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Beregovaya_NV\Desktop\Добавление реестра поверки на сайт\"/>
    </mc:Choice>
  </mc:AlternateContent>
  <xr:revisionPtr revIDLastSave="0" documentId="13_ncr:1_{D447B1F4-1978-4F16-99CC-5E1F03E59B2C}" xr6:coauthVersionLast="47" xr6:coauthVersionMax="47" xr10:uidLastSave="{00000000-0000-0000-0000-000000000000}"/>
  <bookViews>
    <workbookView xWindow="28680" yWindow="-120" windowWidth="29040" windowHeight="15840" xr2:uid="{67C2965D-F88B-40B7-9DB8-0592605039D1}"/>
  </bookViews>
  <sheets>
    <sheet name="Лист1" sheetId="1" r:id="rId1"/>
  </sheets>
  <definedNames>
    <definedName name="_xlnm._FilterDatabase" localSheetId="0" hidden="1">Лист1!$A$3:$D$3578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<sst xmlns="http://schemas.openxmlformats.org/spreadsheetml/2006/main" count="7154" uniqueCount="3597">
  <si>
    <t>Участок/отделение</t>
  </si>
  <si>
    <t>АДРЕС</t>
  </si>
  <si>
    <t>Лицевой счет</t>
  </si>
  <si>
    <t>Договор (для ЮЛ)</t>
  </si>
  <si>
    <t>603 - Старооскольский</t>
  </si>
  <si>
    <t>204 - Новооскольский</t>
  </si>
  <si>
    <t>229 - Губкинский</t>
  </si>
  <si>
    <t>313 - Шебекинский</t>
  </si>
  <si>
    <t>с Яблоново ул Центральная 48 6</t>
  </si>
  <si>
    <t>г Короча ул Интернациональная 11 А 29</t>
  </si>
  <si>
    <t>с Алексеевка ул Мирошникова 5 3</t>
  </si>
  <si>
    <t>г Короча ул Интернациональная 11 А 33</t>
  </si>
  <si>
    <t>г Короча ул Интернациональная 11 А 39</t>
  </si>
  <si>
    <t>г Короча ул Интернациональная 11 А 37</t>
  </si>
  <si>
    <t>г Короча ул Интернациональная 11 А 31</t>
  </si>
  <si>
    <t>с Алексеевка ул Больничная 4 16</t>
  </si>
  <si>
    <t>с Жигайловка ул Базарская 21 5</t>
  </si>
  <si>
    <t>г Короча ул Дзержинского 84 /2 13</t>
  </si>
  <si>
    <t>с Новая Слободка ул Сытник 16 13</t>
  </si>
  <si>
    <t>г Короча ул Дорошенко 57 1 а</t>
  </si>
  <si>
    <t>г Короча ул Дзержинского 84 /2 13 а</t>
  </si>
  <si>
    <t>г Короча ул Дзержинского 84 /2 20</t>
  </si>
  <si>
    <t>г Короча ул Дзержинского 84 /2 33</t>
  </si>
  <si>
    <t>г Короча ул Дзержинского 84 /1 42</t>
  </si>
  <si>
    <t>г Короча ул Дзержинского 84 /2 43</t>
  </si>
  <si>
    <t>г Короча ул Дзержинского 84 /2 49</t>
  </si>
  <si>
    <t>г Короча ул Урицкого 35 6</t>
  </si>
  <si>
    <t>г Короча ул Дорошенко 15 1</t>
  </si>
  <si>
    <t>г Короча ул Дорошенко 21 Б 4</t>
  </si>
  <si>
    <t>п Мичуринский ул Мичуринская 20 5</t>
  </si>
  <si>
    <t>с Алексеевка ул Мирошникова 5 17</t>
  </si>
  <si>
    <t>с Алексеевка ул Больничная 6 19</t>
  </si>
  <si>
    <t>с Алексеевка ул Больничная 4 17</t>
  </si>
  <si>
    <t>с Алексеевка ул Больничная 6 18</t>
  </si>
  <si>
    <t>с Жигайловка ул Базарская 21 11</t>
  </si>
  <si>
    <t>г Новый Оскол ул Малиновая 2 4</t>
  </si>
  <si>
    <t>п Прибрежный ул Центральная 7 8</t>
  </si>
  <si>
    <t>г Новый Оскол ул Малиновая 2 2</t>
  </si>
  <si>
    <t>г Новый Оскол ул Малиновая 2 1</t>
  </si>
  <si>
    <t>г Новый Оскол пер Кооперативный 10 14</t>
  </si>
  <si>
    <t>г Новый Оскол пер Кооперативный 10 18</t>
  </si>
  <si>
    <t>г Новый Оскол пер Кооперативный 10 9</t>
  </si>
  <si>
    <t>г Новый Оскол пер Кооперативный 14 18</t>
  </si>
  <si>
    <t>г Новый Оскол пер Кооперативный 2 7</t>
  </si>
  <si>
    <t>г Новый Оскол пер Павлова 11 3</t>
  </si>
  <si>
    <t>г Новый Оскол пер Павлова 5 9</t>
  </si>
  <si>
    <t>г Новый Оскол пл Революции 2 1</t>
  </si>
  <si>
    <t>г Новый Оскол пл Революции 2 4</t>
  </si>
  <si>
    <t>г Новый Оскол пл Революции 20 2</t>
  </si>
  <si>
    <t>г Новый Оскол ул 1 Мая 1 29</t>
  </si>
  <si>
    <t>г Новый Оскол ул 1 Мая 1 30</t>
  </si>
  <si>
    <t>г Новый Оскол ул 1 Мая 11 6</t>
  </si>
  <si>
    <t>г Новый Оскол ул 1 Мая 12 6</t>
  </si>
  <si>
    <t>г Новый Оскол ул 1 Мая 17 2</t>
  </si>
  <si>
    <t>г Новый Оскол ул 1 Мая 6 61</t>
  </si>
  <si>
    <t>г Новый Оскол ул Славы 12 1</t>
  </si>
  <si>
    <t>г Новый Оскол ул Славы 12 2</t>
  </si>
  <si>
    <t>г Новый Оскол ул Славы 14 6</t>
  </si>
  <si>
    <t>г Новый Оскол ул Славы 19 4</t>
  </si>
  <si>
    <t>г Новый Оскол ул Славы 3 2</t>
  </si>
  <si>
    <t>г Новый Оскол ул Славы 55 2</t>
  </si>
  <si>
    <t>г Новый Оскол ул Славы 63 8</t>
  </si>
  <si>
    <t>г Новый Оскол ул Успенская 26 3</t>
  </si>
  <si>
    <t>г Новый Оскол ул Успенская 28 2</t>
  </si>
  <si>
    <t>г Новый Оскол ул Успенская 37 3</t>
  </si>
  <si>
    <t>г Новый Оскол ул Успенская 41 5</t>
  </si>
  <si>
    <t>г Новый Оскол ул Успенская 45 12</t>
  </si>
  <si>
    <t>г Новый Оскол ул Успенская 45 5</t>
  </si>
  <si>
    <t>г Новый Оскол ул Успенская 45 8</t>
  </si>
  <si>
    <t>г Новый Оскол ул Гагарина 12 5</t>
  </si>
  <si>
    <t>г Новый Оскол ул Гагарина 22 4</t>
  </si>
  <si>
    <t>г Новый Оскол ул Гагарина 3 2</t>
  </si>
  <si>
    <t>г Новый Оскол ул Гражданская 15 2</t>
  </si>
  <si>
    <t>г Новый Оскол ул Гражданская 23 6</t>
  </si>
  <si>
    <t>г Новый Оскол ул Гражданская 25 1</t>
  </si>
  <si>
    <t>г Новый Оскол ул Гражданская 32 4</t>
  </si>
  <si>
    <t>г Новый Оскол ул Гражданская 37 6</t>
  </si>
  <si>
    <t>г Новый Оскол ул Гражданская 39 5</t>
  </si>
  <si>
    <t>п Чернянка ул Пионерская 26</t>
  </si>
  <si>
    <t>п Чернянка ул Кольцова 26 17</t>
  </si>
  <si>
    <t>п Чернянка ул Кольцова 26 18</t>
  </si>
  <si>
    <t>п Чернянка ул Кольцова 26 20</t>
  </si>
  <si>
    <t>п Чернянка ул Строительная 16 21</t>
  </si>
  <si>
    <t>с Волоконовка ул Солнечная 24 1</t>
  </si>
  <si>
    <t>с Русская Халань ул Центральная 34 31</t>
  </si>
  <si>
    <t>п Чернянка пер Маринченко 5 2</t>
  </si>
  <si>
    <t>п Чернянка пер Маринченко 5 8</t>
  </si>
  <si>
    <t>п Чернянка пер Маринченко 7 11</t>
  </si>
  <si>
    <t>п Чернянка ул Первомайская 31 18</t>
  </si>
  <si>
    <t>п Чернянка ул Орджоникидзе 10 10</t>
  </si>
  <si>
    <t>п Чернянка ул Орджоникидзе 10 2</t>
  </si>
  <si>
    <t>п Чернянка ул Орджоникидзе 26 2</t>
  </si>
  <si>
    <t>п Чернянка ул Орджоникидзе 6 10</t>
  </si>
  <si>
    <t>п Чернянка ул Орджоникидзе 6 3</t>
  </si>
  <si>
    <t>г Губкин ул Новая 1 1</t>
  </si>
  <si>
    <t>г Губкин ул Новая 1 2</t>
  </si>
  <si>
    <t>г Губкин ул Рудничная 15 21</t>
  </si>
  <si>
    <t>г Губкин ул Рудничная 15 23</t>
  </si>
  <si>
    <t>г Губкин ул Рудничная 15 26</t>
  </si>
  <si>
    <t>с Бобровы Дворы ул Скворцова 7 13</t>
  </si>
  <si>
    <t>п Троицкий ул Центральная 6 2</t>
  </si>
  <si>
    <t>п Троицкий ул Центральная 6 36</t>
  </si>
  <si>
    <t>п Троицкий ул Центральная 6 6</t>
  </si>
  <si>
    <t>п Троицкий ул Молодежная 11 104</t>
  </si>
  <si>
    <t>п Троицкий ул Молодежная 11 50</t>
  </si>
  <si>
    <t>п Троицкий ул Молодежная 5 32</t>
  </si>
  <si>
    <t>п Троицкий ул Молодежная 5 7</t>
  </si>
  <si>
    <t>п Троицкий ул Молодежная 3 31</t>
  </si>
  <si>
    <t>п Троицкий ул Молодежная 8 26</t>
  </si>
  <si>
    <t>п Троицкий ул Центральная 4 60</t>
  </si>
  <si>
    <t>п Троицкий ул Центральная 5 17</t>
  </si>
  <si>
    <t>п Троицкий ул Центральная 5 8</t>
  </si>
  <si>
    <t>п Троицкий ул Парковая 10 18</t>
  </si>
  <si>
    <t>п Троицкий ул Парковая 10 3</t>
  </si>
  <si>
    <t>п Троицкий ул Молодежная 19 29</t>
  </si>
  <si>
    <t>г Губкин ул Горького 8 А 19</t>
  </si>
  <si>
    <t>г Губкин ул Горького 8 А 21</t>
  </si>
  <si>
    <t>г Губкин ул Севастопольская 20 59</t>
  </si>
  <si>
    <t>г Губкин ул Севастопольская 20 36</t>
  </si>
  <si>
    <t>г Губкин ул Севастопольская 20 70</t>
  </si>
  <si>
    <t>г Губкин ул Севастопольская 20 54</t>
  </si>
  <si>
    <t>г Губкин ул Севастопольская 20 52</t>
  </si>
  <si>
    <t>г Губкин ул Севастопольская 20 57</t>
  </si>
  <si>
    <t>г Губкин ул Севастопольская 20 32</t>
  </si>
  <si>
    <t>г Губкин ул Севастопольская 20 7</t>
  </si>
  <si>
    <t>г Губкин ул Севастопольская 20 39</t>
  </si>
  <si>
    <t>г Губкин ул Севастопольская 20 37</t>
  </si>
  <si>
    <t>г Губкин ул Севастопольская 20 91</t>
  </si>
  <si>
    <t>г Губкин ул Севастопольская 20 95</t>
  </si>
  <si>
    <t>г Губкин ул Севастопольская 20 143</t>
  </si>
  <si>
    <t>г Губкин ул Севастопольская 20 76</t>
  </si>
  <si>
    <t>г Губкин ул Севастопольская 20 142</t>
  </si>
  <si>
    <t>г Губкин ул Севастопольская 20 42</t>
  </si>
  <si>
    <t>г Губкин ул Севастопольская 20 130</t>
  </si>
  <si>
    <t>г Губкин ул Севастопольская 20 78</t>
  </si>
  <si>
    <t>г Губкин ул Севастопольская 20 13</t>
  </si>
  <si>
    <t>г Губкин ул Дзержинского 88 302</t>
  </si>
  <si>
    <t>г Губкин ул Дзержинского 88 303</t>
  </si>
  <si>
    <t>г Губкин ул Севастопольская 20 109</t>
  </si>
  <si>
    <t>г Губкин ул Севастопольская 20 67</t>
  </si>
  <si>
    <t>г Губкин ул Дзержинского 90 411</t>
  </si>
  <si>
    <t>г Губкин ул Дзержинского 90 502</t>
  </si>
  <si>
    <t>г Губкин ул Севастопольская 20 141</t>
  </si>
  <si>
    <t>г Губкин ул Севастопольская 20 112</t>
  </si>
  <si>
    <t>г Губкин ул Фрунзе 12 Б 108</t>
  </si>
  <si>
    <t>г Губкин ул Фрунзе 12 Б 307</t>
  </si>
  <si>
    <t>г Губкин ул Фрунзе 12 Б 314 /1</t>
  </si>
  <si>
    <t>г Губкин ул Фрунзе 12 Б 506</t>
  </si>
  <si>
    <t>г Губкин ул Народная 6 В 105</t>
  </si>
  <si>
    <t>г Губкин ул Народная 6 Б 101</t>
  </si>
  <si>
    <t>г Губкин ул Народная 6 Б 308</t>
  </si>
  <si>
    <t>г Губкин ул Народная 6 Б 403</t>
  </si>
  <si>
    <t>г Губкин ул Народная 6 Б 504</t>
  </si>
  <si>
    <t>г Губкин ул Севастопольская 20 79</t>
  </si>
  <si>
    <t>г Губкин ул Севастопольская 20 111</t>
  </si>
  <si>
    <t>г Губкин ул Севастопольская 20 138</t>
  </si>
  <si>
    <t>г Губкин ул Севастопольская 20 121</t>
  </si>
  <si>
    <t>г Губкин ул Севастопольская 20 45</t>
  </si>
  <si>
    <t>г Губкин ул Севастопольская 20 124</t>
  </si>
  <si>
    <t>г Губкин ул Севастопольская 20 11</t>
  </si>
  <si>
    <t>г Губкин ул Севастопольская 20 114</t>
  </si>
  <si>
    <t>г Губкин ул Севастопольская 20 74</t>
  </si>
  <si>
    <t>г Губкин ул Севастопольская 20 134</t>
  </si>
  <si>
    <t>г Губкин ул Петра Великого 8 3</t>
  </si>
  <si>
    <t>г Губкин ул Севастопольская 20 116</t>
  </si>
  <si>
    <t>г Губкин ул Севастопольская 20 66</t>
  </si>
  <si>
    <t>г Губкин ул Севастопольская 20 51</t>
  </si>
  <si>
    <t>г Губкин ул Севастопольская 20 93</t>
  </si>
  <si>
    <t>г Губкин ул Севастопольская 20 118</t>
  </si>
  <si>
    <t>г Губкин ул Севастопольская 20 122</t>
  </si>
  <si>
    <t>г Губкин ул Севастопольская 20 123</t>
  </si>
  <si>
    <t>г Губкин ул Севастопольская 20 10</t>
  </si>
  <si>
    <t>г Губкин ул Севастопольская 20 129</t>
  </si>
  <si>
    <t>г Губкин ул Петра Великого 8 19</t>
  </si>
  <si>
    <t>г Губкин ул Кирова 43 А 13</t>
  </si>
  <si>
    <t>г Губкин ул Севастопольская 20 119</t>
  </si>
  <si>
    <t>г Губкин ул Кирова 43 А 9</t>
  </si>
  <si>
    <t>г Губкин ул Севастопольская 20 117</t>
  </si>
  <si>
    <t>г Губкин ул Севастопольская 20 126</t>
  </si>
  <si>
    <t>г Губкин ул Севастопольская 20 96</t>
  </si>
  <si>
    <t>г Губкин ул Севастопольская 20 99</t>
  </si>
  <si>
    <t>г Губкин ул Севастопольская 20 71</t>
  </si>
  <si>
    <t>г Губкин ул Севастопольская 20 127</t>
  </si>
  <si>
    <t>г Губкин ул Севастопольская 20 139</t>
  </si>
  <si>
    <t>г Губкин ул Севастопольская 20 56</t>
  </si>
  <si>
    <t>г Губкин ул Дзержинского 115 Б 63</t>
  </si>
  <si>
    <t>г Губкин ул Севастопольская 20 81</t>
  </si>
  <si>
    <t>г Губкин ул Севастопольская 20 31</t>
  </si>
  <si>
    <t>г Губкин ул Севастопольская 20 34</t>
  </si>
  <si>
    <t>г Губкин ул Севастопольская 20 49</t>
  </si>
  <si>
    <t>г Губкин ул Севастопольская 20 40</t>
  </si>
  <si>
    <t>г Губкин ул Лизы Чайкиной 13 5</t>
  </si>
  <si>
    <t>г Губкин ул Фрунзе 6 А 86</t>
  </si>
  <si>
    <t>г Губкин ул Севастопольская 16 20</t>
  </si>
  <si>
    <t>г Губкин ул Севастопольская 16 26</t>
  </si>
  <si>
    <t>г Губкин пер Просторный 2 3</t>
  </si>
  <si>
    <t>г Губкин пер Просторный 2 6</t>
  </si>
  <si>
    <t>г Губкин пер Просторный 2 8</t>
  </si>
  <si>
    <t>г Губкин пр-кт Горняков 11 10</t>
  </si>
  <si>
    <t>г Губкин пр-кт Горняков 11 16</t>
  </si>
  <si>
    <t>г Губкин пр-кт Горняков 11 26</t>
  </si>
  <si>
    <t>г Губкин пр-кт Горняков 11 3</t>
  </si>
  <si>
    <t>г Губкин пр-кт Горняков 11 36</t>
  </si>
  <si>
    <t>г Губкин пр-кт Горняков 11 8</t>
  </si>
  <si>
    <t>г Губкин пр-кт Горняков 3 12</t>
  </si>
  <si>
    <t>г Губкин пр-кт Горняков 3 17</t>
  </si>
  <si>
    <t>г Губкин пр-кт Горняков 3 18</t>
  </si>
  <si>
    <t>г Губкин пр-кт Горняков 3 2</t>
  </si>
  <si>
    <t>г Губкин пр-кт Горняков 3 27</t>
  </si>
  <si>
    <t>г Губкин пр-кт Горняков 3 29</t>
  </si>
  <si>
    <t>г Губкин пр-кт Горняков 3 34</t>
  </si>
  <si>
    <t>г Губкин пр-кт Горняков 3 41</t>
  </si>
  <si>
    <t>г Губкин пр-кт Горняков 5 17</t>
  </si>
  <si>
    <t>г Губкин пр-кт Горняков 5 30</t>
  </si>
  <si>
    <t>г Губкин пр-кт Горняков 5 32</t>
  </si>
  <si>
    <t>г Губкин пр-кт Горняков 6 14</t>
  </si>
  <si>
    <t>г Губкин пр-кт Горняков 6 33</t>
  </si>
  <si>
    <t>г Губкин пр-кт Горняков 6 65</t>
  </si>
  <si>
    <t>г Губкин пр-кт Горняков 6 66</t>
  </si>
  <si>
    <t>г Губкин пр-кт Горняков 7 15</t>
  </si>
  <si>
    <t>г Губкин пр-кт Горняков 7 20</t>
  </si>
  <si>
    <t>г Губкин пр-кт Горняков 7 25</t>
  </si>
  <si>
    <t>г Губкин пр-кт Горняков 8 35</t>
  </si>
  <si>
    <t>г Губкин пр-кт Горняков 8 38</t>
  </si>
  <si>
    <t>г Губкин пр-кт Горняков 8 53</t>
  </si>
  <si>
    <t>г Губкин пр-кт Горняков 8 8</t>
  </si>
  <si>
    <t>г Губкин пр-кт Горняков 9 37</t>
  </si>
  <si>
    <t>г Губкин пр-кт Горняков 9 45</t>
  </si>
  <si>
    <t>г Губкин ул Агошкова 6 112</t>
  </si>
  <si>
    <t>г Губкин ул 2-я Академическая 28 23</t>
  </si>
  <si>
    <t>г Губкин ул Белгородская 368 В 8</t>
  </si>
  <si>
    <t>г Губкин ул Белинского 12 13</t>
  </si>
  <si>
    <t>г Губкин ул Белинского 12 9</t>
  </si>
  <si>
    <t>г Губкин ул Белинского 12 А 3</t>
  </si>
  <si>
    <t>г Губкин ул Белинского 12 А 32</t>
  </si>
  <si>
    <t>г Губкин ул Белинского 10 40</t>
  </si>
  <si>
    <t>г Губкин ул Белинского 10 А 29</t>
  </si>
  <si>
    <t>г Губкин ул Белинского 17 22</t>
  </si>
  <si>
    <t>г Губкин ул Белинского 3 36</t>
  </si>
  <si>
    <t>г Губкин ул Белинского 4 20</t>
  </si>
  <si>
    <t>г Губкин ул Белинского 4 29</t>
  </si>
  <si>
    <t>г Губкин ул Белинского 4 35</t>
  </si>
  <si>
    <t>г Губкин ул Белинского 4 45</t>
  </si>
  <si>
    <t>г Губкин ул Кирова 26 11</t>
  </si>
  <si>
    <t>г Губкин ул Кирова 26 32</t>
  </si>
  <si>
    <t>г Губкин ул Кирова 32 22</t>
  </si>
  <si>
    <t>г Губкин ул Кирова 32 32</t>
  </si>
  <si>
    <t>г Губкин ул Кирова 32 А 48</t>
  </si>
  <si>
    <t>г Губкин ул Кирова 33 4</t>
  </si>
  <si>
    <t>г Губкин ул Кирова 34 10</t>
  </si>
  <si>
    <t>г Губкин ул Кирова 36 А 47</t>
  </si>
  <si>
    <t>г Губкин ул Кирова 37 25</t>
  </si>
  <si>
    <t>г Губкин ул Кирова 39 13</t>
  </si>
  <si>
    <t>г Губкин ул Кирова 42 12</t>
  </si>
  <si>
    <t>г Губкин ул Кирова 42 16</t>
  </si>
  <si>
    <t>г Губкин ул Кирова 42 49</t>
  </si>
  <si>
    <t>г Губкин ул Кирова 44 46</t>
  </si>
  <si>
    <t>г Губкин ул Кирова 45 15</t>
  </si>
  <si>
    <t>г Губкин ул Кирова 45 4</t>
  </si>
  <si>
    <t>г Губкин ул Кирова 46 31</t>
  </si>
  <si>
    <t>г Губкин ул Кирова 46 А 69</t>
  </si>
  <si>
    <t>г Губкин ул Кирова 46 А 76</t>
  </si>
  <si>
    <t>г Губкин ул Кирова 46 В 3</t>
  </si>
  <si>
    <t>г Губкин ул Кирова 50 25</t>
  </si>
  <si>
    <t>г Губкин ул Кирова 67 А 26</t>
  </si>
  <si>
    <t>г Губкин ул Комсомольская 41 30</t>
  </si>
  <si>
    <t>г Губкин ул Комсомольская 41 34</t>
  </si>
  <si>
    <t>г Губкин ул Комсомольская 41 8</t>
  </si>
  <si>
    <t>г Губкин ул Комсомольская 43 10</t>
  </si>
  <si>
    <t>г Губкин ул Комсомольская 45 21</t>
  </si>
  <si>
    <t>г Губкин ул Комсомольская 45 30</t>
  </si>
  <si>
    <t>г Губкин ул Комсомольская 45 5</t>
  </si>
  <si>
    <t>г Губкин ул Комсомольская 47 27</t>
  </si>
  <si>
    <t>г Губкин ул Комсомольская 47 29</t>
  </si>
  <si>
    <t>г Губкин ул Комсомольская 49 28</t>
  </si>
  <si>
    <t>г Губкин ул Комсомольская 49 51</t>
  </si>
  <si>
    <t>г Губкин ул Комсомольская 57 54</t>
  </si>
  <si>
    <t>г Губкин ул Королева 16 12</t>
  </si>
  <si>
    <t>г Шебекино ул Крупской 4</t>
  </si>
  <si>
    <t>г Шебекино ул Герцена 8</t>
  </si>
  <si>
    <t>с Новая Таволжанка ул 9 Мая 1</t>
  </si>
  <si>
    <t>г Шебекино ул Герцена 1</t>
  </si>
  <si>
    <t>г Шебекино ул Петровского 1</t>
  </si>
  <si>
    <t>г Шебекино ул Матроса Шарапова 1 1</t>
  </si>
  <si>
    <t>г Шебекино ул Матроса Шарапова 1 19</t>
  </si>
  <si>
    <t>г Шебекино ул Матроса Шарапова 1 18</t>
  </si>
  <si>
    <t>г Шебекино пер Б.Хмельницкого 3 /28 10</t>
  </si>
  <si>
    <t>г Шебекино пер Б.Хмельницкого 3 /28 5</t>
  </si>
  <si>
    <t>г Шебекино пер Б.Хмельницкого 3 /28 8</t>
  </si>
  <si>
    <t>г Шебекино пер Институтский 1 /14 15</t>
  </si>
  <si>
    <t>г Шебекино пер Институтский 1 /14 2</t>
  </si>
  <si>
    <t>г Шебекино пер Институтский 5 19</t>
  </si>
  <si>
    <t>г Шебекино пер Институтский 5 21</t>
  </si>
  <si>
    <t>г Шебекино пер Литвиновой 15 10</t>
  </si>
  <si>
    <t>г Шебекино пер Литвиновой 15 9</t>
  </si>
  <si>
    <t>г Шебекино пер Литвиновой 2 4</t>
  </si>
  <si>
    <t>г Шебекино пер Литвиновой 8 2</t>
  </si>
  <si>
    <t>г Шебекино пер Литвиновой 8 4</t>
  </si>
  <si>
    <t>г Шебекино пер Ломоносова 2 1</t>
  </si>
  <si>
    <t>г Шебекино пер Ломоносова 2 15</t>
  </si>
  <si>
    <t>г Шебекино пер Ломоносова 2 17</t>
  </si>
  <si>
    <t>г Шебекино пер Ломоносова 2 18</t>
  </si>
  <si>
    <t>г Шебекино пер Ломоносова 2 21</t>
  </si>
  <si>
    <t>г Шебекино пер Ломоносова 2 26</t>
  </si>
  <si>
    <t>г Шебекино пер Ломоносова 2 30</t>
  </si>
  <si>
    <t>г Шебекино пер Ломоносова 2 38</t>
  </si>
  <si>
    <t>г Шебекино пер Ломоносова 2 43</t>
  </si>
  <si>
    <t>г Шебекино пер Ломоносова 2 46</t>
  </si>
  <si>
    <t>г Шебекино пер Ломоносова 2 53</t>
  </si>
  <si>
    <t>г Шебекино пер Ломоносова 2 58</t>
  </si>
  <si>
    <t>г Шебекино пер Ломоносова 2 59</t>
  </si>
  <si>
    <t>г Шебекино пер Ломоносова 2 60</t>
  </si>
  <si>
    <t>г Шебекино пер Ломоносова 2 63</t>
  </si>
  <si>
    <t>г Шебекино пер Ломоносова 2 7</t>
  </si>
  <si>
    <t>г Шебекино пер Спортивный 1 11</t>
  </si>
  <si>
    <t>г Шебекино пер Спортивный 1 9</t>
  </si>
  <si>
    <t>г Шебекино ул 50 лет Октября 6 35</t>
  </si>
  <si>
    <t>г Шебекино ул Б.Хмельницкого 1 /18 4</t>
  </si>
  <si>
    <t>г Шебекино ул Б.Хмельницкого 1 /18 5</t>
  </si>
  <si>
    <t>г Шебекино ул Б.Хмельницкого 1 /18 6</t>
  </si>
  <si>
    <t>г Шебекино ул Б.Хмельницкого 1 /18 9</t>
  </si>
  <si>
    <t>г Шебекино ул Б.Хмельницкого 11 18</t>
  </si>
  <si>
    <t>г Шебекино ул Б.Хмельницкого 11 22</t>
  </si>
  <si>
    <t>г Шебекино ул Б.Хмельницкого 11 25</t>
  </si>
  <si>
    <t>г Шебекино ул Б.Хмельницкого 11 28</t>
  </si>
  <si>
    <t>г Шебекино ул Б.Хмельницкого 11 30</t>
  </si>
  <si>
    <t>г Шебекино ул Б.Хмельницкого 11 33</t>
  </si>
  <si>
    <t>г Шебекино ул Б.Хмельницкого 11 7</t>
  </si>
  <si>
    <t>г Шебекино ул Б.Хмельницкого 11 8</t>
  </si>
  <si>
    <t>г Шебекино ул Б.Хмельницкого 12 /1 1</t>
  </si>
  <si>
    <t>г Шебекино ул Б.Хмельницкого 12 /1 10</t>
  </si>
  <si>
    <t>г Шебекино ул Б.Хмельницкого 12 /1 11</t>
  </si>
  <si>
    <t>г Шебекино ул Б.Хмельницкого 12 /1 4</t>
  </si>
  <si>
    <t>г Шебекино ул Б.Хмельницкого 12 /1 6</t>
  </si>
  <si>
    <t>г Шебекино ул Б.Хмельницкого 15 7</t>
  </si>
  <si>
    <t>г Шебекино ул Б.Хмельницкого 3 14</t>
  </si>
  <si>
    <t>г Шебекино ул Б.Хмельницкого 3 17</t>
  </si>
  <si>
    <t>г Шебекино ул Б.Хмельницкого 3 9</t>
  </si>
  <si>
    <t>г Шебекино ул Б.Хмельницкого 4 1</t>
  </si>
  <si>
    <t>г Шебекино ул Б.Хмельницкого 4 10</t>
  </si>
  <si>
    <t>г Шебекино ул Б.Хмельницкого 4 9</t>
  </si>
  <si>
    <t>г Шебекино ул Б.Хмельницкого 5 16</t>
  </si>
  <si>
    <t>г Шебекино ул Б.Хмельницкого 5 3</t>
  </si>
  <si>
    <t>г Шебекино ул Б.Хмельницкого 6 1</t>
  </si>
  <si>
    <t>г Шебекино ул Б.Хмельницкого 6 10</t>
  </si>
  <si>
    <t>г Шебекино ул Б.Хмельницкого 6 2</t>
  </si>
  <si>
    <t>г Шебекино ул Б.Хмельницкого 6 3</t>
  </si>
  <si>
    <t>г Шебекино ул Б.Хмельницкого 6 7</t>
  </si>
  <si>
    <t>г Шебекино ул Б.Хмельницкого 7 13</t>
  </si>
  <si>
    <t>г Шебекино ул Б.Хмельницкого 7 2</t>
  </si>
  <si>
    <t>г Шебекино ул Б.Хмельницкого 7 23</t>
  </si>
  <si>
    <t>г Шебекино ул Б.Хмельницкого 8 12</t>
  </si>
  <si>
    <t>г Шебекино ул Б.Хмельницкого 8 5</t>
  </si>
  <si>
    <t>г Шебекино ул Б.Хмельницкого 8 9</t>
  </si>
  <si>
    <t>г Шебекино ул Б.Хмельницкого 9 14</t>
  </si>
  <si>
    <t>г Шебекино ул Б.Хмельницкого 9 16</t>
  </si>
  <si>
    <t>г Шебекино ул Б.Хмельницкого 9 18</t>
  </si>
  <si>
    <t>г Шебекино ул Б.Хмельницкого 9 19</t>
  </si>
  <si>
    <t>г Шебекино ул Б.Хмельницкого 9 2</t>
  </si>
  <si>
    <t>г Шебекино ул Б.Хмельницкого 9 20</t>
  </si>
  <si>
    <t>г Шебекино ул Б.Хмельницкого 9 22</t>
  </si>
  <si>
    <t>г Шебекино ул Б.Хмельницкого 9 25</t>
  </si>
  <si>
    <t>г Шебекино ул Б.Хмельницкого 9 26</t>
  </si>
  <si>
    <t>г Шебекино ул Б.Хмельницкого 9 27</t>
  </si>
  <si>
    <t>г Шебекино ул Б.Хмельницкого 9 30</t>
  </si>
  <si>
    <t>г Шебекино ул Б.Хмельницкого 9 6</t>
  </si>
  <si>
    <t>г Шебекино ул Герцена 1 2</t>
  </si>
  <si>
    <t>г Шебекино ул Герцена 1 4</t>
  </si>
  <si>
    <t>г Шебекино ул Герцена 2 3</t>
  </si>
  <si>
    <t>г Шебекино ул Герцена 2 4</t>
  </si>
  <si>
    <t>г Шебекино ул Герцена 2 6</t>
  </si>
  <si>
    <t>г Шебекино ул Герцена 3 12</t>
  </si>
  <si>
    <t>г Шебекино ул Герцена 3 6</t>
  </si>
  <si>
    <t>г Шебекино ул Герцена 4 11</t>
  </si>
  <si>
    <t>г Шебекино ул Герцена 4 12</t>
  </si>
  <si>
    <t>г Шебекино ул Герцена 5 10</t>
  </si>
  <si>
    <t>г Шебекино ул Герцена 5 2</t>
  </si>
  <si>
    <t>г Шебекино ул Герцена 6 4</t>
  </si>
  <si>
    <t>г Шебекино ул Герцена 6 6</t>
  </si>
  <si>
    <t>г Шебекино ул Герцена 7 11</t>
  </si>
  <si>
    <t>г Шебекино ул Герцена 8 2</t>
  </si>
  <si>
    <t>г Шебекино ул Герцена 8 3</t>
  </si>
  <si>
    <t>г Шебекино ул Дзержинского 14 18</t>
  </si>
  <si>
    <t>г Шебекино ул Железнодорожная 12 31</t>
  </si>
  <si>
    <t>г Шебекино ул Железнодорожная 12 41</t>
  </si>
  <si>
    <t>г Шебекино ул Железнодорожная 12 44</t>
  </si>
  <si>
    <t>г Шебекино ул Кирова 20 11</t>
  </si>
  <si>
    <t>г Шебекино ул Кооперативная 2 А 12</t>
  </si>
  <si>
    <t>г Шебекино ул Кооперативная 2 А 17</t>
  </si>
  <si>
    <t>г Шебекино ул Кооперативная 2 А 22</t>
  </si>
  <si>
    <t>г Шебекино ул Крупской 10 10</t>
  </si>
  <si>
    <t>г Шебекино ул Крупской 10 14</t>
  </si>
  <si>
    <t>г Шебекино ул Крупской 10 15</t>
  </si>
  <si>
    <t>г Шебекино ул Крупской 10 22</t>
  </si>
  <si>
    <t>г Шебекино ул Крупской 10 24</t>
  </si>
  <si>
    <t>г Шебекино ул Крупской 10 26</t>
  </si>
  <si>
    <t>г Шебекино ул Крупской 10 3</t>
  </si>
  <si>
    <t>г Шебекино ул Крупской 2 1</t>
  </si>
  <si>
    <t>г Шебекино ул Крупской 4 10</t>
  </si>
  <si>
    <t>г Шебекино ул А.Матросова 3 12</t>
  </si>
  <si>
    <t>г Шебекино ул А.Матросова 3 16</t>
  </si>
  <si>
    <t>г Шебекино ул А.Матросова 3 3</t>
  </si>
  <si>
    <t>г Шебекино ул А.Матросова 3 6</t>
  </si>
  <si>
    <t>г Шебекино ул А.Матросова 5 11</t>
  </si>
  <si>
    <t>г Шебекино ул Мичурина 13 53</t>
  </si>
  <si>
    <t>г Шебекино ул Мичурина 15 43</t>
  </si>
  <si>
    <t>г Шебекино ул Мичурина 7 61</t>
  </si>
  <si>
    <t>г Шебекино ул Московская 11 6</t>
  </si>
  <si>
    <t>г Шебекино ул Московская 7 55</t>
  </si>
  <si>
    <t>г Шебекино ул Нежегольское шоссе 13 А 23</t>
  </si>
  <si>
    <t>г Шебекино ул Нежегольское шоссе 13 В 26</t>
  </si>
  <si>
    <t>г Шебекино ул Октябрьская 7 11</t>
  </si>
  <si>
    <t>г Шебекино ул Октябрьская 7 11 а</t>
  </si>
  <si>
    <t>г Шебекино ул Октябрьская 7 13</t>
  </si>
  <si>
    <t>г Шебекино ул Октябрьская 7 3</t>
  </si>
  <si>
    <t>г Шебекино ул Октябрьская 7 4</t>
  </si>
  <si>
    <t>г Шебекино ул Октябрьская 7 5</t>
  </si>
  <si>
    <t>г Шебекино ул Октябрьская 7 6</t>
  </si>
  <si>
    <t>г Шебекино ул Октябрьская 7 7</t>
  </si>
  <si>
    <t>г Шебекино ул Октябрьская 7 8</t>
  </si>
  <si>
    <t>г Шебекино ул Октябрьская 9 11</t>
  </si>
  <si>
    <t>г Шебекино ул Октябрьская 9 5</t>
  </si>
  <si>
    <t>г Шебекино ул Октябрьская 9 6</t>
  </si>
  <si>
    <t>г Шебекино ул Октябрьская 9 8</t>
  </si>
  <si>
    <t>г Шебекино ул Октябрьская 9 9</t>
  </si>
  <si>
    <t>г Шебекино ул Парковая 10 26</t>
  </si>
  <si>
    <t>г Шебекино ул Парковая 11 44</t>
  </si>
  <si>
    <t>г Шебекино ул Парковая 6 43</t>
  </si>
  <si>
    <t>г Шебекино ул Парковая 6 45</t>
  </si>
  <si>
    <t>г Шебекино ул Парковая 8 7</t>
  </si>
  <si>
    <t>г Шебекино ул Парковая 9 43</t>
  </si>
  <si>
    <t>г Шебекино ул Петровского 1 11</t>
  </si>
  <si>
    <t>г Шебекино ул Петровского 1 5</t>
  </si>
  <si>
    <t>г Шебекино ул Петровского 1 6</t>
  </si>
  <si>
    <t>г Шебекино ул Петровского 48 36</t>
  </si>
  <si>
    <t>г Шебекино ул Петровского 5 56</t>
  </si>
  <si>
    <t>г Шебекино ул Петровского 7 13</t>
  </si>
  <si>
    <t>г Шебекино ул Петровского 7 14</t>
  </si>
  <si>
    <t>г Шебекино ул Петровского 7 17</t>
  </si>
  <si>
    <t>г Шебекино ул Петровского 7 19</t>
  </si>
  <si>
    <t>г Шебекино ул Петровского 7 46</t>
  </si>
  <si>
    <t>г Шебекино ул Петровского 7 83</t>
  </si>
  <si>
    <t>г Шебекино ул Петровского 9 13</t>
  </si>
  <si>
    <t>г Шебекино ул Петровского 9 21</t>
  </si>
  <si>
    <t>г Шебекино ул Рабочая 3 32</t>
  </si>
  <si>
    <t>г Шебекино ул Садовая 13 4</t>
  </si>
  <si>
    <t>г Шебекино ул Садовая 15 5</t>
  </si>
  <si>
    <t>г Шебекино ул Садовая 15 6</t>
  </si>
  <si>
    <t>г Шебекино ул Садовая 15 7</t>
  </si>
  <si>
    <t>г Шебекино ул Садовая 3 1</t>
  </si>
  <si>
    <t>г Шебекино ул Садовая 3 2</t>
  </si>
  <si>
    <t>г Шебекино ул Садовая 3 5</t>
  </si>
  <si>
    <t>г Шебекино ул Садовая 5 11</t>
  </si>
  <si>
    <t>г Шебекино ул Садовая 5 2</t>
  </si>
  <si>
    <t>г Шебекино ул Садовая 5 3</t>
  </si>
  <si>
    <t>г Шебекино ул Садовая 5 8</t>
  </si>
  <si>
    <t>г Шебекино ул Садовая 9 1</t>
  </si>
  <si>
    <t>г Шебекино ул Садовая 9 4</t>
  </si>
  <si>
    <t>г Шебекино ул Садовая 9 5</t>
  </si>
  <si>
    <t>г Шебекино ул Садовая 9 8</t>
  </si>
  <si>
    <t>г Шебекино ул Фрунзе 10 30</t>
  </si>
  <si>
    <t>г Шебекино ул Фрунзе 10 35</t>
  </si>
  <si>
    <t>г Шебекино ул Фрунзе 10 5</t>
  </si>
  <si>
    <t>г Шебекино ул Фрунзе 10 54</t>
  </si>
  <si>
    <t>г Шебекино ул Фрунзе 8 2</t>
  </si>
  <si>
    <t>г Шебекино ул Харьковская 55 В 22</t>
  </si>
  <si>
    <t>г Шебекино ул Харьковская 58 12</t>
  </si>
  <si>
    <t>г Шебекино ул Харьковская 62 24</t>
  </si>
  <si>
    <t>г Шебекино ул Матроса Шарапова 1 15</t>
  </si>
  <si>
    <t>г Шебекино ул Матроса Шарапова 1 22</t>
  </si>
  <si>
    <t>г Шебекино ул Матроса Шарапова 1 23</t>
  </si>
  <si>
    <t>г Шебекино ул Матроса Шарапова 1 25</t>
  </si>
  <si>
    <t>г Шебекино ул Матроса Шарапова 1 32</t>
  </si>
  <si>
    <t>г Шебекино ул Матроса Шарапова 1 34</t>
  </si>
  <si>
    <t>г Шебекино ул Матроса Шарапова 1 35</t>
  </si>
  <si>
    <t>г Шебекино ул Матроса Шарапова 2 13</t>
  </si>
  <si>
    <t>г Шебекино ул Матроса Шарапова 2 20</t>
  </si>
  <si>
    <t>г Шебекино ул Матроса Шарапова 3 1</t>
  </si>
  <si>
    <t>г Шебекино ул Матроса Шарапова 3 12</t>
  </si>
  <si>
    <t>г Шебекино ул Матроса Шарапова 4 1</t>
  </si>
  <si>
    <t>г Шебекино ул Матроса Шарапова 4 15</t>
  </si>
  <si>
    <t>г Шебекино ул Матроса Шарапова 4 16</t>
  </si>
  <si>
    <t>г Шебекино ул Матроса Шарапова 4 24</t>
  </si>
  <si>
    <t>г Шебекино ул Матроса Шарапова 4 3</t>
  </si>
  <si>
    <t>г Шебекино ул Матроса Шарапова 6 21</t>
  </si>
  <si>
    <t>г Шебекино ул Матроса Шарапова 8 48</t>
  </si>
  <si>
    <t>г Шебекино ул Матроса Шарапова 9 39</t>
  </si>
  <si>
    <t>п Батрацкая Дача ул Центральная 1 А 14</t>
  </si>
  <si>
    <t>п Батрацкая Дача ул Центральная 5 3</t>
  </si>
  <si>
    <t>п Маслова Пристань ул 72 Гвардейской Дивизии 79 31</t>
  </si>
  <si>
    <t>п Маслова Пристань ул 72 Гвардейской Дивизии 81 22</t>
  </si>
  <si>
    <t>п Маслова Пристань ул 72 Гвардейской Дивизии 82 101</t>
  </si>
  <si>
    <t>п Маслова Пристань ул 72 Гвардейской Дивизии 82 46</t>
  </si>
  <si>
    <t>п Маслова Пристань ул 72 Гвардейской Дивизии 83 9</t>
  </si>
  <si>
    <t>п Маслова Пристань ул Мелиораторов 1 14</t>
  </si>
  <si>
    <t>п Маслова Пристань ул Мелиораторов 1 4</t>
  </si>
  <si>
    <t>п Маслова Пристань ул Мелиораторов 1 6</t>
  </si>
  <si>
    <t>п Маслова Пристань ул Мелиораторов 1 7</t>
  </si>
  <si>
    <t>п Маслова Пристань ул Мелиораторов 1 8</t>
  </si>
  <si>
    <t>п Маслова Пристань ул Мелиораторов 2 11</t>
  </si>
  <si>
    <t>п Маслова Пристань ул Мелиораторов 2 13</t>
  </si>
  <si>
    <t>п Маслова Пристань ул Мелиораторов 2 16</t>
  </si>
  <si>
    <t>п Маслова Пристань ул Мелиораторов 2 2</t>
  </si>
  <si>
    <t>п Маслова Пристань ул Мелиораторов 2 5</t>
  </si>
  <si>
    <t>п Маслова Пристань ул Мелиораторов 2 8</t>
  </si>
  <si>
    <t>п Маслова Пристань ул Мелиораторов 4 3</t>
  </si>
  <si>
    <t>п Маслова Пристань ул Шумилова 12 14</t>
  </si>
  <si>
    <t>п Маслова Пристань ул Шумилова 13 10</t>
  </si>
  <si>
    <t>п Маслова Пристань ул Шумилова 17 7</t>
  </si>
  <si>
    <t>п Маслова Пристань ул Шумилова 24 10</t>
  </si>
  <si>
    <t>п Маслова Пристань ул Шумилова 41 23</t>
  </si>
  <si>
    <t>п Маслова Пристань ул Шумилова 42 16</t>
  </si>
  <si>
    <t>п Маслова Пристань ул Шумилова 46 12</t>
  </si>
  <si>
    <t>п Маслова Пристань ул Шумилова 46 27</t>
  </si>
  <si>
    <t>п Маслова Пристань ул Шумилова 5 14</t>
  </si>
  <si>
    <t>п Маслова Пристань ул Шумилова 8 15</t>
  </si>
  <si>
    <t>п Маслова Пристань ул Шумилова 9 11</t>
  </si>
  <si>
    <t>п Маслова Пристань ул Шумилова 9 17</t>
  </si>
  <si>
    <t>п Маслова Пристань ул Шумилова 9 5</t>
  </si>
  <si>
    <t>с Большетроицкое ул Кирова 3 4</t>
  </si>
  <si>
    <t>с Графовка ул Центральная 6 А 15</t>
  </si>
  <si>
    <t>с Новая Таволжанка ул 9 Мая 1 11</t>
  </si>
  <si>
    <t>с Новая Таволжанка ул 9 Мая 1 12</t>
  </si>
  <si>
    <t>с Новая Таволжанка ул 9 Мая 1 18</t>
  </si>
  <si>
    <t>с Новая Таволжанка ул 9 Мая 1 19</t>
  </si>
  <si>
    <t>с Новая Таволжанка ул 9 Мая 1 20</t>
  </si>
  <si>
    <t>с Новая Таволжанка ул 9 Мая 1 22</t>
  </si>
  <si>
    <t>с Новая Таволжанка ул 9 Мая 1 5</t>
  </si>
  <si>
    <t>с Новая Таволжанка ул 9 Мая 1 6</t>
  </si>
  <si>
    <t>с Новая Таволжанка ул 9 Мая 2 1</t>
  </si>
  <si>
    <t>с Новая Таволжанка ул 9 Мая 2 10</t>
  </si>
  <si>
    <t>с Новая Таволжанка ул 9 Мая 2 13</t>
  </si>
  <si>
    <t>с Новая Таволжанка ул 9 Мая 2 8</t>
  </si>
  <si>
    <t>с Новая Таволжанка ул Кирова 1 1</t>
  </si>
  <si>
    <t>с Новая Таволжанка ул Кирова 1 14</t>
  </si>
  <si>
    <t>с Новая Таволжанка ул Кирова 1 22</t>
  </si>
  <si>
    <t>с Новая Таволжанка ул Кирова 1 А 1</t>
  </si>
  <si>
    <t>с Новая Таволжанка ул Кирова 1 А 14</t>
  </si>
  <si>
    <t>с Новая Таволжанка ул Кирова 1 А 15</t>
  </si>
  <si>
    <t>с Новая Таволжанка ул Кирова 1 А 2</t>
  </si>
  <si>
    <t>с Новая Таволжанка ул Кирова 1 А 26</t>
  </si>
  <si>
    <t>с Новая Таволжанка ул Кирова 1 А 3</t>
  </si>
  <si>
    <t>с Новая Таволжанка ул Кирова 1 А 6</t>
  </si>
  <si>
    <t>с Новая Таволжанка ул Кирова 1 А 9</t>
  </si>
  <si>
    <t>с Новая Таволжанка ул Молодежная 2 1</t>
  </si>
  <si>
    <t>с Новая Таволжанка ул Молодежная 2 12</t>
  </si>
  <si>
    <t>с Грузское ул Центральная 39 16</t>
  </si>
  <si>
    <t>п Ракитное пер Заводской 1 12</t>
  </si>
  <si>
    <t>п Пролетарский ул Ватутина 9 8 "а1"</t>
  </si>
  <si>
    <t>п Пролетарский ул Ватутина 9 7 "а"</t>
  </si>
  <si>
    <t>п Пролетарский ул Ватутина 9 10 "б"</t>
  </si>
  <si>
    <t>п Пролетарский ул Ватутина 9 14 "в"</t>
  </si>
  <si>
    <t>п Пролетарский ул Ватутина 9 10 "д"</t>
  </si>
  <si>
    <t>п Пролетарский ул Ватутина 9 10 "а"</t>
  </si>
  <si>
    <t>п Пролетарский ул Ватутина 9 14 ""</t>
  </si>
  <si>
    <t>п Пролетарский ул Ватутина 9 8 "б"</t>
  </si>
  <si>
    <t>п Пролетарский ул Ватутина 5 А 69</t>
  </si>
  <si>
    <t>п Пролетарский ул Ватутина 11 27</t>
  </si>
  <si>
    <t>п Пролетарский ул Ватутина 11 9</t>
  </si>
  <si>
    <t>п Пролетарский ул Ватутина 5 А 72</t>
  </si>
  <si>
    <t>п Пролетарский ул Железнодорожная 19 3</t>
  </si>
  <si>
    <t>п Пролетарский ул Железнодорожная 21 16</t>
  </si>
  <si>
    <t>п Пролетарский ул Железнодорожная 24 14</t>
  </si>
  <si>
    <t>п Пролетарский ул Железнодорожная 24 15</t>
  </si>
  <si>
    <t>п Пролетарский ул Железнодорожная 24 3</t>
  </si>
  <si>
    <t>п Пролетарский ул Железнодорожная 24 9</t>
  </si>
  <si>
    <t>п Пролетарский ул Железнодорожная 27 10</t>
  </si>
  <si>
    <t>п Пролетарский ул Железнодорожная 27 12</t>
  </si>
  <si>
    <t>п Пролетарский ул Железнодорожная 27 8</t>
  </si>
  <si>
    <t>п Пролетарский ул Железнодорожная 27 9</t>
  </si>
  <si>
    <t>п Пролетарский ул Железнодорожная 28 2</t>
  </si>
  <si>
    <t>п Пролетарский ул Железнодорожная 28 4</t>
  </si>
  <si>
    <t>п Пролетарский ул Железнодорожная 28 7</t>
  </si>
  <si>
    <t>г Грайворон ул Кирвера 51 А 17</t>
  </si>
  <si>
    <t>г Грайворон ул Кирвера 51 А 18</t>
  </si>
  <si>
    <t>г Грайворон ул Кирвера 51 А 16</t>
  </si>
  <si>
    <t>г Грайворон ул Кирвера 51 А 13</t>
  </si>
  <si>
    <t>г Грайворон ул Кирвера 51 А 21</t>
  </si>
  <si>
    <t>г Грайворон ул Кирвера 51 А 15</t>
  </si>
  <si>
    <t>г Грайворон ул Кирвера 51 А 14</t>
  </si>
  <si>
    <t>г-к Белгород-22 ул Ленина 13 10</t>
  </si>
  <si>
    <t>г-к Белгород-22 ул Попова 12 10</t>
  </si>
  <si>
    <t>г-к Белгород-22 ул Попова 16 4</t>
  </si>
  <si>
    <t>г-к Белгород-22 ул Фрунзе 4 27</t>
  </si>
  <si>
    <t>г-к Белгород-22 ул Фрунзе 1 7</t>
  </si>
  <si>
    <t>г-к Белгород-22 ул Фрунзе 1 26</t>
  </si>
  <si>
    <t>г-к Белгород-22 ул Фрунзе 5 23</t>
  </si>
  <si>
    <t>г-к Белгород-22 ул Ленина 14 5</t>
  </si>
  <si>
    <t>г-к Белгород-22 ул Попова 2 12</t>
  </si>
  <si>
    <t>г-к Белгород-22 ул Фрунзе 5 6</t>
  </si>
  <si>
    <t>г-к Белгород-22 ул Ленина 13 2</t>
  </si>
  <si>
    <t>г Грайворон ул Кирова 34 15</t>
  </si>
  <si>
    <t>п Чапаевский ул Центральная 1 15</t>
  </si>
  <si>
    <t>п Чапаевский ул Центральная 1 9</t>
  </si>
  <si>
    <t>п Чапаевский ул Центральная 2 11</t>
  </si>
  <si>
    <t>п Чапаевский ул Центральная 2 15</t>
  </si>
  <si>
    <t>п Чапаевский ул Центральная 2 1</t>
  </si>
  <si>
    <t>п Чапаевский ул Центральная 2 10</t>
  </si>
  <si>
    <t>с Дорогощь ул Первомайская 12 4</t>
  </si>
  <si>
    <t>с Дорогощь ул Первомайская 12 3</t>
  </si>
  <si>
    <t>п Чапаевский ул Центральная 1 16</t>
  </si>
  <si>
    <t>п Чапаевский ул Центральная 2 22</t>
  </si>
  <si>
    <t>п Волоконовка ул Коммунистическая 6 2</t>
  </si>
  <si>
    <t>п Волоконовка ул Чехова 52 16</t>
  </si>
  <si>
    <t>п Вейделевка ул Гайдара 7 4</t>
  </si>
  <si>
    <t>с Ливенка ул Учительская 2 7</t>
  </si>
  <si>
    <t>г Бирюч ул Вознесенская 10 16</t>
  </si>
  <si>
    <t>г Бирюч ул Вознесенская 10 8</t>
  </si>
  <si>
    <t>г Бирюч ул Маркина В.В. 4 3</t>
  </si>
  <si>
    <t>г Бирюч ул Маркина В.В. 4 18</t>
  </si>
  <si>
    <t>г Бирюч ул Маркина В.В. 4 5</t>
  </si>
  <si>
    <t>г Бирюч ул Красная 12 19</t>
  </si>
  <si>
    <t>г Бирюч ул Красная 9 17</t>
  </si>
  <si>
    <t>г Бирюч ул Крупской 43 4</t>
  </si>
  <si>
    <t>г Бирюч ул Крупской 43 8</t>
  </si>
  <si>
    <t>г Бирюч ул Крупской 44 А 6</t>
  </si>
  <si>
    <t>г Бирюч ул Крупской 45 8</t>
  </si>
  <si>
    <t>г Бирюч ул Павловского 25 27</t>
  </si>
  <si>
    <t>г Бирюч ул Успенская 9 1</t>
  </si>
  <si>
    <t>г Бирюч ул Успенская 9 6</t>
  </si>
  <si>
    <t>г Бирюч ул Чайковского 45 10</t>
  </si>
  <si>
    <t>г Бирюч ул 9 Января 36 18</t>
  </si>
  <si>
    <t>г Бирюч ул 9 Января 38 10</t>
  </si>
  <si>
    <t>с Мандрово ул Вокзальная 10 1</t>
  </si>
  <si>
    <t>с Казинка ул Мира 14 3</t>
  </si>
  <si>
    <t>г Валуйки пер Пушкина 1 5</t>
  </si>
  <si>
    <t>г Валуйки пер Пушкина 1 в 8</t>
  </si>
  <si>
    <t>г Валуйки пер Пушкина 3 3</t>
  </si>
  <si>
    <t>пгт Уразово ул Ленина 54 9</t>
  </si>
  <si>
    <t>пгт Уразово ул Рабочая 35 11</t>
  </si>
  <si>
    <t>с Двулучное ул Комсомольская 13 2</t>
  </si>
  <si>
    <t>с Двулучное ул Комсомольская 13 5</t>
  </si>
  <si>
    <t>с Казинка ул Мира 12 16</t>
  </si>
  <si>
    <t>с Казинка ул Мира 14 18</t>
  </si>
  <si>
    <t>с Казинка ул Мира 12 6</t>
  </si>
  <si>
    <t>г Валуйки ул Ст.Разина 2 41</t>
  </si>
  <si>
    <t>г Валуйки ул Ст.Разина 2 16</t>
  </si>
  <si>
    <t>г Валуйки ул Космонавтов 7 21</t>
  </si>
  <si>
    <t>г Валуйки ул Космонавтов 7 34</t>
  </si>
  <si>
    <t>г Валуйки ул Космонавтов 9 а 42</t>
  </si>
  <si>
    <t>г Валуйки ул 1 Мая 41 27</t>
  </si>
  <si>
    <t>г Валуйки ул 1 Мая 45 5</t>
  </si>
  <si>
    <t>г Валуйки ул Д.Бедного 8 5</t>
  </si>
  <si>
    <t>г Валуйки ул Космонавтов 9 30</t>
  </si>
  <si>
    <t>г Валуйки ул Курячего 24 /2 34</t>
  </si>
  <si>
    <t>г Валуйки ул Курячего 24 /3 11</t>
  </si>
  <si>
    <t>г Валуйки ул Пархоменко 2 13</t>
  </si>
  <si>
    <t>г Валуйки ул Пархоменко 6 6</t>
  </si>
  <si>
    <t>г Валуйки ул Пролетарская 1 13</t>
  </si>
  <si>
    <t>г Валуйки ул Ст.Разина 2 49</t>
  </si>
  <si>
    <t>г Валуйки ул Ст.Разина 2 56 ,57</t>
  </si>
  <si>
    <t>г Валуйки ул Тимирязева 103 15</t>
  </si>
  <si>
    <t>г Валуйки ул Тимирязева 103 57</t>
  </si>
  <si>
    <t>г Валуйки ул Тимирязева 103 65</t>
  </si>
  <si>
    <t>г Валуйки ул Тимирязева 97 25</t>
  </si>
  <si>
    <t>г Валуйки ул Чапаева 78 6</t>
  </si>
  <si>
    <t>г Алексеевка ул Пушкина 53 38</t>
  </si>
  <si>
    <t>г Алексеевка пер Садовый 19 а 4</t>
  </si>
  <si>
    <t>г Алексеевка пл Победы 79 42</t>
  </si>
  <si>
    <t>г Алексеевка пл Победы 79 56</t>
  </si>
  <si>
    <t>г Алексеевка ул Мостовая 16 51</t>
  </si>
  <si>
    <t>г Алексеевка ул Маяковского 90 60</t>
  </si>
  <si>
    <t>г Алексеевка ул В.Собины 12 8</t>
  </si>
  <si>
    <t>г Алексеевка ул В.Собины 14 20</t>
  </si>
  <si>
    <t>г Алексеевка ул В.Собины 8 12</t>
  </si>
  <si>
    <t>с Беловское ул Центральная 1 6</t>
  </si>
  <si>
    <t>п Комсомольский ул Гайдара 1 35</t>
  </si>
  <si>
    <t>п Комсомольский ул Гайдара 3 21</t>
  </si>
  <si>
    <t>п Комсомольский ул Центральная 7 21</t>
  </si>
  <si>
    <t>п Комсомольский ул Центральная 7 23</t>
  </si>
  <si>
    <t>с Никольское ул 8 Марта 1 1</t>
  </si>
  <si>
    <t>с Никольское ул 8 Марта 1 2</t>
  </si>
  <si>
    <t>с Никольское ул 8 Марта 1 10</t>
  </si>
  <si>
    <t>с Никольское ул 8 Марта 4 1</t>
  </si>
  <si>
    <t>с Никольское ул Филатова 1 3</t>
  </si>
  <si>
    <t>с Никольское ул Филатова 1 10</t>
  </si>
  <si>
    <t>с Никольское ул Филатова 3 11</t>
  </si>
  <si>
    <t>с Никольское ул Филатова 8 10</t>
  </si>
  <si>
    <t>с Никольское ул Филатова 8 12</t>
  </si>
  <si>
    <t>с Никольское ул Филатова 10 8</t>
  </si>
  <si>
    <t>с Никольское ул Филатова 10 18</t>
  </si>
  <si>
    <t>с Пушкарное ул Центральная 14 7</t>
  </si>
  <si>
    <t>с Пушкарное ул Центральная 14 20</t>
  </si>
  <si>
    <t>с Пушкарное ул Центральная 16 11</t>
  </si>
  <si>
    <t>пгт Разумное ул Железнодорожная 3 4</t>
  </si>
  <si>
    <t>пгт Разумное ул Железнодорожная 3 6</t>
  </si>
  <si>
    <t>пгт Разумное ул Железнодорожная 3 10</t>
  </si>
  <si>
    <t>пгт Разумное ул Железнодорожная 3 11</t>
  </si>
  <si>
    <t>пгт Разумное ул Железнодорожная 3 14</t>
  </si>
  <si>
    <t>с Репное ул Лодочная 14 36</t>
  </si>
  <si>
    <t>пгт Северный ул Олимпийская 8 90</t>
  </si>
  <si>
    <t>пгт Северный ул Олимпийская 19 1</t>
  </si>
  <si>
    <t>пгт Северный ул Олимпийская 19 10</t>
  </si>
  <si>
    <t>пгт Северный ул Олимпийская 19 11</t>
  </si>
  <si>
    <t>пгт Северный ул Олимпийская 19 17</t>
  </si>
  <si>
    <t>пгт Северный ул Олимпийская 19 19</t>
  </si>
  <si>
    <t>пгт Северный ул Шоссейная 15 24</t>
  </si>
  <si>
    <t>с Стрелецкое ул Королева 44 9</t>
  </si>
  <si>
    <t>с Стрелецкое ул Королева 52 1</t>
  </si>
  <si>
    <t>с Стрелецкое ул Королева 52 33</t>
  </si>
  <si>
    <t>с Таврово пер Садовый 6 23</t>
  </si>
  <si>
    <t>с Таврово ул Заводская 7 4</t>
  </si>
  <si>
    <t>с Таврово ул Заводская 11 9</t>
  </si>
  <si>
    <t>с Таврово ул Заводская 11 11</t>
  </si>
  <si>
    <t>с Таврово ул Заводская 15 7</t>
  </si>
  <si>
    <t>с Таврово ул Комсомольская 26 75</t>
  </si>
  <si>
    <t>с Таврово ул Комсомольская 26 171</t>
  </si>
  <si>
    <t>с Таврово ул Комсомольская 28 48</t>
  </si>
  <si>
    <t>с Хохлово ул Октябрьская 1 15</t>
  </si>
  <si>
    <t>с Беловское ул Центральная 2 4</t>
  </si>
  <si>
    <t>с Ближняя Игуменка ул Мира 1 2</t>
  </si>
  <si>
    <t>с Ближняя Игуменка ул Мира 1 19</t>
  </si>
  <si>
    <t>п Дубовое ул Зеленая 4 4</t>
  </si>
  <si>
    <t>п Дубовое ул Ягодная 1 24</t>
  </si>
  <si>
    <t>п Дубовое ул Ягодная 5 14</t>
  </si>
  <si>
    <t>п Дубовое ул Кольцевая 14 1</t>
  </si>
  <si>
    <t>п Дубовое ул Кольцевая 14 2</t>
  </si>
  <si>
    <t>п Дубовое ул Кольцевая 14 3</t>
  </si>
  <si>
    <t>п Дубовое ул Кольцевая 14 4</t>
  </si>
  <si>
    <t>п Дубовое ул Кольцевая 14 5</t>
  </si>
  <si>
    <t>п Дубовое ул Кольцевая 14 6</t>
  </si>
  <si>
    <t>п Дубовое ул Кольцевая 14 7</t>
  </si>
  <si>
    <t>п Дубовое ул Кольцевая 14 9</t>
  </si>
  <si>
    <t>п Дубовое ул Благодатная 262 23</t>
  </si>
  <si>
    <t>п Дубовое ул Благодатная 263 31</t>
  </si>
  <si>
    <t>п Дубовое ул Благодатная 263 55</t>
  </si>
  <si>
    <t>п Дубовое ул Лунная 9 74</t>
  </si>
  <si>
    <t>п Комсомольский ул Гайдара 3 22</t>
  </si>
  <si>
    <t>п Комсомольский ул Гайдара 3 23</t>
  </si>
  <si>
    <t>п Комсомольский ул Гайдара 5 1</t>
  </si>
  <si>
    <t>п Комсомольский ул Центральная 7 16</t>
  </si>
  <si>
    <t>п Комсомольский ул Центральная 11 11</t>
  </si>
  <si>
    <t>с Пушкарное ул Центральная 18 15</t>
  </si>
  <si>
    <t>пгт Разумное пр-кт Ленина 2 50</t>
  </si>
  <si>
    <t>пгт Разумное пр-кт Ленина 5 52</t>
  </si>
  <si>
    <t>пгт Разумное ул 78 Гвардейской Дивизии 5 56</t>
  </si>
  <si>
    <t>пгт Разумное ул 78 Гвардейской Дивизии 11 58</t>
  </si>
  <si>
    <t>пгт Разумное ул Железнодорожная 8 5</t>
  </si>
  <si>
    <t>пгт Разумное ул Железнодорожная 15 2</t>
  </si>
  <si>
    <t>пгт Разумное ул Железнодорожная 15 6</t>
  </si>
  <si>
    <t>пгт Разумное ул Скворцова 2 37</t>
  </si>
  <si>
    <t>пгт Разумное ул Филиппова 4 6</t>
  </si>
  <si>
    <t>пгт Разумное ул Филиппова 12 46</t>
  </si>
  <si>
    <t>пгт Северный ул Октябрьская 52 69</t>
  </si>
  <si>
    <t>пгт Северный ул Октябрьская 56 36</t>
  </si>
  <si>
    <t>пгт Северный ул Октябрьская 56 37</t>
  </si>
  <si>
    <t>пгт Северный ул Олимпийская 1 38</t>
  </si>
  <si>
    <t>пгт Северный ул Олимпийская 1 78</t>
  </si>
  <si>
    <t>пгт Северный ул Олимпийская 4 153</t>
  </si>
  <si>
    <t>пгт Северный ул Олимпийская 4 215</t>
  </si>
  <si>
    <t>пгт Северный ул Олимпийская 8 234</t>
  </si>
  <si>
    <t>пгт Северный ул Олимпийская 8 156</t>
  </si>
  <si>
    <t>пгт Северный ул Олимпийская 9 42</t>
  </si>
  <si>
    <t>пгт Северный ул Олимпийская 10 77</t>
  </si>
  <si>
    <t>пгт Северный ул Олимпийская 15 31</t>
  </si>
  <si>
    <t>пгт Северный ул Олимпийская 19 56</t>
  </si>
  <si>
    <t>пгт Северный ул Олимпийская 19 59</t>
  </si>
  <si>
    <t>пгт Северный ул Олимпийская 19 66</t>
  </si>
  <si>
    <t>пгт Северный ул Олимпийская 19 77</t>
  </si>
  <si>
    <t>пгт Северный ул Олимпийская 19 85</t>
  </si>
  <si>
    <t>пгт Северный ул Олимпийская 19 96</t>
  </si>
  <si>
    <t>пгт Северный ул Олимпийская 19 116</t>
  </si>
  <si>
    <t>пгт Северный ул Олимпийская 19 118</t>
  </si>
  <si>
    <t>пгт Северный ул Олимпийская 19 119</t>
  </si>
  <si>
    <t>пгт Северный ул Олимпийская 19 120</t>
  </si>
  <si>
    <t>пгт Северный ул Олимпийская 19 124</t>
  </si>
  <si>
    <t>пгт Северный ул Олимпийская 19 127</t>
  </si>
  <si>
    <t>пгт Северный ул Олимпийская 19 35</t>
  </si>
  <si>
    <t>пгт Северный ул Олимпийская 19 43</t>
  </si>
  <si>
    <t>пгт Северный ул Олимпийская 20 54</t>
  </si>
  <si>
    <t>пгт Северный ул Олимпийская 23 57</t>
  </si>
  <si>
    <t>пгт Северный ул Олимпийская 23 63</t>
  </si>
  <si>
    <t>пгт Северный ул Олимпийская 23 69</t>
  </si>
  <si>
    <t>пгт Северный ул Олимпийская 23 77</t>
  </si>
  <si>
    <t>пгт Северный ул Олимпийская 23 85</t>
  </si>
  <si>
    <t>пгт Северный ул Олимпийская 23 86</t>
  </si>
  <si>
    <t>пгт Северный ул Олимпийская 25 66</t>
  </si>
  <si>
    <t>пгт Северный ул Садовая 5 36</t>
  </si>
  <si>
    <t>пгт Северный ул Садовая 84 157</t>
  </si>
  <si>
    <t>пгт Северный ул Шоссейная 13 21</t>
  </si>
  <si>
    <t>пгт Северный ул Шоссейная 15 9</t>
  </si>
  <si>
    <t>пгт Северный ул Шоссейная 17 23</t>
  </si>
  <si>
    <t>с Стрелецкое ул Королева 34 4</t>
  </si>
  <si>
    <t>с Стрелецкое ул Королева 34 9</t>
  </si>
  <si>
    <t>с Стрелецкое ул Королева 34 43</t>
  </si>
  <si>
    <t>с Стрелецкое ул Королева 34 52</t>
  </si>
  <si>
    <t>с Стрелецкое ул Королева 34 61</t>
  </si>
  <si>
    <t>с Стрелецкое ул Королева 34 75</t>
  </si>
  <si>
    <t>с Таврово пер Садовый 6 3</t>
  </si>
  <si>
    <t>с Таврово пер Садовый 6 14</t>
  </si>
  <si>
    <t>с Таврово ул Комсомольская 26 123</t>
  </si>
  <si>
    <t>с Таврово ул Комсомольская 28 56</t>
  </si>
  <si>
    <t>с Хохлово ул Октябрьская 1 8</t>
  </si>
  <si>
    <t>с Хохлово ул Октябрьская 4 4</t>
  </si>
  <si>
    <t>с Хохлово ул Октябрьская 4 6</t>
  </si>
  <si>
    <t>с Хохлово ул Октябрьская 4 15</t>
  </si>
  <si>
    <t>пгт Северный ул Шоссейная 1 а 12</t>
  </si>
  <si>
    <t>с Таврово ул Комсомольская 26 а 57</t>
  </si>
  <si>
    <t>с Таврово ул Комсомольская 26 б 151</t>
  </si>
  <si>
    <t>с Петропавловка ул Заводская 1 4</t>
  </si>
  <si>
    <t>с Стрелецкое ул Королева 40 15</t>
  </si>
  <si>
    <t>с Таврово ул Комсомольская 26 б 124</t>
  </si>
  <si>
    <t>с Петропавловка ул Заводская 2 5</t>
  </si>
  <si>
    <t>с Таврово ул Комсомольская 26 б 34</t>
  </si>
  <si>
    <t>п Майский ул Вавилова 4 8</t>
  </si>
  <si>
    <t>с Таврово ул Комсомольская 26 б 6е</t>
  </si>
  <si>
    <t>п Политотдельский ул Центральная 1 а 39</t>
  </si>
  <si>
    <t>с Хохлово ул Октябрьская 4 9</t>
  </si>
  <si>
    <t>с Таврово ул Комсомольская 26 б 55</t>
  </si>
  <si>
    <t>с Таврово ул Комсомольская 26 б 168</t>
  </si>
  <si>
    <t>с Таврово ул Комсомольская 26 б 150</t>
  </si>
  <si>
    <t>с Стрелецкое ул Королева 44 20</t>
  </si>
  <si>
    <t>с Таврово ул Комсомольская 26 б 39</t>
  </si>
  <si>
    <t>с Петропавловка ул Заводская 1 6</t>
  </si>
  <si>
    <t>с Петропавловка ул Заводская 1 5</t>
  </si>
  <si>
    <t>пгт Разумное пр-кт Ленина 6 23</t>
  </si>
  <si>
    <t>пгт Разумное ул 78 Гвардейской Дивизии 13 6</t>
  </si>
  <si>
    <t>с Севрюково ул Аглицкого 2 5</t>
  </si>
  <si>
    <t>пгт Северный ул Садовая 84 222</t>
  </si>
  <si>
    <t>с Таврово ул Комсомольская 26 б 67</t>
  </si>
  <si>
    <t>пгт Разумное ул Бельгина 2 105</t>
  </si>
  <si>
    <t>п Политотдельский ул Центральная 1 а 37</t>
  </si>
  <si>
    <t>с Стрелецкое ул Королева 40 2</t>
  </si>
  <si>
    <t>п Майский ул Вавилова 6 29</t>
  </si>
  <si>
    <t>с Петропавловка ул Заводская 2 2</t>
  </si>
  <si>
    <t>с Таврово ул Комсомольская 26 б 115</t>
  </si>
  <si>
    <t>с Петропавловка ул Заводская 2 6</t>
  </si>
  <si>
    <t>с Таврово ул Комсомольская 26 б 116</t>
  </si>
  <si>
    <t>с Стрелецкое ул Королева 32 18</t>
  </si>
  <si>
    <t>п Дубовое ул Зеленая 10 23</t>
  </si>
  <si>
    <t>пгт Северный ул Садовая 84 122</t>
  </si>
  <si>
    <t>с Пушкарное ул Центральная 14 8</t>
  </si>
  <si>
    <t>с Петропавловка ул Заводская 1 3</t>
  </si>
  <si>
    <t>с Таврово ул Комсомольская 26 б 128</t>
  </si>
  <si>
    <t>пгт Северный ул Садовая 84 156</t>
  </si>
  <si>
    <t>п Майский ул Садовая 8 293</t>
  </si>
  <si>
    <t>с Пушкарное ул Центральная 18 20</t>
  </si>
  <si>
    <t>пгт Северный ул Садовая 84 51</t>
  </si>
  <si>
    <t>пгт Разумное ул 78 Гвардейской Дивизии 5 а 17а</t>
  </si>
  <si>
    <t>п Майский ул Вавилова 2 2</t>
  </si>
  <si>
    <t>с Крутой Лог ул Октябрьская 2 5</t>
  </si>
  <si>
    <t>с Стрелецкое ул Королева 50 19</t>
  </si>
  <si>
    <t>с Таврово ул Комсомольская 26 б 122</t>
  </si>
  <si>
    <t>с Таврово ул Комсомольская 26 б 106</t>
  </si>
  <si>
    <t>с Таврово ул Комсомольская 26 а 1</t>
  </si>
  <si>
    <t>с Таврово ул Комсомольская 26 б 28</t>
  </si>
  <si>
    <t>пгт Северный ул Садовая 84 172</t>
  </si>
  <si>
    <t>с Севрюково ул Аглицкого 1 16</t>
  </si>
  <si>
    <t>пгт Северный ул Садовая 84 27</t>
  </si>
  <si>
    <t>с Пушкарное ул Центральная 16 7</t>
  </si>
  <si>
    <t>пгт Северный ул Садовая 84 142</t>
  </si>
  <si>
    <t>с Стрелецкое ул Королева 40 1</t>
  </si>
  <si>
    <t>с Таврово ул Комсомольская 26 б 54</t>
  </si>
  <si>
    <t>п Дубовое ул Зеленая 6 5</t>
  </si>
  <si>
    <t>с Петропавловка ул Заводская 1 1</t>
  </si>
  <si>
    <t>с Таврово ул Комсомольская 26 б 2в</t>
  </si>
  <si>
    <t>с Хохлово ул Октябрьская 1 10</t>
  </si>
  <si>
    <t>п Майский ул Вавилова 6 32</t>
  </si>
  <si>
    <t>пгт Северный ул Садовая 5 25</t>
  </si>
  <si>
    <t>с Таврово ул Заводская 15 8</t>
  </si>
  <si>
    <t>с Хохлово ул Октябрьская 1 16</t>
  </si>
  <si>
    <t>с Пушкарное ул Центральная 14 10</t>
  </si>
  <si>
    <t>с Таврово ул Комсомольская 26 б 4а</t>
  </si>
  <si>
    <t>с Таврово ул Комсомольская 26 а 56</t>
  </si>
  <si>
    <t>п Майский ул Вавилова 6 15</t>
  </si>
  <si>
    <t>с Таврово ул Комсомольская 26 а 55</t>
  </si>
  <si>
    <t>с Стрелецкое ул Королева 40 4</t>
  </si>
  <si>
    <t>с Таврово ул Комсомольская 26 б 73</t>
  </si>
  <si>
    <t>п Майский ул Вавилова 12 14</t>
  </si>
  <si>
    <t>пгт Северный ул Олимпийская 24 70</t>
  </si>
  <si>
    <t>с Таврово ул Комсомольская 26 б 5а</t>
  </si>
  <si>
    <t>пгт Разумное пр-кт Ленина 7 80</t>
  </si>
  <si>
    <t>пгт Северный ул Олимпийская 24 1</t>
  </si>
  <si>
    <t>пгт Северный ул Олимпийская 7 22</t>
  </si>
  <si>
    <t>пгт Северный ул Олимпийская 19 18</t>
  </si>
  <si>
    <t>пгт Северный ул Октябрьская 56 35</t>
  </si>
  <si>
    <t>с Никольское ул Филатова 5 17</t>
  </si>
  <si>
    <t>п Майский ул Вавилова 30 58</t>
  </si>
  <si>
    <t>с Никольское ул Филатова 4 4</t>
  </si>
  <si>
    <t>пгт Северный ул Олимпийская 19 А (ООО ЖЭУ Белгородстрой) 24</t>
  </si>
  <si>
    <t>пгт Разумное ул Добролюбова 5 13</t>
  </si>
  <si>
    <t>пгт Северный ул Олимпийская 24 52</t>
  </si>
  <si>
    <t>пгт Северный ул Лесная 52 26</t>
  </si>
  <si>
    <t>с Таврово ул Комсомольская 26 б 127</t>
  </si>
  <si>
    <t>с Таврово ул Комсомольская 26 б 110</t>
  </si>
  <si>
    <t>с Таврово ул Комсомольская 26 б 57</t>
  </si>
  <si>
    <t>пгт Разумное ул Добролюбова 3 9</t>
  </si>
  <si>
    <t>пгт Разумное ул Вересковая 7 2</t>
  </si>
  <si>
    <t>пгт Северный ул Олимпийская 19 А (ООО ЖЭУ Белгородстрой) 6</t>
  </si>
  <si>
    <t>с Крутой Лог ул Октябрьская 2 20</t>
  </si>
  <si>
    <t>пгт Разумное пр-кт Ленина 9 18</t>
  </si>
  <si>
    <t>пгт Разумное ул Восточная 6 54</t>
  </si>
  <si>
    <t>пгт Северный ул Олимпийская 29 44</t>
  </si>
  <si>
    <t>п Майский ул Зеленая 2 46</t>
  </si>
  <si>
    <t>г Строитель ул 5 Августа 15 231</t>
  </si>
  <si>
    <t>г Строитель ул Центральная 10 12</t>
  </si>
  <si>
    <t>г Строитель ул Жукова 1 32</t>
  </si>
  <si>
    <t>г Строитель ул Жукова 11 24</t>
  </si>
  <si>
    <t>г Строитель пер Октябрьский 2 1</t>
  </si>
  <si>
    <t>г Строитель пер Октябрьский 2 13</t>
  </si>
  <si>
    <t>г Строитель пер Октябрьский 2 6</t>
  </si>
  <si>
    <t>г Строитель пер Октябрьский 2 9</t>
  </si>
  <si>
    <t>г Строитель пер Октябрьский 3 16</t>
  </si>
  <si>
    <t>г Строитель пер Октябрьский 3 4</t>
  </si>
  <si>
    <t>г Строитель пер Советский 1 11</t>
  </si>
  <si>
    <t>г Строитель пер Советский 1 13</t>
  </si>
  <si>
    <t>г Строитель пер Советский 1 7</t>
  </si>
  <si>
    <t>г Строитель пер Школьный 1 10</t>
  </si>
  <si>
    <t>г Строитель пер Школьный 1 14</t>
  </si>
  <si>
    <t>г Строитель пер Школьный 1 2</t>
  </si>
  <si>
    <t>г Строитель пер Школьный 1 5</t>
  </si>
  <si>
    <t>г Строитель пер Школьный 2 13</t>
  </si>
  <si>
    <t>г Строитель пер Школьный 2 8</t>
  </si>
  <si>
    <t>г Строитель ул 5 Августа 1 1</t>
  </si>
  <si>
    <t>г Строитель ул 5 Августа 14 19</t>
  </si>
  <si>
    <t>г Строитель ул 5 Августа 14 47</t>
  </si>
  <si>
    <t>г Строитель ул 5 Августа 4 26</t>
  </si>
  <si>
    <t>г Строитель ул 5 Августа 4 39</t>
  </si>
  <si>
    <t>г Строитель ул 5 Августа 4 65</t>
  </si>
  <si>
    <t>г Строитель ул 5 Августа 4 82</t>
  </si>
  <si>
    <t>г Строитель ул 5 Августа 8 110</t>
  </si>
  <si>
    <t>г Строитель ул Кривошеина 4 64</t>
  </si>
  <si>
    <t>г Строитель ул Кривошеина 4 65</t>
  </si>
  <si>
    <t>г Строитель ул Кривошеина 6 42</t>
  </si>
  <si>
    <t>г Строитель ул Кривошеина 8 62</t>
  </si>
  <si>
    <t>г Строитель ул Ленина 11 1</t>
  </si>
  <si>
    <t>г Строитель ул Ленина 11 11</t>
  </si>
  <si>
    <t>г Строитель ул Ленина 13А 23</t>
  </si>
  <si>
    <t>г Строитель ул Ленина 15 96</t>
  </si>
  <si>
    <t>г Строитель ул Ленина 17А 15</t>
  </si>
  <si>
    <t>г Строитель ул Ленина 17А 24</t>
  </si>
  <si>
    <t>г Строитель ул Ленина 18 26</t>
  </si>
  <si>
    <t>г Строитель ул Ленина 19 122</t>
  </si>
  <si>
    <t>г Строитель ул Ленина 19 13</t>
  </si>
  <si>
    <t>г Строитель ул Ленина 19 143</t>
  </si>
  <si>
    <t>г Строитель ул Ленина 19А 155</t>
  </si>
  <si>
    <t>г Строитель ул Ленина 8А 13</t>
  </si>
  <si>
    <t>г Строитель ул 5 Августа 16 27</t>
  </si>
  <si>
    <t>г Строитель ул Октябрьская 24 15</t>
  </si>
  <si>
    <t>г Строитель ул Октябрьская 24А 14</t>
  </si>
  <si>
    <t>г Строитель ул Октябрьская 24А 41</t>
  </si>
  <si>
    <t>г Строитель ул Октябрьская 28 11</t>
  </si>
  <si>
    <t>г Строитель ул Октябрьская 28 12</t>
  </si>
  <si>
    <t>г Строитель ул Октябрьская 28 14</t>
  </si>
  <si>
    <t>г Строитель ул Октябрьская 28 17</t>
  </si>
  <si>
    <t>г Строитель ул Октябрьская 28 18</t>
  </si>
  <si>
    <t>г Строитель ул Октябрьская 28 21</t>
  </si>
  <si>
    <t>г Строитель ул Октябрьская 28 3</t>
  </si>
  <si>
    <t>г Строитель ул Октябрьская 28 5</t>
  </si>
  <si>
    <t>г Строитель ул Октябрьская 28 9</t>
  </si>
  <si>
    <t>г Строитель ул Октябрьская 6 12</t>
  </si>
  <si>
    <t>г Строитель ул Октябрьская 8 15</t>
  </si>
  <si>
    <t>г Строитель ул Победы 3 35</t>
  </si>
  <si>
    <t>г Строитель ул Промышленная 40 104</t>
  </si>
  <si>
    <t>г Строитель ул Советская 31 116</t>
  </si>
  <si>
    <t>г Строитель ул Советская 32 29</t>
  </si>
  <si>
    <t>г Строитель ул Советская 32 63</t>
  </si>
  <si>
    <t>г Строитель ул Центральная 8 33</t>
  </si>
  <si>
    <t>г Строитель ул Юбилейная 2 19</t>
  </si>
  <si>
    <t>г Строитель ул Юбилейная 2 22</t>
  </si>
  <si>
    <t>г Строитель ул Юбилейная 4 56</t>
  </si>
  <si>
    <t>с Быковка ул Жилгородок 7 2</t>
  </si>
  <si>
    <t>с Дмитриевка ул Молодежная 16 12</t>
  </si>
  <si>
    <t>с Дмитриевка ул Молодежная 16 6</t>
  </si>
  <si>
    <t>с Терновка ул Молодежная 4 1</t>
  </si>
  <si>
    <t>с Терновка ул Молодежная 4 11</t>
  </si>
  <si>
    <t>с Терновка ул Молодежная 4 13</t>
  </si>
  <si>
    <t>с Терновка ул Молодежная 4 16</t>
  </si>
  <si>
    <t>с Терновка ул Молодежная 4 17</t>
  </si>
  <si>
    <t>с Терновка ул Молодежная 4 6</t>
  </si>
  <si>
    <t>с Терновка ул Молодежная 4 8</t>
  </si>
  <si>
    <t>с Терновка ул Молодежная 4 9</t>
  </si>
  <si>
    <t>с Терновка ул Молодежная 5 11</t>
  </si>
  <si>
    <t>с Терновка ул Молодежная 5 12</t>
  </si>
  <si>
    <t>с Терновка ул Молодежная 5 13</t>
  </si>
  <si>
    <t>с Терновка ул Молодежная 5 15</t>
  </si>
  <si>
    <t>с Терновка ул Молодежная 5 16</t>
  </si>
  <si>
    <t>с Терновка ул Молодежная 5 19</t>
  </si>
  <si>
    <t>с Терновка ул Молодежная 5 22</t>
  </si>
  <si>
    <t>с Терновка ул Молодежная 5 3</t>
  </si>
  <si>
    <t>с Терновка ул Молодежная 5 4</t>
  </si>
  <si>
    <t>с Терновка ул Молодежная 5 6</t>
  </si>
  <si>
    <t>с Терновка ул Молодежная 5 8</t>
  </si>
  <si>
    <t>с Терновка ул Центральная 6 12</t>
  </si>
  <si>
    <t>с Терновка ул Центральная 6 17</t>
  </si>
  <si>
    <t>с Терновка ул Центральная 7 3</t>
  </si>
  <si>
    <t>с Терновка ул Центральная 6 18</t>
  </si>
  <si>
    <t>п Яковлево ул Угловского 6 12</t>
  </si>
  <si>
    <t>п Яковлево ул Угловского 6 14</t>
  </si>
  <si>
    <t>п Яковлево ул Угловского 6 2</t>
  </si>
  <si>
    <t>с Бутово ул Магистральная 17 3</t>
  </si>
  <si>
    <t>г Строитель ул Конева 8 1</t>
  </si>
  <si>
    <t>г Строитель ул Промышленная 32 6</t>
  </si>
  <si>
    <t>г Строитель ул Промышленная 38 19</t>
  </si>
  <si>
    <t>г Строитель ул Промышленная 42 32</t>
  </si>
  <si>
    <t>г Старый Оскол мкр Космос 14 5</t>
  </si>
  <si>
    <t>г Старый Оскол мкр Космос 14 16</t>
  </si>
  <si>
    <t>г Старый Оскол мкр Космос 13 64</t>
  </si>
  <si>
    <t>г Старый Оскол ул Победы 26 1</t>
  </si>
  <si>
    <t>г Старый Оскол кв-л Старая мельница 9 40</t>
  </si>
  <si>
    <t>г Старый Оскол мкр Ольминского 1А 207</t>
  </si>
  <si>
    <t>г Старый Оскол кв-л Старая мельница 9 39</t>
  </si>
  <si>
    <t>г Старый Оскол кв-л Старая мельница 9 37</t>
  </si>
  <si>
    <t>г Старый Оскол кв-л Старая мельница 6 8</t>
  </si>
  <si>
    <t>г Старый Оскол мкр Набережный 14 33</t>
  </si>
  <si>
    <t>г Старый Оскол кв-л Старая мельница 9 66</t>
  </si>
  <si>
    <t>г Старый Оскол кв-л Старая мельница 12 28</t>
  </si>
  <si>
    <t>г Старый Оскол ул Советская 11В 7</t>
  </si>
  <si>
    <t>г Старый Оскол мкр Космос 15 30</t>
  </si>
  <si>
    <t>г Старый Оскол кв-л Старая мельница 9 38</t>
  </si>
  <si>
    <t>г Старый Оскол мкр Дубрава квартал 3 31Б 7</t>
  </si>
  <si>
    <t>г Старый Оскол мкр Дубрава квартал 3 31Б 16</t>
  </si>
  <si>
    <t>г Старый Оскол мкр Дубрава квартал 3 31Б 22</t>
  </si>
  <si>
    <t>г Старый Оскол мкр Космос 9 11</t>
  </si>
  <si>
    <t>г Старый Оскол мкр Дубрава квартал 1 17 22</t>
  </si>
  <si>
    <t>г Старый Оскол мкр Дубрава квартал 1 17 56</t>
  </si>
  <si>
    <t>г Старый Оскол ул Свободы 13 7</t>
  </si>
  <si>
    <t>г Старый Оскол ул Свободы 13 2</t>
  </si>
  <si>
    <t>г Старый Оскол ул Свободы 13 3</t>
  </si>
  <si>
    <t>г Старый Оскол ул Свободы 13 1</t>
  </si>
  <si>
    <t>г Старый Оскол ул Свободы 13 4</t>
  </si>
  <si>
    <t>г Старый Оскол ул Свободы 13 15</t>
  </si>
  <si>
    <t>г Старый Оскол мкр Дубрава квартал 1 17 29</t>
  </si>
  <si>
    <t>г Старый Оскол ул Свободы 13 9</t>
  </si>
  <si>
    <t>г Старый Оскол пер Стадионный 10 2</t>
  </si>
  <si>
    <t>г Старый Оскол мкр Дубрава квартал 1 17 53</t>
  </si>
  <si>
    <t>г Старый Оскол пер Мира 16 10</t>
  </si>
  <si>
    <t>г Старый Оскол мкр Макаренко 13 116</t>
  </si>
  <si>
    <t>г Старый Оскол мкр Макаренко 13 104</t>
  </si>
  <si>
    <t>г Старый Оскол мкр Макаренко 13 177</t>
  </si>
  <si>
    <t>г Старый Оскол мкр Северный 8 139</t>
  </si>
  <si>
    <t>г Старый Оскол мкр Северный 8 140</t>
  </si>
  <si>
    <t>г Старый Оскол мкр Северный 8 138</t>
  </si>
  <si>
    <t>г Старый Оскол мкр Северный 8 92</t>
  </si>
  <si>
    <t>г Старый Оскол мкр Северный 8 136</t>
  </si>
  <si>
    <t>г Старый Оскол мкр Северный 8 52</t>
  </si>
  <si>
    <t>г Старый Оскол мкр Северный 8 116</t>
  </si>
  <si>
    <t>г Старый Оскол мкр Северный 8 123</t>
  </si>
  <si>
    <t>г Старый Оскол мкр Северный 8 126</t>
  </si>
  <si>
    <t>г Старый Оскол мкр Северный 8 117</t>
  </si>
  <si>
    <t>г Старый Оскол мкр Северный 8 135</t>
  </si>
  <si>
    <t>г Старый Оскол мкр Северный 8 143</t>
  </si>
  <si>
    <t>г Старый Оскол мкр Северный 8 145</t>
  </si>
  <si>
    <t>г Старый Оскол мкр Северный 8 146</t>
  </si>
  <si>
    <t>г Старый Оскол мкр Северный 8 91</t>
  </si>
  <si>
    <t>г Старый Оскол мкр Северный 8 106</t>
  </si>
  <si>
    <t>г Старый Оскол мкр Северный 8 108</t>
  </si>
  <si>
    <t>г Старый Оскол мкр Северный 8 111</t>
  </si>
  <si>
    <t>г Старый Оскол ул Первой Конной Армии 38</t>
  </si>
  <si>
    <t>г Старый Оскол мкр Королева 1 2</t>
  </si>
  <si>
    <t>г Старый Оскол б-р Дружбы 4 21</t>
  </si>
  <si>
    <t>г Старый Оскол б-р Дружбы 4 67</t>
  </si>
  <si>
    <t>г Старый Оскол б-р Дружбы 4 68</t>
  </si>
  <si>
    <t>г Старый Оскол б-р Дружбы 4 74</t>
  </si>
  <si>
    <t>г Старый Оскол б-р Дружбы 4 92</t>
  </si>
  <si>
    <t>г Старый Оскол б-р Дружбы 4 97</t>
  </si>
  <si>
    <t>г Старый Оскол мкр Дубрава квартал 1 7 57</t>
  </si>
  <si>
    <t>г Старый Оскол мкр Дубрава квартал 1 9 20</t>
  </si>
  <si>
    <t>г Старый Оскол мкр Дубрава квартал 2 3 49</t>
  </si>
  <si>
    <t>г Старый Оскол мкр Дубрава квартал 2 3 60</t>
  </si>
  <si>
    <t>г Старый Оскол мкр Дубрава квартал 3 6Б 9</t>
  </si>
  <si>
    <t>г Старый Оскол мкр Буденного 5 42</t>
  </si>
  <si>
    <t>г Старый Оскол мкр Буденного 5 80</t>
  </si>
  <si>
    <t>г Старый Оскол мкр Буденного 5 132</t>
  </si>
  <si>
    <t>г Старый Оскол мкр Буденного 6А 9</t>
  </si>
  <si>
    <t>г Старый Оскол мкр Буденного 6А 11</t>
  </si>
  <si>
    <t>г Старый Оскол мкр Буденного 6А 13</t>
  </si>
  <si>
    <t>г Старый Оскол мкр Буденного 6А 19</t>
  </si>
  <si>
    <t>г Старый Оскол мкр Буденного 6А 36</t>
  </si>
  <si>
    <t>г Старый Оскол мкр Буденного 6В 11</t>
  </si>
  <si>
    <t>г Старый Оскол мкр Буденного 6В 14</t>
  </si>
  <si>
    <t>г Старый Оскол мкр Буденного 6В 20</t>
  </si>
  <si>
    <t>г Старый Оскол мкр Буденного 6В 21</t>
  </si>
  <si>
    <t>г Старый Оскол мкр Буденного 6В 62</t>
  </si>
  <si>
    <t>г Старый Оскол мкр Буденного 6В 77</t>
  </si>
  <si>
    <t>г Старый Оскол мкр Буденного 7 60</t>
  </si>
  <si>
    <t>г Старый Оскол мкр Буденного 7 77</t>
  </si>
  <si>
    <t>г Старый Оскол мкр Буденного 7А 26</t>
  </si>
  <si>
    <t>г Старый Оскол мкр Буденного 7А 57</t>
  </si>
  <si>
    <t>г Старый Оскол мкр Буденного 7А 58</t>
  </si>
  <si>
    <t>г Старый Оскол мкр Буденного 8А 2</t>
  </si>
  <si>
    <t>г Старый Оскол мкр Буденного 9 80</t>
  </si>
  <si>
    <t>г Старый Оскол мкр Буденного 9 145</t>
  </si>
  <si>
    <t>г Старый Оскол мкр Весенний 1 11</t>
  </si>
  <si>
    <t>г Старый Оскол мкр Весенний 10 115</t>
  </si>
  <si>
    <t>г Старый Оскол мкр Весенний 12 29</t>
  </si>
  <si>
    <t>г Старый Оскол мкр Весенний 12 30</t>
  </si>
  <si>
    <t>г Старый Оскол мкр Весенний 12 91</t>
  </si>
  <si>
    <t>г Старый Оскол мкр Весенний 13 93</t>
  </si>
  <si>
    <t>г Старый Оскол мкр Весенний 13 188</t>
  </si>
  <si>
    <t>г Старый Оскол мкр Весенний 13 198</t>
  </si>
  <si>
    <t>г Старый Оскол мкр Весенний 14 68</t>
  </si>
  <si>
    <t>г Старый Оскол мкр Весенний 14 78</t>
  </si>
  <si>
    <t>г Старый Оскол мкр Весенний 14 109</t>
  </si>
  <si>
    <t>г Старый Оскол мкр Весенний 14 129</t>
  </si>
  <si>
    <t>г Старый Оскол мкр Весенний 14 136</t>
  </si>
  <si>
    <t>г Старый Оскол мкр Весенний 14 145</t>
  </si>
  <si>
    <t>г Старый Оскол мкр Весенний 14 148</t>
  </si>
  <si>
    <t>г Старый Оскол мкр Весенний 15 18</t>
  </si>
  <si>
    <t>г Старый Оскол мкр Весенний 15 36</t>
  </si>
  <si>
    <t>г Старый Оскол мкр Весенний 15 74</t>
  </si>
  <si>
    <t>г Старый Оскол мкр Весенний 16 14</t>
  </si>
  <si>
    <t>г Старый Оскол мкр Весенний 16 30</t>
  </si>
  <si>
    <t>г Старый Оскол мкр Весенний 17 74</t>
  </si>
  <si>
    <t>г Старый Оскол мкр Весенний 18 62</t>
  </si>
  <si>
    <t>г Старый Оскол мкр Весенний 19 1</t>
  </si>
  <si>
    <t>г Старый Оскол мкр Весенний 19 8</t>
  </si>
  <si>
    <t>г Старый Оскол мкр Весенний 19 58</t>
  </si>
  <si>
    <t>г Старый Оскол мкр Весенний 19 60</t>
  </si>
  <si>
    <t>г Старый Оскол мкр Весенний 19 74</t>
  </si>
  <si>
    <t>г Старый Оскол мкр Весенний 19 89</t>
  </si>
  <si>
    <t>г Старый Оскол мкр Весенний 19 94</t>
  </si>
  <si>
    <t>г Старый Оскол мкр Весенний 19 127</t>
  </si>
  <si>
    <t>г Старый Оскол мкр Весенний 19 172</t>
  </si>
  <si>
    <t>г Старый Оскол мкр Весенний 2 51</t>
  </si>
  <si>
    <t>г Старый Оскол мкр Весенний 2 52</t>
  </si>
  <si>
    <t>г Старый Оскол мкр Весенний 2 54</t>
  </si>
  <si>
    <t>г Старый Оскол мкр Весенний 20 54</t>
  </si>
  <si>
    <t>г Старый Оскол мкр Весенний 22 35</t>
  </si>
  <si>
    <t>г Старый Оскол мкр Весенний 22 67</t>
  </si>
  <si>
    <t>г Старый Оскол мкр Весенний 3 3</t>
  </si>
  <si>
    <t>г Старый Оскол мкр Весенний 3 18</t>
  </si>
  <si>
    <t>г Старый Оскол мкр Весенний 3 36</t>
  </si>
  <si>
    <t>г Старый Оскол мкр Весенний 3 55</t>
  </si>
  <si>
    <t>г Старый Оскол мкр Весенний 3 79</t>
  </si>
  <si>
    <t>г Старый Оскол мкр Весенний 3А 39</t>
  </si>
  <si>
    <t>г Старый Оскол мкр Весенний 3Б 12</t>
  </si>
  <si>
    <t>г Старый Оскол мкр Весенний 4А 50</t>
  </si>
  <si>
    <t>г Старый Оскол мкр Весенний 6 9</t>
  </si>
  <si>
    <t>г Старый Оскол мкр Весенний 6 45</t>
  </si>
  <si>
    <t>г Старый Оскол мкр Весенний 9 13</t>
  </si>
  <si>
    <t>г Старый Оскол мкр Восточный 1Б 64</t>
  </si>
  <si>
    <t>г Старый Оскол мкр Восточный 6 120</t>
  </si>
  <si>
    <t>г Старый Оскол мкр Горняк 1 6</t>
  </si>
  <si>
    <t>г Старый Оскол мкр Горняк 1 7</t>
  </si>
  <si>
    <t>г Старый Оскол мкр Горняк 1 71</t>
  </si>
  <si>
    <t>г Старый Оскол мкр Горняк 1 76</t>
  </si>
  <si>
    <t>г Старый Оскол мкр Горняк 10 313</t>
  </si>
  <si>
    <t>г Старый Оскол мкр Горняк 10 336</t>
  </si>
  <si>
    <t>г Старый Оскол мкр Горняк 10 415</t>
  </si>
  <si>
    <t>г Старый Оскол мкр Горняк 10 529</t>
  </si>
  <si>
    <t>г Старый Оскол мкр Горняк 10 530</t>
  </si>
  <si>
    <t>г Старый Оскол мкр Горняк 11 37</t>
  </si>
  <si>
    <t>г Старый Оскол мкр Горняк 11 59</t>
  </si>
  <si>
    <t>г Старый Оскол мкр Горняк 11 63</t>
  </si>
  <si>
    <t>г Старый Оскол мкр Горняк 12 8</t>
  </si>
  <si>
    <t>г Старый Оскол мкр Горняк 12 23</t>
  </si>
  <si>
    <t>г Старый Оскол мкр Горняк 12 30</t>
  </si>
  <si>
    <t>г Старый Оскол мкр Горняк 12 32</t>
  </si>
  <si>
    <t>г Старый Оскол мкр Горняк 12 33</t>
  </si>
  <si>
    <t>г Старый Оскол мкр Горняк 12 51</t>
  </si>
  <si>
    <t>г Старый Оскол мкр Горняк 12 60</t>
  </si>
  <si>
    <t>г Старый Оскол мкр Горняк 12 67</t>
  </si>
  <si>
    <t>г Старый Оскол мкр Горняк 13 20</t>
  </si>
  <si>
    <t>г Старый Оскол мкр Горняк 13 25</t>
  </si>
  <si>
    <t>г Старый Оскол мкр Горняк 13 32</t>
  </si>
  <si>
    <t>г Старый Оскол мкр Горняк 13 37</t>
  </si>
  <si>
    <t>г Старый Оскол мкр Горняк 13 76</t>
  </si>
  <si>
    <t>г Старый Оскол мкр Горняк 30 25</t>
  </si>
  <si>
    <t>г Старый Оскол мкр Горняк 32 36</t>
  </si>
  <si>
    <t>г Старый Оскол мкр Горняк 4 11</t>
  </si>
  <si>
    <t>г Старый Оскол мкр Горняк 4 15</t>
  </si>
  <si>
    <t>г Старый Оскол мкр Горняк 4 32</t>
  </si>
  <si>
    <t>г Старый Оскол мкр Горняк 4 41</t>
  </si>
  <si>
    <t>г Старый Оскол мкр Горняк 8 37</t>
  </si>
  <si>
    <t>г Старый Оскол мкр Жукова 10 40</t>
  </si>
  <si>
    <t>г Старый Оскол мкр Жукова 20 158</t>
  </si>
  <si>
    <t>г Старый Оскол мкр Жукова 20 170</t>
  </si>
  <si>
    <t>г Старый Оскол мкр Жукова 20 237</t>
  </si>
  <si>
    <t>г Старый Оскол мкр Жукова 20 239</t>
  </si>
  <si>
    <t>г Старый Оскол мкр Жукова 20 267</t>
  </si>
  <si>
    <t>г Старый Оскол мкр Жукова 20 279</t>
  </si>
  <si>
    <t>г Старый Оскол мкр Жукова 20 286</t>
  </si>
  <si>
    <t>г Старый Оскол мкр Жукова 20 292</t>
  </si>
  <si>
    <t>г Старый Оскол мкр Жукова 20 298</t>
  </si>
  <si>
    <t>г Старый Оскол мкр Жукова 21 362</t>
  </si>
  <si>
    <t>г Старый Оскол мкр Жукова 21 368</t>
  </si>
  <si>
    <t>г Старый Оскол мкр Жукова 22 101</t>
  </si>
  <si>
    <t>г Старый Оскол мкр Жукова 22 159</t>
  </si>
  <si>
    <t>г Старый Оскол мкр Жукова 23 32</t>
  </si>
  <si>
    <t>г Старый Оскол мкр Жукова 24 39</t>
  </si>
  <si>
    <t>г Старый Оскол мкр Жукова 24 60</t>
  </si>
  <si>
    <t>г Старый Оскол мкр Жукова 24 112</t>
  </si>
  <si>
    <t>г Старый Оскол мкр Жукова 24 141</t>
  </si>
  <si>
    <t>г Старый Оскол мкр Жукова 24 142</t>
  </si>
  <si>
    <t>г Старый Оскол мкр Жукова 24А 94</t>
  </si>
  <si>
    <t>г Старый Оскол мкр Жукова 24А 174</t>
  </si>
  <si>
    <t>г Старый Оскол мкр Жукова 24А 219</t>
  </si>
  <si>
    <t>г Старый Оскол мкр Жукова 25 28</t>
  </si>
  <si>
    <t>г Старый Оскол мкр Жукова 25 35</t>
  </si>
  <si>
    <t>г Старый Оскол мкр Жукова 25 65</t>
  </si>
  <si>
    <t>г Старый Оскол мкр Жукова 25 66</t>
  </si>
  <si>
    <t>г Старый Оскол мкр Жукова 25 70</t>
  </si>
  <si>
    <t>г Старый Оскол мкр Жукова 25 114</t>
  </si>
  <si>
    <t>г Старый Оскол мкр Жукова 27 75</t>
  </si>
  <si>
    <t>г Старый Оскол мкр Жукова 27 242</t>
  </si>
  <si>
    <t>г Старый Оскол мкр Жукова 27 296</t>
  </si>
  <si>
    <t>г Старый Оскол мкр Жукова 27 331</t>
  </si>
  <si>
    <t>г Старый Оскол мкр Жукова 27 402</t>
  </si>
  <si>
    <t>г Старый Оскол мкр Жукова 27 403</t>
  </si>
  <si>
    <t>г Старый Оскол мкр Жукова 27 414</t>
  </si>
  <si>
    <t>г Старый Оскол мкр Жукова 27 448</t>
  </si>
  <si>
    <t>г Старый Оскол мкр Жукова 27 515</t>
  </si>
  <si>
    <t>г Старый Оскол мкр Жукова 28 13</t>
  </si>
  <si>
    <t>г Старый Оскол мкр Жукова 28 41</t>
  </si>
  <si>
    <t>г Старый Оскол мкр Жукова 28 97</t>
  </si>
  <si>
    <t>г Старый Оскол мкр Жукова 28 254</t>
  </si>
  <si>
    <t>г Старый Оскол мкр Жукова 28 293</t>
  </si>
  <si>
    <t>г Старый Оскол мкр Жукова 28 351</t>
  </si>
  <si>
    <t>г Старый Оскол мкр Жукова 28 352</t>
  </si>
  <si>
    <t>г Старый Оскол мкр Жукова 30А 4</t>
  </si>
  <si>
    <t>г Старый Оскол мкр Жукова 30А 45</t>
  </si>
  <si>
    <t>г Старый Оскол мкр Жукова 39 70</t>
  </si>
  <si>
    <t>г Старый Оскол мкр Жукова 39 71</t>
  </si>
  <si>
    <t>г Старый Оскол мкр Жукова 39 120</t>
  </si>
  <si>
    <t>г Старый Оскол мкр Жукова 39 132</t>
  </si>
  <si>
    <t>г Старый Оскол мкр Жукова 40 87</t>
  </si>
  <si>
    <t>г Старый Оскол мкр Жукова 40 88</t>
  </si>
  <si>
    <t>г Старый Оскол мкр Жукова 42 45</t>
  </si>
  <si>
    <t>г Старый Оскол мкр Жукова 42 97</t>
  </si>
  <si>
    <t>г Старый Оскол мкр Жукова 42 98</t>
  </si>
  <si>
    <t>г Старый Оскол мкр Жукова 42 136</t>
  </si>
  <si>
    <t>г Старый Оскол мкр Жукова 43 95</t>
  </si>
  <si>
    <t>г Старый Оскол мкр Жукова 43 129</t>
  </si>
  <si>
    <t>г Старый Оскол мкр Жукова 43 179</t>
  </si>
  <si>
    <t>г Старый Оскол мкр Жукова 44 107</t>
  </si>
  <si>
    <t>г Старый Оскол мкр Жукова 45 33</t>
  </si>
  <si>
    <t>г Старый Оскол мкр Жукова 45 67</t>
  </si>
  <si>
    <t>г Старый Оскол мкр Жукова 46 609</t>
  </si>
  <si>
    <t>г Старый Оскол мкр Жукова 47 47</t>
  </si>
  <si>
    <t>г Старый Оскол мкр Жукова 47 115</t>
  </si>
  <si>
    <t>г Старый Оскол мкр Жукова 47 153</t>
  </si>
  <si>
    <t>г Старый Оскол мкр Жукова 47 154</t>
  </si>
  <si>
    <t>г Старый Оскол мкр Жукова 47 182</t>
  </si>
  <si>
    <t>г Старый Оскол мкр Жукова 49 85</t>
  </si>
  <si>
    <t>г Старый Оскол мкр Жукова 50 2</t>
  </si>
  <si>
    <t>г Старый Оскол мкр Жукова 50 36</t>
  </si>
  <si>
    <t>г Старый Оскол мкр Жукова 50 146</t>
  </si>
  <si>
    <t>г Старый Оскол мкр Жукова 50 180</t>
  </si>
  <si>
    <t>г Старый Оскол мкр Жукова 50 181</t>
  </si>
  <si>
    <t>г Старый Оскол мкр Жукова 50 195</t>
  </si>
  <si>
    <t>г Старый Оскол мкр Жукова 51 51</t>
  </si>
  <si>
    <t>г Старый Оскол мкр Жукова 52 11</t>
  </si>
  <si>
    <t>г Старый Оскол мкр Жукова 52 138</t>
  </si>
  <si>
    <t>г Старый Оскол мкр Жукова 53А 63</t>
  </si>
  <si>
    <t>г Старый Оскол мкр Звездный 1 10</t>
  </si>
  <si>
    <t>г Старый Оскол мкр Звездный 1 44</t>
  </si>
  <si>
    <t>г Старый Оскол мкр Звездный 10 21</t>
  </si>
  <si>
    <t>г Старый Оскол мкр Звездный 10 35</t>
  </si>
  <si>
    <t>г Старый Оскол мкр Звездный 10 39</t>
  </si>
  <si>
    <t>г Старый Оскол мкр Звездный 10 57</t>
  </si>
  <si>
    <t>г Старый Оскол мкр Звездный 10 62</t>
  </si>
  <si>
    <t>г Старый Оскол мкр Звездный 10 70</t>
  </si>
  <si>
    <t>г Старый Оскол мкр Звездный 10 110</t>
  </si>
  <si>
    <t>г Старый Оскол мкр Звездный 11 70</t>
  </si>
  <si>
    <t>г Старый Оскол мкр Звездный 2 34</t>
  </si>
  <si>
    <t>г Старый Оскол мкр Звездный 2 96</t>
  </si>
  <si>
    <t>г Старый Оскол мкр Звездный 2 158</t>
  </si>
  <si>
    <t>г Старый Оскол мкр Звездный 2 238</t>
  </si>
  <si>
    <t>г Старый Оскол мкр Звездный 2 288</t>
  </si>
  <si>
    <t>г Старый Оскол мкр Звездный 3/4 22</t>
  </si>
  <si>
    <t>г Старый Оскол мкр Звездный 3/4 108</t>
  </si>
  <si>
    <t>г Старый Оскол мкр Звездный 5 14</t>
  </si>
  <si>
    <t>г Старый Оскол мкр Звездный 5 43</t>
  </si>
  <si>
    <t>г Старый Оскол мкр Звездный 5 47</t>
  </si>
  <si>
    <t>г Старый Оскол мкр Звездный 5 101</t>
  </si>
  <si>
    <t>г Старый Оскол мкр Звездный 5 139</t>
  </si>
  <si>
    <t>г Старый Оскол мкр Звездный 7 41</t>
  </si>
  <si>
    <t>г Старый Оскол мкр Звездный 7 93</t>
  </si>
  <si>
    <t>г Старый Оскол мкр Звездный 7 114</t>
  </si>
  <si>
    <t>г Старый Оскол мкр Звездный 7 172</t>
  </si>
  <si>
    <t>г Старый Оскол мкр Звездный 7 206</t>
  </si>
  <si>
    <t>г Старый Оскол мкр Звездный 7 213</t>
  </si>
  <si>
    <t>г Старый Оскол мкр Звездный 7 226</t>
  </si>
  <si>
    <t>г Старый Оскол мкр Звездный 7 237</t>
  </si>
  <si>
    <t>г Старый Оскол мкр Звездный 7 308</t>
  </si>
  <si>
    <t>г Старый Оскол мкр Звездный 8 28</t>
  </si>
  <si>
    <t>г Старый Оскол мкр Звездный 8 55</t>
  </si>
  <si>
    <t>г Старый Оскол мкр Звездный 8 57</t>
  </si>
  <si>
    <t>г Старый Оскол мкр Звездный 8 58</t>
  </si>
  <si>
    <t>г Старый Оскол мкр Звездный 9 2</t>
  </si>
  <si>
    <t>г Старый Оскол мкр Звездный 9 36</t>
  </si>
  <si>
    <t>г Старый Оскол мкр Звездный 9 40</t>
  </si>
  <si>
    <t>г Старый Оскол мкр Звездный 9 51</t>
  </si>
  <si>
    <t>г Старый Оскол мкр Звездный 9 53</t>
  </si>
  <si>
    <t>г Старый Оскол мкр Звездный 9 72</t>
  </si>
  <si>
    <t>г Старый Оскол мкр Звездный 9 102</t>
  </si>
  <si>
    <t>г Старый Оскол мкр Звездный 9 118</t>
  </si>
  <si>
    <t>г Старый Оскол мкр Звездный 9 128</t>
  </si>
  <si>
    <t>г Старый Оскол мкр Зеленый Лог 1А 97</t>
  </si>
  <si>
    <t>г Старый Оскол мкр Интернациональный 10 59</t>
  </si>
  <si>
    <t>г Старый Оскол мкр Интернациональный 10 81</t>
  </si>
  <si>
    <t>г Старый Оскол мкр Интернациональный 12 56</t>
  </si>
  <si>
    <t>г Старый Оскол мкр Интернациональный 12 59</t>
  </si>
  <si>
    <t>г Старый Оскол мкр Интернациональный 12 99</t>
  </si>
  <si>
    <t>г Старый Оскол мкр Интернациональный 12 150</t>
  </si>
  <si>
    <t>г Старый Оскол мкр Интернациональный 14 2</t>
  </si>
  <si>
    <t>г Старый Оскол мкр Интернациональный 16 36</t>
  </si>
  <si>
    <t>г Старый Оскол мкр Интернациональный 2 22</t>
  </si>
  <si>
    <t>г Старый Оскол мкр Интернациональный 2 31</t>
  </si>
  <si>
    <t>г Старый Оскол мкр Интернациональный 25 4</t>
  </si>
  <si>
    <t>г Старый Оскол мкр Интернациональный 25 44</t>
  </si>
  <si>
    <t>г Старый Оскол мкр Интернациональный 26 8</t>
  </si>
  <si>
    <t>г Старый Оскол мкр Интернациональный 26 12</t>
  </si>
  <si>
    <t>г Старый Оскол мкр Интернациональный 26 38</t>
  </si>
  <si>
    <t>г Старый Оскол мкр Интернациональный 26 75</t>
  </si>
  <si>
    <t>г Старый Оскол мкр Интернациональный 26 82</t>
  </si>
  <si>
    <t>г Старый Оскол мкр Интернациональный 28 102</t>
  </si>
  <si>
    <t>г Старый Оскол мкр Интернациональный 29 6</t>
  </si>
  <si>
    <t>г Старый Оскол мкр Интернациональный 29 123</t>
  </si>
  <si>
    <t>г Старый Оскол мкр Интернациональный 3 36</t>
  </si>
  <si>
    <t>г Старый Оскол мкр Интернациональный 3 51</t>
  </si>
  <si>
    <t>г Старый Оскол мкр Интернациональный 34 27</t>
  </si>
  <si>
    <t>г Старый Оскол мкр Интернациональный 34 139</t>
  </si>
  <si>
    <t>г Старый Оскол мкр Интернациональный 34 147</t>
  </si>
  <si>
    <t>г Старый Оскол мкр Интернациональный 36 3</t>
  </si>
  <si>
    <t>г Старый Оскол мкр Интернациональный 36 49</t>
  </si>
  <si>
    <t>г Старый Оскол мкр Интернациональный 36 107</t>
  </si>
  <si>
    <t>г Старый Оскол мкр Интернациональный 36 136</t>
  </si>
  <si>
    <t>г Старый Оскол мкр Интернациональный 36 205</t>
  </si>
  <si>
    <t>г Старый Оскол мкр Интернациональный 36 208</t>
  </si>
  <si>
    <t>г Старый Оскол мкр Интернациональный 4 48</t>
  </si>
  <si>
    <t>г Старый Оскол мкр Интернациональный 47 25</t>
  </si>
  <si>
    <t>г Старый Оскол мкр Интернациональный 47 58</t>
  </si>
  <si>
    <t>г Старый Оскол мкр Интернациональный 48 56</t>
  </si>
  <si>
    <t>г Старый Оскол мкр Интернациональный 5 39</t>
  </si>
  <si>
    <t>г Старый Оскол мкр Интернациональный 6 54</t>
  </si>
  <si>
    <t>г Старый Оскол мкр Интернациональный 6 74</t>
  </si>
  <si>
    <t>г Старый Оскол мкр Интернациональный 7 85</t>
  </si>
  <si>
    <t>г Старый Оскол мкр Конева 10 4</t>
  </si>
  <si>
    <t>г Старый Оскол мкр Конева 10 5</t>
  </si>
  <si>
    <t>г Старый Оскол мкр Конева 10 136</t>
  </si>
  <si>
    <t>г Старый Оскол мкр Конева 13 27</t>
  </si>
  <si>
    <t>г Старый Оскол мкр Конева 13 31</t>
  </si>
  <si>
    <t>г Старый Оскол мкр Конева 13 32</t>
  </si>
  <si>
    <t>г Старый Оскол мкр Конева 13 37</t>
  </si>
  <si>
    <t>г Старый Оскол мкр Конева 13 50</t>
  </si>
  <si>
    <t>г Старый Оскол мкр Конева 13 129</t>
  </si>
  <si>
    <t>г Старый Оскол мкр Конева 13 144</t>
  </si>
  <si>
    <t>г Старый Оскол мкр Конева 2 44</t>
  </si>
  <si>
    <t>г Старый Оскол мкр Конева 5 11</t>
  </si>
  <si>
    <t>г Старый Оскол мкр Конева 5 66</t>
  </si>
  <si>
    <t>г Старый Оскол мкр Конева 6А 49</t>
  </si>
  <si>
    <t>г Старый Оскол мкр Конева 7 22</t>
  </si>
  <si>
    <t>г Старый Оскол мкр Конева 7 74</t>
  </si>
  <si>
    <t>г Старый Оскол мкр Конева 7 86</t>
  </si>
  <si>
    <t>г Старый Оскол мкр Конева 8а 21</t>
  </si>
  <si>
    <t>г Старый Оскол мкр Конева 8а 123</t>
  </si>
  <si>
    <t>г Старый Оскол мкр Конева 8 210</t>
  </si>
  <si>
    <t>г Старый Оскол мкр Конева 8 259</t>
  </si>
  <si>
    <t>г Старый Оскол мкр Конева 9 97</t>
  </si>
  <si>
    <t>г Старый Оскол мкр Конева 9 116</t>
  </si>
  <si>
    <t>г Старый Оскол мкр Космос 1В 2</t>
  </si>
  <si>
    <t>г Старый Оскол мкр Космос 1В 4</t>
  </si>
  <si>
    <t>г Старый Оскол мкр Космос 1В 8</t>
  </si>
  <si>
    <t>г Старый Оскол мкр Лебединец 27 103</t>
  </si>
  <si>
    <t>г Старый Оскол мкр Лебединец 27 110</t>
  </si>
  <si>
    <t>г Старый Оскол мкр Лебединец 27 208</t>
  </si>
  <si>
    <t>г Старый Оскол мкр Лебединец 27 406</t>
  </si>
  <si>
    <t>г Старый Оскол мкр Лебединец 27 411</t>
  </si>
  <si>
    <t>г Старый Оскол мкр Лебединец 27 506</t>
  </si>
  <si>
    <t>г Старый Оскол мкр Лебединец 27 603</t>
  </si>
  <si>
    <t>г Старый Оскол мкр Лебединец 27 701</t>
  </si>
  <si>
    <t>г Старый Оскол мкр Лебединец 27 903</t>
  </si>
  <si>
    <t>г Старый Оскол мкр Лебединец 27 908</t>
  </si>
  <si>
    <t>г Старый Оскол мкр Лебединец 27 910</t>
  </si>
  <si>
    <t>г Старый Оскол мкр Лебединец 27А 202</t>
  </si>
  <si>
    <t>г Старый Оскол мкр Лебединец 27А 210</t>
  </si>
  <si>
    <t>г Старый Оскол мкр Лебединец 27А 211</t>
  </si>
  <si>
    <t>г Старый Оскол мкр Лебединец 27А 212</t>
  </si>
  <si>
    <t>г Старый Оскол мкр Лебединец 27А 303</t>
  </si>
  <si>
    <t>г Старый Оскол мкр Лебединец 27А 304</t>
  </si>
  <si>
    <t>г Старый Оскол мкр Лебединец 27А 306</t>
  </si>
  <si>
    <t>г Старый Оскол мкр Лебединец 27А 309</t>
  </si>
  <si>
    <t>г Старый Оскол мкр Лебединец 27А 312</t>
  </si>
  <si>
    <t>г Старый Оскол мкр Лебединец 27А 503</t>
  </si>
  <si>
    <t>г Старый Оскол мкр Лебединец 27А 504</t>
  </si>
  <si>
    <t>г Старый Оскол мкр Лебединец 27А 509</t>
  </si>
  <si>
    <t>г Старый Оскол мкр Лебединец 27А 707</t>
  </si>
  <si>
    <t>г Старый Оскол мкр Лебединец 27А 708</t>
  </si>
  <si>
    <t>г Старый Оскол мкр Лебединец 27А 804</t>
  </si>
  <si>
    <t>г Старый Оскол мкр Лебединец 27А 805</t>
  </si>
  <si>
    <t>г Старый Оскол мкр Лебединец 27А 811</t>
  </si>
  <si>
    <t>г Старый Оскол мкр Лебединец 27А 902</t>
  </si>
  <si>
    <t>г Старый Оскол мкр Лебединец 27А 905</t>
  </si>
  <si>
    <t>г Старый Оскол мкр Лебединец 27А 907</t>
  </si>
  <si>
    <t>г Старый Оскол мкр Лесной 11 99</t>
  </si>
  <si>
    <t>г Старый Оскол мкр Лесной 16А 35</t>
  </si>
  <si>
    <t>г Старый Оскол мкр Макаренко 1 13</t>
  </si>
  <si>
    <t>г Старый Оскол мкр Макаренко 1 25</t>
  </si>
  <si>
    <t>г Старый Оскол мкр Макаренко 1 29</t>
  </si>
  <si>
    <t>г Старый Оскол мкр Макаренко 1 74</t>
  </si>
  <si>
    <t>г Старый Оскол мкр Макаренко 1 101</t>
  </si>
  <si>
    <t>г Старый Оскол мкр Макаренко 1 122</t>
  </si>
  <si>
    <t>г Старый Оскол мкр Макаренко 1 171</t>
  </si>
  <si>
    <t>г Старый Оскол мкр Макаренко 1 208</t>
  </si>
  <si>
    <t>г Старый Оскол мкр Макаренко 1 215</t>
  </si>
  <si>
    <t>г Старый Оскол мкр Макаренко 1 317</t>
  </si>
  <si>
    <t>г Старый Оскол мкр Макаренко 1 327</t>
  </si>
  <si>
    <t>г Старый Оскол мкр Макаренко 12 804</t>
  </si>
  <si>
    <t>г Старый Оскол мкр Макаренко 29 105</t>
  </si>
  <si>
    <t>г Старый Оскол мкр Макаренко 29 119</t>
  </si>
  <si>
    <t>г Старый Оскол мкр Макаренко 29 202</t>
  </si>
  <si>
    <t>г Старый Оскол мкр Макаренко 29 220</t>
  </si>
  <si>
    <t>г Старый Оскол мкр Макаренко 29 406</t>
  </si>
  <si>
    <t>г Старый Оскол мкр Макаренко 29 415</t>
  </si>
  <si>
    <t>г Старый Оскол мкр Макаренко 29 233</t>
  </si>
  <si>
    <t>г Старый Оскол мкр Макаренко 29 332</t>
  </si>
  <si>
    <t>г Старый Оскол мкр Макаренко 29 432</t>
  </si>
  <si>
    <t>г Старый Оскол мкр Макаренко 29 346</t>
  </si>
  <si>
    <t>г Старый Оскол мкр Макаренко 29 356</t>
  </si>
  <si>
    <t>г Старый Оскол мкр Макаренко 29 358</t>
  </si>
  <si>
    <t>г Старый Оскол мкр Макаренко 29 259</t>
  </si>
  <si>
    <t>г Старый Оскол мкр Макаренко 29 365</t>
  </si>
  <si>
    <t>г Старый Оскол мкр Макаренко 29 377</t>
  </si>
  <si>
    <t>г Старый Оскол мкр Макаренко 29 469</t>
  </si>
  <si>
    <t>г Старый Оскол мкр Макаренко 3 134</t>
  </si>
  <si>
    <t>г Старый Оскол мкр Макаренко 3 205</t>
  </si>
  <si>
    <t>г Старый Оскол мкр Макаренко 3 314</t>
  </si>
  <si>
    <t>г Старый Оскол мкр Макаренко 3 358</t>
  </si>
  <si>
    <t>г Старый Оскол мкр Макаренко 3 364</t>
  </si>
  <si>
    <t>г Старый Оскол мкр Макаренко 3 391</t>
  </si>
  <si>
    <t>г Старый Оскол мкр Макаренко 3 440</t>
  </si>
  <si>
    <t>г Старый Оскол мкр Макаренко 34 144</t>
  </si>
  <si>
    <t>г Старый Оскол мкр Макаренко 38 180</t>
  </si>
  <si>
    <t>г Старый Оскол мкр Макаренко 4А 38</t>
  </si>
  <si>
    <t>г Старый Оскол мкр Макаренко 5 47</t>
  </si>
  <si>
    <t>г Старый Оскол мкр Молодогвардеец 1 105</t>
  </si>
  <si>
    <t>г Старый Оскол мкр Молодогвардеец 1 232</t>
  </si>
  <si>
    <t>г Старый Оскол мкр Молодогвардеец 1 234</t>
  </si>
  <si>
    <t>г Старый Оскол мкр Молодогвардеец 1 304</t>
  </si>
  <si>
    <t>г Старый Оскол мкр Молодогвардеец 1 319</t>
  </si>
  <si>
    <t>г Старый Оскол мкр Молодогвардеец 1 400</t>
  </si>
  <si>
    <t>г Старый Оскол мкр Молодогвардеец 1 604</t>
  </si>
  <si>
    <t>г Старый Оскол мкр Молодогвардеец 1 729</t>
  </si>
  <si>
    <t>г Старый Оскол мкр Молодогвардеец 1 734</t>
  </si>
  <si>
    <t>г Старый Оскол мкр Молодогвардеец 1 800</t>
  </si>
  <si>
    <t>г Старый Оскол мкр Молодогвардеец 1 802</t>
  </si>
  <si>
    <t>г Старый Оскол мкр Молодогвардеец 1 832</t>
  </si>
  <si>
    <t>г Старый Оскол мкр Молодогвардеец 1 834</t>
  </si>
  <si>
    <t>г Старый Оскол мкр Молодогвардеец 1 900</t>
  </si>
  <si>
    <t>г Старый Оскол мкр Молодогвардеец 16 57</t>
  </si>
  <si>
    <t>г Старый Оскол мкр Молодогвардеец 2 210</t>
  </si>
  <si>
    <t>г Старый Оскол мкр Молодогвардеец 2 211</t>
  </si>
  <si>
    <t>г Старый Оскол мкр Молодогвардеец 2 614</t>
  </si>
  <si>
    <t>г Старый Оскол мкр Молодогвардеец 4 34</t>
  </si>
  <si>
    <t>г Старый Оскол мкр Молодогвардеец 4 78</t>
  </si>
  <si>
    <t>г Старый Оскол мкр Молодогвардеец 6 18</t>
  </si>
  <si>
    <t>г Старый Оскол мкр Молодогвардеец 9 42</t>
  </si>
  <si>
    <t>г Старый Оскол мкр Молодогвардеец 9 52</t>
  </si>
  <si>
    <t>г Старый Оскол мкр Набережный 1 1</t>
  </si>
  <si>
    <t>г Старый Оскол мкр Набережный 1 3</t>
  </si>
  <si>
    <t>г Старый Оскол мкр Набережный 1 45</t>
  </si>
  <si>
    <t>г Старый Оскол мкр Набережный 1 65</t>
  </si>
  <si>
    <t>г Старый Оскол мкр Набережный 3 30</t>
  </si>
  <si>
    <t>г Старый Оскол мкр Набережный 3 64</t>
  </si>
  <si>
    <t>г Старый Оскол мкр Набережный 3 96</t>
  </si>
  <si>
    <t>г Старый Оскол мкр Набережный 4 15</t>
  </si>
  <si>
    <t>г Старый Оскол мкр Набережный 4 18</t>
  </si>
  <si>
    <t>г Старый Оскол мкр Набережный 4 29</t>
  </si>
  <si>
    <t>г Старый Оскол мкр Набережный 5 4</t>
  </si>
  <si>
    <t>г Старый Оскол мкр Набережный 5 66</t>
  </si>
  <si>
    <t>г Старый Оскол мкр Набережный 6 48</t>
  </si>
  <si>
    <t>г Старый Оскол мкр Набережный 8 20</t>
  </si>
  <si>
    <t>г Старый Оскол мкр Набережный 8 24</t>
  </si>
  <si>
    <t>г Старый Оскол мкр Набережный 8 31</t>
  </si>
  <si>
    <t>г Старый Оскол мкр Олимпийский 1 7</t>
  </si>
  <si>
    <t>г Старый Оскол мкр Олимпийский 1 71</t>
  </si>
  <si>
    <t>г Старый Оскол мкр Олимпийский 1 91</t>
  </si>
  <si>
    <t>г Старый Оскол мкр Олимпийский 1 140</t>
  </si>
  <si>
    <t>г Старый Оскол мкр Олимпийский 13А 16</t>
  </si>
  <si>
    <t>г Старый Оскол мкр Олимпийский 13А 52</t>
  </si>
  <si>
    <t>г Старый Оскол мкр Олимпийский 13А 53</t>
  </si>
  <si>
    <t>г Старый Оскол мкр Олимпийский 14 120</t>
  </si>
  <si>
    <t>г Старый Оскол мкр Олимпийский 20 132</t>
  </si>
  <si>
    <t>г Старый Оскол мкр Олимпийский 20 157</t>
  </si>
  <si>
    <t>г Старый Оскол мкр Олимпийский 20 227</t>
  </si>
  <si>
    <t>г Старый Оскол мкр Олимпийский 20 236</t>
  </si>
  <si>
    <t>г Старый Оскол мкр Олимпийский 20 269</t>
  </si>
  <si>
    <t>г Старый Оскол мкр Олимпийский 20А 3</t>
  </si>
  <si>
    <t>г Старый Оскол мкр Олимпийский 20А 58</t>
  </si>
  <si>
    <t>г Старый Оскол мкр Олимпийский 23 57</t>
  </si>
  <si>
    <t>г Старый Оскол мкр Олимпийский 23 66</t>
  </si>
  <si>
    <t>г Старый Оскол мкр Олимпийский 23 160</t>
  </si>
  <si>
    <t>г Старый Оскол мкр Олимпийский 24 7</t>
  </si>
  <si>
    <t>г Старый Оскол мкр Олимпийский 24 23</t>
  </si>
  <si>
    <t>г Старый Оскол мкр Олимпийский 24 43</t>
  </si>
  <si>
    <t>г Старый Оскол мкр Олимпийский 24 113</t>
  </si>
  <si>
    <t>г Старый Оскол мкр Олимпийский 24 125</t>
  </si>
  <si>
    <t>г Старый Оскол мкр Олимпийский 24 139</t>
  </si>
  <si>
    <t>г Старый Оскол мкр Олимпийский 24 170</t>
  </si>
  <si>
    <t>г Старый Оскол мкр Олимпийский 24 174</t>
  </si>
  <si>
    <t>г Старый Оскол мкр Олимпийский 3 29</t>
  </si>
  <si>
    <t>г Старый Оскол мкр Олимпийский 30 98</t>
  </si>
  <si>
    <t>г Старый Оскол мкр Олимпийский 30 113</t>
  </si>
  <si>
    <t>г Старый Оскол мкр Олимпийский 30 157</t>
  </si>
  <si>
    <t>г Старый Оскол мкр Олимпийский 30А 8</t>
  </si>
  <si>
    <t>г Старый Оскол мкр Олимпийский 31 10</t>
  </si>
  <si>
    <t>г Старый Оскол мкр Олимпийский 31 105</t>
  </si>
  <si>
    <t>г Старый Оскол мкр Олимпийский 35 4</t>
  </si>
  <si>
    <t>г Старый Оскол мкр Олимпийский 35 10</t>
  </si>
  <si>
    <t>г Старый Оскол мкр Олимпийский 35 198</t>
  </si>
  <si>
    <t>г Старый Оскол мкр Олимпийский 36 11</t>
  </si>
  <si>
    <t>г Старый Оскол мкр Олимпийский 36 16</t>
  </si>
  <si>
    <t>г Старый Оскол мкр Олимпийский 36 140</t>
  </si>
  <si>
    <t>г Старый Оскол мкр Олимпийский 36 177</t>
  </si>
  <si>
    <t>г Старый Оскол мкр Олимпийский 38 34</t>
  </si>
  <si>
    <t>г Старый Оскол мкр Олимпийский 38 41</t>
  </si>
  <si>
    <t>г Старый Оскол мкр Олимпийский 38 43</t>
  </si>
  <si>
    <t>г Старый Оскол мкр Олимпийский 38 76</t>
  </si>
  <si>
    <t>г Старый Оскол мкр Олимпийский 38 83</t>
  </si>
  <si>
    <t>г Старый Оскол мкр Олимпийский 39 11</t>
  </si>
  <si>
    <t>г Старый Оскол мкр Олимпийский 39 18</t>
  </si>
  <si>
    <t>г Старый Оскол мкр Олимпийский 40 6</t>
  </si>
  <si>
    <t>г Старый Оскол мкр Олимпийский 40 9</t>
  </si>
  <si>
    <t>г Старый Оскол мкр Олимпийский 40 22</t>
  </si>
  <si>
    <t>г Старый Оскол мкр Олимпийский 40А 25</t>
  </si>
  <si>
    <t>г Старый Оскол мкр Олимпийский 40А 47</t>
  </si>
  <si>
    <t>г Старый Оскол мкр Олимпийский 40А 48</t>
  </si>
  <si>
    <t>г Старый Оскол мкр Олимпийский 41 3</t>
  </si>
  <si>
    <t>г Старый Оскол мкр Олимпийский 41 4</t>
  </si>
  <si>
    <t>г Старый Оскол мкр Олимпийский 44 134</t>
  </si>
  <si>
    <t>г Старый Оскол мкр Олимпийский 45А 2</t>
  </si>
  <si>
    <t>г Старый Оскол мкр Олимпийский 45А 17</t>
  </si>
  <si>
    <t>г Старый Оскол мкр Олимпийский 45А 24</t>
  </si>
  <si>
    <t>г Старый Оскол мкр Олимпийский 45А 31</t>
  </si>
  <si>
    <t>г Старый Оскол мкр Олимпийский 45А 68</t>
  </si>
  <si>
    <t>г Старый Оскол мкр Олимпийский 45А 131</t>
  </si>
  <si>
    <t>г Старый Оскол мкр Олимпийский 45А 144</t>
  </si>
  <si>
    <t>г Старый Оскол мкр Олимпийский 48 36</t>
  </si>
  <si>
    <t>г Старый Оскол мкр Олимпийский 48 98</t>
  </si>
  <si>
    <t>г Старый Оскол мкр Олимпийский 48 103</t>
  </si>
  <si>
    <t>г Старый Оскол мкр Олимпийский 48 179</t>
  </si>
  <si>
    <t>г Старый Оскол мкр Олимпийский 48 223</t>
  </si>
  <si>
    <t>г Старый Оскол мкр Олимпийский 48 281</t>
  </si>
  <si>
    <t>г Старый Оскол мкр Олимпийский 49 41</t>
  </si>
  <si>
    <t>г Старый Оскол мкр Олимпийский 49 78</t>
  </si>
  <si>
    <t>г Старый Оскол мкр Олимпийский 49 98</t>
  </si>
  <si>
    <t>г Старый Оскол мкр Олимпийский 49А 97</t>
  </si>
  <si>
    <t>г Старый Оскол мкр Олимпийский 49А 114</t>
  </si>
  <si>
    <t>г Старый Оскол мкр Олимпийский 49А 128</t>
  </si>
  <si>
    <t>г Старый Оскол мкр Олимпийский 49А 166</t>
  </si>
  <si>
    <t>г Старый Оскол мкр Олимпийский 49А 200</t>
  </si>
  <si>
    <t>г Старый Оскол мкр Олимпийский 49А 210</t>
  </si>
  <si>
    <t>г Старый Оскол мкр Олимпийский 51 102</t>
  </si>
  <si>
    <t>г Старый Оскол мкр Олимпийский 55 84</t>
  </si>
  <si>
    <t>г Старый Оскол мкр Олимпийский 55 103</t>
  </si>
  <si>
    <t>г Старый Оскол мкр Олимпийский 55 104</t>
  </si>
  <si>
    <t>г Старый Оскол мкр Олимпийский 55 163</t>
  </si>
  <si>
    <t>г Старый Оскол мкр Олимпийский 55 236</t>
  </si>
  <si>
    <t>г Старый Оскол мкр Олимпийский 56 88</t>
  </si>
  <si>
    <t>г Старый Оскол мкр Олимпийский 56 100</t>
  </si>
  <si>
    <t>г Старый Оскол мкр Олимпийский 56 106</t>
  </si>
  <si>
    <t>г Старый Оскол мкр Олимпийский 56 118</t>
  </si>
  <si>
    <t>г Старый Оскол мкр Олимпийский 56 121</t>
  </si>
  <si>
    <t>г Старый Оскол мкр Олимпийский 56 137</t>
  </si>
  <si>
    <t>г Старый Оскол мкр Олимпийский 56 269</t>
  </si>
  <si>
    <t>г Старый Оскол мкр Олимпийский 56 330</t>
  </si>
  <si>
    <t>г Старый Оскол мкр Олимпийский 56 382</t>
  </si>
  <si>
    <t>г Старый Оскол мкр Олимпийский 56 393</t>
  </si>
  <si>
    <t>г Старый Оскол мкр Олимпийский 59 37</t>
  </si>
  <si>
    <t>г Старый Оскол мкр Олимпийский 59 165</t>
  </si>
  <si>
    <t>г Старый Оскол мкр Олимпийский 60 154</t>
  </si>
  <si>
    <t>г Старый Оскол мкр Олимпийский 60 162</t>
  </si>
  <si>
    <t>г Старый Оскол мкр Олимпийский 60 238</t>
  </si>
  <si>
    <t>г Старый Оскол мкр Олимпийский 7 23</t>
  </si>
  <si>
    <t>г Старый Оскол мкр Олимпийский 7 38</t>
  </si>
  <si>
    <t>г Старый Оскол мкр Олимпийский 7 70</t>
  </si>
  <si>
    <t>г Старый Оскол мкр Олимпийский 7 106</t>
  </si>
  <si>
    <t>г Старый Оскол мкр Олимпийский 7 172</t>
  </si>
  <si>
    <t>г Старый Оскол мкр Олимпийский 7 216</t>
  </si>
  <si>
    <t>г Старый Оскол мкр Олимпийский 7 322</t>
  </si>
  <si>
    <t>г Старый Оскол мкр Ольминского 1 70</t>
  </si>
  <si>
    <t>г Старый Оскол мкр Ольминского 11 30</t>
  </si>
  <si>
    <t>г Старый Оскол мкр Ольминского 1А 62</t>
  </si>
  <si>
    <t>г Старый Оскол мкр Ольминского 1А 68</t>
  </si>
  <si>
    <t>г Старый Оскол мкр Ольминского 1А 116</t>
  </si>
  <si>
    <t>г Старый Оскол мкр Ольминского 1А 128</t>
  </si>
  <si>
    <t>г Старый Оскол мкр Ольминского 1А 132</t>
  </si>
  <si>
    <t>г Старый Оскол мкр Ольминского 1Б 73</t>
  </si>
  <si>
    <t>г Старый Оскол мкр Ольминского 1Б 129</t>
  </si>
  <si>
    <t>г Старый Оскол мкр Ольминского 3/4 118</t>
  </si>
  <si>
    <t>г Старый Оскол мкр Ольминского 5 159</t>
  </si>
  <si>
    <t>г Старый Оскол мкр Ольминского 6/6А 37</t>
  </si>
  <si>
    <t>г Старый Оскол мкр Ольминского 6/6А 107</t>
  </si>
  <si>
    <t>г Старый Оскол мкр Ольминского 6/6А 134</t>
  </si>
  <si>
    <t>г Старый Оскол мкр Ольминского 6/6А 144</t>
  </si>
  <si>
    <t>г Старый Оскол мкр Ольминского 6/6А 148</t>
  </si>
  <si>
    <t>г Старый Оскол мкр Ольминского 6/6А 157</t>
  </si>
  <si>
    <t>г Старый Оскол мкр Ольминского 7 25</t>
  </si>
  <si>
    <t>г Старый Оскол мкр Ольминского 7 106</t>
  </si>
  <si>
    <t>г Старый Оскол мкр Ольминского 7 113</t>
  </si>
  <si>
    <t>г Старый Оскол мкр Ольминского 7 117</t>
  </si>
  <si>
    <t>г Старый Оскол мкр Ольминского 8 83</t>
  </si>
  <si>
    <t>г Старый Оскол мкр Ольминского 8 147</t>
  </si>
  <si>
    <t>г Старый Оскол мкр Ольминского 9 101</t>
  </si>
  <si>
    <t>г Старый Оскол мкр Ольминского 9 704</t>
  </si>
  <si>
    <t>г Старый Оскол мкр Парковый 1 18</t>
  </si>
  <si>
    <t>г Старый Оскол мкр Парковый 10 22</t>
  </si>
  <si>
    <t>г Старый Оскол мкр Парковый 11 29</t>
  </si>
  <si>
    <t>г Старый Оскол мкр Парковый 12 33</t>
  </si>
  <si>
    <t>г Старый Оскол мкр Парковый 13 38</t>
  </si>
  <si>
    <t>г Старый Оскол мкр Парковый 14 91</t>
  </si>
  <si>
    <t>г Старый Оскол мкр Парковый 15 15</t>
  </si>
  <si>
    <t>г Старый Оскол мкр Парковый 15 23</t>
  </si>
  <si>
    <t>г Старый Оскол мкр Парковый 15 52</t>
  </si>
  <si>
    <t>г Старый Оскол мкр Парковый 16 8</t>
  </si>
  <si>
    <t>г Старый Оскол мкр Парковый 18 59</t>
  </si>
  <si>
    <t>г Старый Оскол мкр Парковый 19 40</t>
  </si>
  <si>
    <t>г Старый Оскол мкр Парковый 20 45</t>
  </si>
  <si>
    <t>г Старый Оскол мкр Парковый 22 46</t>
  </si>
  <si>
    <t>г Старый Оскол мкр Парковый 22 75</t>
  </si>
  <si>
    <t>г Старый Оскол мкр Парковый 23 16</t>
  </si>
  <si>
    <t>г Старый Оскол мкр Парковый 23 33</t>
  </si>
  <si>
    <t>г Старый Оскол мкр Парковый 23 46</t>
  </si>
  <si>
    <t>г Старый Оскол мкр Парковый 23 54</t>
  </si>
  <si>
    <t>г Старый Оскол мкр Парковый 23 99</t>
  </si>
  <si>
    <t>г Старый Оскол мкр Парковый 23 114</t>
  </si>
  <si>
    <t>г Старый Оскол мкр Парковый 23 145</t>
  </si>
  <si>
    <t>г Старый Оскол мкр Парковый 24 1</t>
  </si>
  <si>
    <t>г Старый Оскол мкр Парковый 24 29</t>
  </si>
  <si>
    <t>г Старый Оскол мкр Парковый 24 69</t>
  </si>
  <si>
    <t>г Старый Оскол мкр Парковый 25 33</t>
  </si>
  <si>
    <t>г Старый Оскол мкр Парковый 25 34</t>
  </si>
  <si>
    <t>г Старый Оскол мкр Парковый 26 1</t>
  </si>
  <si>
    <t>г Старый Оскол мкр Парковый 26 10</t>
  </si>
  <si>
    <t>г Старый Оскол мкр Парковый 26 35</t>
  </si>
  <si>
    <t>г Старый Оскол мкр Парковый 3 38</t>
  </si>
  <si>
    <t>г Старый Оскол мкр Парковый 3 72</t>
  </si>
  <si>
    <t>г Старый Оскол мкр Парковый 38 44</t>
  </si>
  <si>
    <t>г Старый Оскол мкр Парковый 38 68</t>
  </si>
  <si>
    <t>г Старый Оскол мкр Парковый 38 102</t>
  </si>
  <si>
    <t>г Старый Оскол мкр Парковый 38 104</t>
  </si>
  <si>
    <t>г Старый Оскол мкр Парковый 4 1</t>
  </si>
  <si>
    <t>г Старый Оскол мкр Парковый 4 25</t>
  </si>
  <si>
    <t>г Старый Оскол мкр Парковый 7 38</t>
  </si>
  <si>
    <t>г Старый Оскол мкр Парковый 9 48</t>
  </si>
  <si>
    <t>г Старый Оскол мкр Приборостроитель 11 5</t>
  </si>
  <si>
    <t>г Старый Оскол мкр Приборостроитель 15 36</t>
  </si>
  <si>
    <t>г Старый Оскол мкр Приборостроитель 15 40</t>
  </si>
  <si>
    <t>г Старый Оскол мкр Приборостроитель 15 59</t>
  </si>
  <si>
    <t>г Старый Оскол мкр Приборостроитель 15 84</t>
  </si>
  <si>
    <t>г Старый Оскол мкр Приборостроитель 15 106</t>
  </si>
  <si>
    <t>г Старый Оскол мкр Приборостроитель 18 85</t>
  </si>
  <si>
    <t>г Старый Оскол мкр Приборостроитель 18 114</t>
  </si>
  <si>
    <t>г Старый Оскол мкр Приборостроитель 21 121</t>
  </si>
  <si>
    <t>г Старый Оскол мкр Приборостроитель 21 621</t>
  </si>
  <si>
    <t>г Старый Оскол мкр Приборостроитель 21 622</t>
  </si>
  <si>
    <t>г Старый Оскол мкр Приборостроитель 27 14</t>
  </si>
  <si>
    <t>г Старый Оскол мкр Приборостроитель 27 16</t>
  </si>
  <si>
    <t>г Старый Оскол мкр Приборостроитель 27 79</t>
  </si>
  <si>
    <t>г Старый Оскол мкр Приборостроитель 30 88</t>
  </si>
  <si>
    <t>г Старый Оскол мкр Приборостроитель 30 120</t>
  </si>
  <si>
    <t>г Старый Оскол мкр Приборостроитель 31 89</t>
  </si>
  <si>
    <t>г Старый Оскол мкр Приборостроитель 31 95</t>
  </si>
  <si>
    <t>г Старый Оскол мкр Приборостроитель 31 96</t>
  </si>
  <si>
    <t>г Старый Оскол мкр Приборостроитель 31 125</t>
  </si>
  <si>
    <t>г Старый Оскол мкр Приборостроитель 5 101</t>
  </si>
  <si>
    <t>г Старый Оскол мкр Приборостроитель 54 корпус 1 26</t>
  </si>
  <si>
    <t>г Старый Оскол мкр Приборостроитель 54 корпус 1 28</t>
  </si>
  <si>
    <t>г Старый Оскол мкр Приборостроитель 54 корпус 1 35</t>
  </si>
  <si>
    <t>г Старый Оскол мкр Приборостроитель 54 корпус 1 38</t>
  </si>
  <si>
    <t>г Старый Оскол мкр Приборостроитель 54 корпус 1 44</t>
  </si>
  <si>
    <t>г Старый Оскол мкр Приборостроитель 54 корпус 2 3</t>
  </si>
  <si>
    <t>г Старый Оскол мкр Приборостроитель 54 корпус 2 6</t>
  </si>
  <si>
    <t>г Старый Оскол мкр Приборостроитель 54 корпус 2 13</t>
  </si>
  <si>
    <t>г Старый Оскол мкр Приборостроитель 54 корпус 2 15</t>
  </si>
  <si>
    <t>г Старый Оскол мкр Приборостроитель 54 корпус 2 53</t>
  </si>
  <si>
    <t>г Старый Оскол мкр Приборостроитель 54 корпус 2 60</t>
  </si>
  <si>
    <t>г Старый Оскол мкр Приборостроитель 55 20</t>
  </si>
  <si>
    <t>г Старый Оскол мкр Приборостроитель 55 51</t>
  </si>
  <si>
    <t>г Старый Оскол мкр Приборостроитель 55 64</t>
  </si>
  <si>
    <t>г Старый Оскол мкр Приборостроитель 6 3</t>
  </si>
  <si>
    <t>г Старый Оскол мкр Приборостроитель 6 58</t>
  </si>
  <si>
    <t>г Старый Оскол мкр Приборостроитель 6 79</t>
  </si>
  <si>
    <t>г Старый Оскол мкр Приборостроитель 6 82</t>
  </si>
  <si>
    <t>г Старый Оскол мкр Приборостроитель 6 88</t>
  </si>
  <si>
    <t>г Старый Оскол мкр Приборостроитель 6 92</t>
  </si>
  <si>
    <t>г Старый Оскол мкр Приборостроитель 6 93</t>
  </si>
  <si>
    <t>г Старый Оскол мкр Рудничный 1 8</t>
  </si>
  <si>
    <t>г Старый Оскол мкр Рудничный 1 10</t>
  </si>
  <si>
    <t>г Старый Оскол мкр Рудничный 1 11</t>
  </si>
  <si>
    <t>г Старый Оскол мкр Рудничный 1 27</t>
  </si>
  <si>
    <t>г Старый Оскол мкр Рудничный 1 106</t>
  </si>
  <si>
    <t>г Старый Оскол мкр Рудничный 1 111</t>
  </si>
  <si>
    <t>г Старый Оскол мкр Рудничный 10 47</t>
  </si>
  <si>
    <t>г Старый Оскол мкр Рудничный 10 64</t>
  </si>
  <si>
    <t>г Старый Оскол мкр Рудничный 10 70</t>
  </si>
  <si>
    <t>г Старый Оскол мкр Рудничный 10 77</t>
  </si>
  <si>
    <t>г Старый Оскол мкр Рудничный 10 79</t>
  </si>
  <si>
    <t>г Старый Оскол мкр Рудничный 10 87</t>
  </si>
  <si>
    <t>г Старый Оскол мкр Рудничный 10 116</t>
  </si>
  <si>
    <t>г Старый Оскол мкр Рудничный 10 117</t>
  </si>
  <si>
    <t>г Старый Оскол мкр Рудничный 10 124</t>
  </si>
  <si>
    <t>г Старый Оскол мкр Рудничный 10 128</t>
  </si>
  <si>
    <t>г Старый Оскол мкр Рудничный 10 143</t>
  </si>
  <si>
    <t>г Старый Оскол мкр Рудничный 10 234</t>
  </si>
  <si>
    <t>г Старый Оскол мкр Рудничный 10 271</t>
  </si>
  <si>
    <t>г Старый Оскол мкр Рудничный 10 283</t>
  </si>
  <si>
    <t>г Старый Оскол мкр Рудничный 10 285</t>
  </si>
  <si>
    <t>г Старый Оскол мкр Рудничный 10 291</t>
  </si>
  <si>
    <t>г Старый Оскол мкр Рудничный 10 305</t>
  </si>
  <si>
    <t>г Старый Оскол мкр Рудничный 11 27</t>
  </si>
  <si>
    <t>г Старый Оскол мкр Рудничный 11 52</t>
  </si>
  <si>
    <t>г Старый Оскол мкр Рудничный 11 65</t>
  </si>
  <si>
    <t>г Старый Оскол мкр Рудничный 11 69</t>
  </si>
  <si>
    <t>г Старый Оскол мкр Рудничный 11 86</t>
  </si>
  <si>
    <t>г Старый Оскол мкр Рудничный 11А 82</t>
  </si>
  <si>
    <t>г Старый Оскол мкр Рудничный 12 12</t>
  </si>
  <si>
    <t>г Старый Оскол мкр Рудничный 12 41</t>
  </si>
  <si>
    <t>г Старый Оскол мкр Рудничный 12А 8</t>
  </si>
  <si>
    <t>г Старый Оскол мкр Рудничный 12А 29</t>
  </si>
  <si>
    <t>г Старый Оскол мкр Рудничный 12А 50</t>
  </si>
  <si>
    <t>г Старый Оскол мкр Рудничный 12А 86</t>
  </si>
  <si>
    <t>г Старый Оскол мкр Рудничный 12А 160</t>
  </si>
  <si>
    <t>г Старый Оскол мкр Рудничный 13 42</t>
  </si>
  <si>
    <t>г Старый Оскол мкр Рудничный 15 11</t>
  </si>
  <si>
    <t>г Старый Оскол мкр Рудничный 15 15</t>
  </si>
  <si>
    <t>г Старый Оскол мкр Рудничный 16 116</t>
  </si>
  <si>
    <t>г Старый Оскол мкр Рудничный 16 144</t>
  </si>
  <si>
    <t>г Старый Оскол мкр Рудничный 2 73</t>
  </si>
  <si>
    <t>г Старый Оскол мкр Рудничный 2 82</t>
  </si>
  <si>
    <t>г Старый Оскол мкр Рудничный 3 33</t>
  </si>
  <si>
    <t>г Старый Оскол мкр Рудничный 3 55</t>
  </si>
  <si>
    <t>г Старый Оскол мкр Рудничный 4 3</t>
  </si>
  <si>
    <t>г Старый Оскол мкр Рудничный 4 12</t>
  </si>
  <si>
    <t>г Старый Оскол мкр Рудничный 4 53</t>
  </si>
  <si>
    <t>г Старый Оскол мкр Рудничный 7 25</t>
  </si>
  <si>
    <t>г Старый Оскол мкр Рудничный 8 6</t>
  </si>
  <si>
    <t>г Старый Оскол мкр Рудничный 9 2</t>
  </si>
  <si>
    <t>г Старый Оскол мкр Рудничный 9 8</t>
  </si>
  <si>
    <t>г Старый Оскол мкр Рудничный 9 19</t>
  </si>
  <si>
    <t>г Старый Оскол мкр Рудничный 9 26</t>
  </si>
  <si>
    <t>г Старый Оскол мкр Рудничный 9 41</t>
  </si>
  <si>
    <t>г Старый Оскол мкр Рудничный 9 50</t>
  </si>
  <si>
    <t>г Старый Оскол мкр Рудничный 9 54</t>
  </si>
  <si>
    <t>г Старый Оскол мкр Северный 5 20</t>
  </si>
  <si>
    <t>г Старый Оскол мкр Северный 6 157</t>
  </si>
  <si>
    <t>г Старый Оскол мкр Солнечный 10 144</t>
  </si>
  <si>
    <t>г Старый Оскол мкр Студенческий 1/2 87</t>
  </si>
  <si>
    <t>г Старый Оскол мкр Студенческий 18 23</t>
  </si>
  <si>
    <t>г Старый Оскол мкр Студенческий 18 66</t>
  </si>
  <si>
    <t>г Старый Оскол мкр Углы 2 44</t>
  </si>
  <si>
    <t>г Старый Оскол мкр Юбилейный 2 155</t>
  </si>
  <si>
    <t>г Старый Оскол мкр Юбилейный 5 99</t>
  </si>
  <si>
    <t>г Старый Оскол мкр Юность 1 146</t>
  </si>
  <si>
    <t>г Старый Оскол мкр Юность 4 4</t>
  </si>
  <si>
    <t>г Старый Оскол мкр Юность 6 8</t>
  </si>
  <si>
    <t>г Старый Оскол мкр Юность 7 15</t>
  </si>
  <si>
    <t>г Старый Оскол мкр Юность 7 68</t>
  </si>
  <si>
    <t>г Старый Оскол пер Стадионный 2 42</t>
  </si>
  <si>
    <t>г Старый Оскол пер Стадионный 3 3</t>
  </si>
  <si>
    <t>г Старый Оскол пр-кт Комсомольский 29 150</t>
  </si>
  <si>
    <t>г Старый Оскол пр-кт Комсомольский 33 61</t>
  </si>
  <si>
    <t>г Старый Оскол пр-кт Комсомольский 33 69</t>
  </si>
  <si>
    <t>г Старый Оскол пр-кт Комсомольский 70 10</t>
  </si>
  <si>
    <t>г Старый Оскол пр-кт Комсомольский 70 22</t>
  </si>
  <si>
    <t>г Старый Оскол пр-кт Комсомольский 71Б 16</t>
  </si>
  <si>
    <t>г Старый Оскол пр-кт Комсомольский 73А 20</t>
  </si>
  <si>
    <t>г Старый Оскол пр-кт Комсомольский 75А 74</t>
  </si>
  <si>
    <t>г Старый Оскол ул Первой Конной Армии 25 2</t>
  </si>
  <si>
    <t>г Старый Оскол ул Первой Конной Армии 30Б 2</t>
  </si>
  <si>
    <t>г Старый Оскол ул Первой Конной Армии 35 8</t>
  </si>
  <si>
    <t>г Старый Оскол ул Первой Конной Армии 52 3</t>
  </si>
  <si>
    <t>г Старый Оскол ул Первой Конной Армии 56 5</t>
  </si>
  <si>
    <t>г Старый Оскол ул Демократическая 3 25</t>
  </si>
  <si>
    <t>г Старый Оскол ул Индустриальная 12 1</t>
  </si>
  <si>
    <t>г Старый Оскол ул Индустриальная 14 4</t>
  </si>
  <si>
    <t>г Старый Оскол ул Индустриальная 14 6</t>
  </si>
  <si>
    <t>г Старый Оскол ул Индустриальная 14 12</t>
  </si>
  <si>
    <t>г Старый Оскол ул Индустриальная 14А 6</t>
  </si>
  <si>
    <t>г Старый Оскол ул Индустриальная 16А 6</t>
  </si>
  <si>
    <t>г Старый Оскол ул Индустриальная 18А 4</t>
  </si>
  <si>
    <t>г Старый Оскол ул Комсомольская 39 2</t>
  </si>
  <si>
    <t>г Старый Оскол ул Комсомольская 39 6</t>
  </si>
  <si>
    <t>г Старый Оскол ул Комсомольская 39 12</t>
  </si>
  <si>
    <t>г Старый Оскол ул Комсомольская 39 20</t>
  </si>
  <si>
    <t>г Старый Оскол ул Комсомольская 48 1</t>
  </si>
  <si>
    <t>г Старый Оскол ул Комсомольская 48 2</t>
  </si>
  <si>
    <t>г Старый Оскол ул Ленина 10 2</t>
  </si>
  <si>
    <t>г Старый Оскол ул Ленина 11 8</t>
  </si>
  <si>
    <t>г Старый Оскол ул Ленина 11 35</t>
  </si>
  <si>
    <t>г Старый Оскол ул Ленина 12/12 3</t>
  </si>
  <si>
    <t>г Старый Оскол ул Ленина 27 41</t>
  </si>
  <si>
    <t>г Старый Оскол ул Ленина 27 45</t>
  </si>
  <si>
    <t>г Старый Оскол ул Ленина 40 13</t>
  </si>
  <si>
    <t>г Старый Оскол ул Ленина 43 6</t>
  </si>
  <si>
    <t>г Старый Оскол ул Ленина 43 9</t>
  </si>
  <si>
    <t>г Старый Оскол ул Ленина 43 16</t>
  </si>
  <si>
    <t>г Старый Оскол ул Ленина 52 2</t>
  </si>
  <si>
    <t>г Старый Оскол ул Ленина 52 3</t>
  </si>
  <si>
    <t>г Старый Оскол ул Ленина 52 6</t>
  </si>
  <si>
    <t>г Старый Оскол ул Ленина 52 8</t>
  </si>
  <si>
    <t>г Старый Оскол ул Ленина 6 9</t>
  </si>
  <si>
    <t>г Старый Оскол ул Ленина 6 13</t>
  </si>
  <si>
    <t>г Старый Оскол ул Ленина 6 25</t>
  </si>
  <si>
    <t>г Старый Оскол ул Ленина 70/3а 5</t>
  </si>
  <si>
    <t>г Старый Оскол ул Ленина 70/3а 21</t>
  </si>
  <si>
    <t>г Старый Оскол ул Ленина 72 10</t>
  </si>
  <si>
    <t>г Старый Оскол ул Ленина 72 18</t>
  </si>
  <si>
    <t>г Старый Оскол ул Ленина 74/7 2</t>
  </si>
  <si>
    <t>г Старый Оскол ул Ленина 74/7 5</t>
  </si>
  <si>
    <t>г Старый Оскол ул Ленина 74/7 11</t>
  </si>
  <si>
    <t>г Старый Оскол ул Ленина 74/7 16</t>
  </si>
  <si>
    <t>г Старый Оскол ул Ленина 74/7 18</t>
  </si>
  <si>
    <t>г Старый Оскол ул Ленина 74/7 35</t>
  </si>
  <si>
    <t>г Старый Оскол ул Ленина 74/7 44</t>
  </si>
  <si>
    <t>г Старый Оскол ул Ленина 75 13</t>
  </si>
  <si>
    <t>г Старый Оскол ул Ленина 77 13</t>
  </si>
  <si>
    <t>г Старый Оскол ул Ленина 77 23</t>
  </si>
  <si>
    <t>г Старый Оскол ул Ленина 79/1 26</t>
  </si>
  <si>
    <t>г Старый Оскол ул Ленина 79/1 30</t>
  </si>
  <si>
    <t>г Старый Оскол ул Ленина 8 5</t>
  </si>
  <si>
    <t>г Старый Оскол ул Ленина 8 18</t>
  </si>
  <si>
    <t>г Старый Оскол ул Ленина 84 1</t>
  </si>
  <si>
    <t>г Старый Оскол ул Ленина 85 16</t>
  </si>
  <si>
    <t>г Старый Оскол ул Ленина 85 20</t>
  </si>
  <si>
    <t>г Старый Оскол ул Мичурина 4А 1</t>
  </si>
  <si>
    <t>г Старый Оскол ул Мичурина 4А 20</t>
  </si>
  <si>
    <t>г Старый Оскол ул Октябрьская 23 5</t>
  </si>
  <si>
    <t>г Старый Оскол ул Октябрьская 23 22</t>
  </si>
  <si>
    <t>г Старый Оскол ул Октябрьская 23 31</t>
  </si>
  <si>
    <t>г Старый Оскол ул Октябрьская 27 36</t>
  </si>
  <si>
    <t>г Старый Оскол ул Октябрьская 29 5</t>
  </si>
  <si>
    <t>г Старый Оскол ул Октябрьская 29 14</t>
  </si>
  <si>
    <t>г Старый Оскол ул Октябрьская 29 49</t>
  </si>
  <si>
    <t>г Старый Оскол ул Октябрьская 3 4</t>
  </si>
  <si>
    <t>г Старый Оскол ул Октябрьская 3 5</t>
  </si>
  <si>
    <t>г Старый Оскол ул Октябрьская 3 21</t>
  </si>
  <si>
    <t>г Старый Оскол ул Октябрьская 37 2</t>
  </si>
  <si>
    <t>г Старый Оскол ул Октябрьская 37 3</t>
  </si>
  <si>
    <t>г Старый Оскол ул Октябрьская 37 8</t>
  </si>
  <si>
    <t>г Старый Оскол ул Первомайская 21 3</t>
  </si>
  <si>
    <t>г Старый Оскол ул Первомайская 21 5</t>
  </si>
  <si>
    <t>г Старый Оскол ул Первомайская 21 7</t>
  </si>
  <si>
    <t>г Старый Оскол ул Первомайская 21 29</t>
  </si>
  <si>
    <t>г Старый Оскол ул Прядченко 125 1</t>
  </si>
  <si>
    <t>г Старый Оскол ул Прядченко 125 3</t>
  </si>
  <si>
    <t>г Старый Оскол ул Революционная 39 2</t>
  </si>
  <si>
    <t>г Старый Оскол ул Революционная 39 12</t>
  </si>
  <si>
    <t>г Старый Оскол ул Революционная 39 17</t>
  </si>
  <si>
    <t>г Старый Оскол ул Революционная 39 20</t>
  </si>
  <si>
    <t>г Старый Оскол ул Революционная 39 30</t>
  </si>
  <si>
    <t>г Старый Оскол ул Революционная 39 31</t>
  </si>
  <si>
    <t>г Старый Оскол ул Революционная 41/44 5</t>
  </si>
  <si>
    <t>г Старый Оскол ул Революционная 41/44 23</t>
  </si>
  <si>
    <t>г Старый Оскол ул Революционная 41/44 24</t>
  </si>
  <si>
    <t>г Старый Оскол ул Революционная 48 46</t>
  </si>
  <si>
    <t>г Старый Оскол ул Революционная 48 52</t>
  </si>
  <si>
    <t>г Старый Оскол ул Свердлова 11 78</t>
  </si>
  <si>
    <t>г Старый Оскол ул Свердлова 11 81</t>
  </si>
  <si>
    <t>г Старый Оскол ул Свердлова 12 21</t>
  </si>
  <si>
    <t>г Старый Оскол ул Свердлова 23 18</t>
  </si>
  <si>
    <t>г Старый Оскол ул Свердлова 23 29</t>
  </si>
  <si>
    <t>г Старый Оскол ул Свердлова 23 31</t>
  </si>
  <si>
    <t>г Старый Оскол ул Свердлова 23 38</t>
  </si>
  <si>
    <t>г Старый Оскол ул Свердлова 23 42</t>
  </si>
  <si>
    <t>г Старый Оскол ул Свердлова 23 43</t>
  </si>
  <si>
    <t>г Старый Оскол ул Свердлова 23 46</t>
  </si>
  <si>
    <t>г Старый Оскол ул Свердлова 23 59</t>
  </si>
  <si>
    <t>г Старый Оскол ул Свердлова 23 82</t>
  </si>
  <si>
    <t>г Старый Оскол ул Свердлова 23 161</t>
  </si>
  <si>
    <t>г Старый Оскол ул Свердлова 24 21</t>
  </si>
  <si>
    <t>г Старый Оскол ул Свердлова 25 2</t>
  </si>
  <si>
    <t>г Старый Оскол ул Свердлова 25 14</t>
  </si>
  <si>
    <t>г Старый Оскол ул Свердлова 25 23</t>
  </si>
  <si>
    <t>г Старый Оскол ул Свердлова 25 45</t>
  </si>
  <si>
    <t>г Старый Оскол ул Свердлова 25 156</t>
  </si>
  <si>
    <t>г Старый Оскол ул Свердлова 25 207</t>
  </si>
  <si>
    <t>г Старый Оскол ул Свердлова 26 74</t>
  </si>
  <si>
    <t>г Старый Оскол ул Свободы 16 2</t>
  </si>
  <si>
    <t>г Старый Оскол ул Свободы 26 1</t>
  </si>
  <si>
    <t>г Старый Оскол ул Свободы 26 3</t>
  </si>
  <si>
    <t>г Старый Оскол ул Свободы 26 4</t>
  </si>
  <si>
    <t>г Старый Оскол ул Стадионная 12 3</t>
  </si>
  <si>
    <t>г Старый Оскол ул Стадионная 12 5</t>
  </si>
  <si>
    <t>г Старый Оскол ул Стадионная 12 6</t>
  </si>
  <si>
    <t>г Старый Оскол ул Стадионная 12А 10</t>
  </si>
  <si>
    <t>г Старый Оскол ул Стадионная 12А 14</t>
  </si>
  <si>
    <t>г Старый Оскол ул Стадионная 6 7</t>
  </si>
  <si>
    <t>г Старый Оскол ул Стадионная 8 1</t>
  </si>
  <si>
    <t>г Старый Оскол ул Титова 19/3 7</t>
  </si>
  <si>
    <t>г Старый Оскол ул Урицкого 14 10</t>
  </si>
  <si>
    <t>г Старый Оскол ул Фурманова 53 66</t>
  </si>
  <si>
    <t>г Старый Оскол ул Хмелева 1 16</t>
  </si>
  <si>
    <t>г Старый Оскол ул Хмелева 10 31</t>
  </si>
  <si>
    <t>г Старый Оскол ул Хмелева 10 71</t>
  </si>
  <si>
    <t>г Старый Оскол ул Хмелева 2 2</t>
  </si>
  <si>
    <t>г Старый Оскол ул Хмелева 2 29</t>
  </si>
  <si>
    <t>г Старый Оскол ул Хмелева 2 49</t>
  </si>
  <si>
    <t>г Старый Оскол ул Хмелева 2 56</t>
  </si>
  <si>
    <t>г Старый Оскол ул Хмелева 2 69</t>
  </si>
  <si>
    <t>г Старый Оскол ул Хмелева 22 1</t>
  </si>
  <si>
    <t>г Старый Оскол ул Хмелева 22 6</t>
  </si>
  <si>
    <t>г Старый Оскол ул Хмелева 22 9</t>
  </si>
  <si>
    <t>г Старый Оскол ул Хмелева 3 65</t>
  </si>
  <si>
    <t>г Старый Оскол ул Хмелева 34А 2</t>
  </si>
  <si>
    <t>г Старый Оскол ул Хмелева 34А 7</t>
  </si>
  <si>
    <t>г Старый Оскол ул Хмелева 34А 16</t>
  </si>
  <si>
    <t>г Старый Оскол ул Хмелева 4 25</t>
  </si>
  <si>
    <t>г Старый Оскол ул Хмелева 4 29</t>
  </si>
  <si>
    <t>г Старый Оскол ул Хмелева 4 50</t>
  </si>
  <si>
    <t>г Старый Оскол ул Хмелева 4 79</t>
  </si>
  <si>
    <t>г Старый Оскол ул Хмелева 5А 7</t>
  </si>
  <si>
    <t>г Старый Оскол ул Хмелева 5А 17</t>
  </si>
  <si>
    <t>г Старый Оскол ул Хмелева 5А 27</t>
  </si>
  <si>
    <t>г Старый Оскол ул Хмелева 5А 29</t>
  </si>
  <si>
    <t>г Старый Оскол ул Хмелева 5А 30</t>
  </si>
  <si>
    <t>г Старый Оскол ул Хмелева 6 14</t>
  </si>
  <si>
    <t>г Старый Оскол ул Хмелева 7 16</t>
  </si>
  <si>
    <t>г Старый Оскол ул Хмелева 8 52</t>
  </si>
  <si>
    <t>г Старый Оскол ул Школьная 6А 2</t>
  </si>
  <si>
    <t>г Старый Оскол ул Школьная 8А 16</t>
  </si>
  <si>
    <t>г Старый Оскол ул Юбилейная 7 12</t>
  </si>
  <si>
    <t>г Старый Оскол ул Юбилейная 7 15</t>
  </si>
  <si>
    <t>г Старый Оскол ул Юбилейная 7А 12</t>
  </si>
  <si>
    <t>г Старый Оскол мкр Горняк 14 49</t>
  </si>
  <si>
    <t>г Старый Оскол мкр Горняк 2 6</t>
  </si>
  <si>
    <t>г Старый Оскол мкр Горняк 22 43</t>
  </si>
  <si>
    <t>г Старый Оскол мкр Горняк 24 6</t>
  </si>
  <si>
    <t>г Старый Оскол мкр Горняк 24 13</t>
  </si>
  <si>
    <t>г Старый Оскол мкр Горняк 25 30</t>
  </si>
  <si>
    <t>г Старый Оскол мкр Горняк 25 43</t>
  </si>
  <si>
    <t>г Старый Оскол мкр Горняк 25 75</t>
  </si>
  <si>
    <t>г Старый Оскол мкр Горняк 28 68</t>
  </si>
  <si>
    <t>г Старый Оскол мкр Горняк 3 52</t>
  </si>
  <si>
    <t>г Старый Оскол мкр Горняк 3 62</t>
  </si>
  <si>
    <t>г Старый Оскол б-р Дружбы 6 18</t>
  </si>
  <si>
    <t>г Старый Оскол б-р Дружбы 6 45</t>
  </si>
  <si>
    <t>г Старый Оскол б-р Дружбы 6 76</t>
  </si>
  <si>
    <t>г Старый Оскол б-р Дружбы 6 94</t>
  </si>
  <si>
    <t>г Старый Оскол б-р Дружбы 6 99</t>
  </si>
  <si>
    <t>г Старый Оскол б-р Дружбы 8 100</t>
  </si>
  <si>
    <t>г Старый Оскол б-р Дружбы 8 106</t>
  </si>
  <si>
    <t>г Старый Оскол б-р Дружбы 8 48</t>
  </si>
  <si>
    <t>г Старый Оскол б-р Дружбы 8 56</t>
  </si>
  <si>
    <t>г Старый Оскол б-р Дружбы 8 67</t>
  </si>
  <si>
    <t>г Старый Оскол ул Пролетарская 106 11</t>
  </si>
  <si>
    <t>г Старый Оскол ул Пролетарская 106 14</t>
  </si>
  <si>
    <t>г Старый Оскол ул Пролетарская 106 15</t>
  </si>
  <si>
    <t>г Старый Оскол ул Пролетарская 106 4</t>
  </si>
  <si>
    <t>г Старый Оскол ул Пролетарская 106 7</t>
  </si>
  <si>
    <t>г Старый Оскол ул Пролетарская 11/19 1</t>
  </si>
  <si>
    <t>г Старый Оскол ул Пролетарская 11/19 14</t>
  </si>
  <si>
    <t>г Старый Оскол ул Пролетарская 11/19 2</t>
  </si>
  <si>
    <t>г Старый Оскол ул Пролетарская 11/19 26</t>
  </si>
  <si>
    <t>г Старый Оскол ул Пролетарская 11/19 4</t>
  </si>
  <si>
    <t>г Старый Оскол мкр Дубрава квартал 1 6 62</t>
  </si>
  <si>
    <t>г Старый Оскол мкр Дубрава квартал 3 8 13</t>
  </si>
  <si>
    <t>г Старый Оскол мкр Восточный 10 225</t>
  </si>
  <si>
    <t>г Старый Оскол мкр Восточный 10 231</t>
  </si>
  <si>
    <t>г Старый Оскол мкр Восточный 10 48</t>
  </si>
  <si>
    <t>г Старый Оскол мкр Восточный 11 31</t>
  </si>
  <si>
    <t>г Старый Оскол мкр Восточный 16 42</t>
  </si>
  <si>
    <t>г Старый Оскол мкр Восточный 17 25</t>
  </si>
  <si>
    <t>г Старый Оскол мкр Жукова 21 379</t>
  </si>
  <si>
    <t>г Старый Оскол мкр Жукова 49 73</t>
  </si>
  <si>
    <t>г Старый Оскол мкр Жукова 52 238</t>
  </si>
  <si>
    <t>г Старый Оскол мкр Космос 2 12</t>
  </si>
  <si>
    <t>г Старый Оскол мкр Космос 2 35</t>
  </si>
  <si>
    <t>г Старый Оскол мкр Космос 2а 19</t>
  </si>
  <si>
    <t>г Старый Оскол мкр Парковый 28 61</t>
  </si>
  <si>
    <t>г Старый Оскол мкр Северный 14 45</t>
  </si>
  <si>
    <t>г Старый Оскол мкр Северный 4 104</t>
  </si>
  <si>
    <t>г Старый Оскол пр-кт Комсомольский 71Б 25</t>
  </si>
  <si>
    <t>г Старый Оскол пр-кт Комсомольский 71Б 36</t>
  </si>
  <si>
    <t>г Старый Оскол пр-кт Комсомольский 71Б 48</t>
  </si>
  <si>
    <t>г Старый Оскол пр-кт Комсомольский 71Б 50</t>
  </si>
  <si>
    <t>г Старый Оскол пр-кт Комсомольский 71Б 8</t>
  </si>
  <si>
    <t>г Старый Оскол ул Первой Конной Армии 27 2</t>
  </si>
  <si>
    <t>г Старый Оскол ул Первой Конной Армии 27 6</t>
  </si>
  <si>
    <t>г Старый Оскол ул Первой Конной Армии 35 1</t>
  </si>
  <si>
    <t>г Старый Оскол ул Первой Конной Армии 35 5</t>
  </si>
  <si>
    <t>г Старый Оскол ул Первой Конной Армии 37 8</t>
  </si>
  <si>
    <t>г Старый Оскол ул Первой Конной Армии 52 1</t>
  </si>
  <si>
    <t>г Старый Оскол ул Первой Конной Армии 52 8</t>
  </si>
  <si>
    <t>г Старый Оскол ул Первой Конной Армии 56 3</t>
  </si>
  <si>
    <t>г Старый Оскол ул Первой Конной Армии 56 8</t>
  </si>
  <si>
    <t>г Старый Оскол ул Первой Конной Армии 58 2</t>
  </si>
  <si>
    <t>г Старый Оскол ул Первой Конной Армии 58 3</t>
  </si>
  <si>
    <t>г Старый Оскол ул Первой Конной Армии 58 6</t>
  </si>
  <si>
    <t>г Старый Оскол ул Заводская 2 2</t>
  </si>
  <si>
    <t>г Старый Оскол ул Заводская 2 3</t>
  </si>
  <si>
    <t>г Старый Оскол ул Заводская 2 9</t>
  </si>
  <si>
    <t>г Старый Оскол ул Заводская 2а 24</t>
  </si>
  <si>
    <t>г Старый Оскол ул Пролетарская 239 4</t>
  </si>
  <si>
    <t>г Старый Оскол ул Пролетарская 239 6</t>
  </si>
  <si>
    <t>г Старый Оскол ул Урицкого 10/63 1</t>
  </si>
  <si>
    <t>г Старый Оскол ул Урицкого 10/63 105</t>
  </si>
  <si>
    <t>г Старый Оскол ул Урицкого 10/63 109</t>
  </si>
  <si>
    <t>г Старый Оскол ул Урицкого 10/63 13</t>
  </si>
  <si>
    <t>г Старый Оскол ул Урицкого 10/63 18</t>
  </si>
  <si>
    <t>г Старый Оскол ул Урицкого 10/63 24</t>
  </si>
  <si>
    <t>г Старый Оскол ул Урицкого 10/63 25</t>
  </si>
  <si>
    <t>г Старый Оскол ул Урицкого 10/63 3</t>
  </si>
  <si>
    <t>г Старый Оскол ул Урицкого 10/63 32</t>
  </si>
  <si>
    <t>г Старый Оскол ул Урицкого 10/63 5</t>
  </si>
  <si>
    <t>г Старый Оскол ул Урицкого 10/63 72</t>
  </si>
  <si>
    <t>г Старый Оскол ул Урицкого 10/63 74</t>
  </si>
  <si>
    <t>г Старый Оскол ул Урицкого 10/63 79</t>
  </si>
  <si>
    <t>г Старый Оскол ул Урицкого 10/63 86</t>
  </si>
  <si>
    <t>г Старый Оскол ул Урицкого 10/63 95</t>
  </si>
  <si>
    <t>г Старый Оскол ул Урицкого 10/63 96</t>
  </si>
  <si>
    <t>г Старый Оскол ул Урицкого 10/63 97</t>
  </si>
  <si>
    <t>г Старый Оскол ул Урицкого 14 71</t>
  </si>
  <si>
    <t>г Старый Оскол ул Урицкого 3 10</t>
  </si>
  <si>
    <t>г Старый Оскол ул Урицкого 3 2</t>
  </si>
  <si>
    <t>г Старый Оскол ул Урицкого 3 20</t>
  </si>
  <si>
    <t>г Старый Оскол ул Урицкого 3 21</t>
  </si>
  <si>
    <t>г Старый Оскол ул Урицкого 3 28</t>
  </si>
  <si>
    <t>г Старый Оскол мкр Дубрава квартал 3 2 44</t>
  </si>
  <si>
    <t>г Старый Оскол мкр Юность 7 45</t>
  </si>
  <si>
    <t>г Старый Оскол мкр Буденного 9 82</t>
  </si>
  <si>
    <t>г Старый Оскол мкр Юность 2 131</t>
  </si>
  <si>
    <t>г Старый Оскол мкр Буденного 9 88</t>
  </si>
  <si>
    <t>г Старый Оскол мкр Буденного 9 94</t>
  </si>
  <si>
    <t>г Старый Оскол мкр Зеленый Лог 7 81</t>
  </si>
  <si>
    <t>г Старый Оскол мкр Олимпийский 29 17</t>
  </si>
  <si>
    <t>г Старый Оскол мкр Юность 1 7</t>
  </si>
  <si>
    <t>г Старый Оскол мкр Юность 1 10</t>
  </si>
  <si>
    <t>г Старый Оскол мкр Юность 1 11</t>
  </si>
  <si>
    <t>г Старый Оскол мкр Северный 2 114</t>
  </si>
  <si>
    <t>г Старый Оскол ул Свободы 1 4</t>
  </si>
  <si>
    <t>г Старый Оскол ул Свободы 48 6</t>
  </si>
  <si>
    <t>г Старый Оскол мкр Юность 1 87</t>
  </si>
  <si>
    <t>г Старый Оскол мкр Северный 2 319</t>
  </si>
  <si>
    <t>г Старый Оскол ул Победы 22 2</t>
  </si>
  <si>
    <t>г Старый Оскол ул Победы 22 7</t>
  </si>
  <si>
    <t>г Старый Оскол пер Мира 4 3</t>
  </si>
  <si>
    <t>г Старый Оскол пер Мира 3 1</t>
  </si>
  <si>
    <t>г Старый Оскол пер Мира 4 16</t>
  </si>
  <si>
    <t>г Старый Оскол мкр Юность 2 51</t>
  </si>
  <si>
    <t>г Старый Оскол мкр Весенний 2 13</t>
  </si>
  <si>
    <t>г Старый Оскол пер Мира 4 1</t>
  </si>
  <si>
    <t>г Старый Оскол пер Мира 2 2</t>
  </si>
  <si>
    <t>г Старый Оскол пер Мира 3 4</t>
  </si>
  <si>
    <t>г Старый Оскол пер Мира 2 4</t>
  </si>
  <si>
    <t>г Старый Оскол пер Мира 4 8</t>
  </si>
  <si>
    <t>г Старый Оскол ул Победы 26А 4</t>
  </si>
  <si>
    <t>г Старый Оскол мкр Весенний 8 1</t>
  </si>
  <si>
    <t>г Старый Оскол мкр Северный 3 71</t>
  </si>
  <si>
    <t>г Старый Оскол мкр Весенний 3Б 18</t>
  </si>
  <si>
    <t>г Старый Оскол мкр Юность 2 73</t>
  </si>
  <si>
    <t>г Старый Оскол мкр Весенний 3Б 35</t>
  </si>
  <si>
    <t>г Старый Оскол мкр Весенний 3Б 78</t>
  </si>
  <si>
    <t>г Старый Оскол мкр Юность 1 154</t>
  </si>
  <si>
    <t>г Старый Оскол мкр Юность 1 155</t>
  </si>
  <si>
    <t>г Старый Оскол мкр Юность 3 19</t>
  </si>
  <si>
    <t>г Старый Оскол мкр Юность 6 43</t>
  </si>
  <si>
    <t>г Старый Оскол мкр Юность 7 42</t>
  </si>
  <si>
    <t>г Старый Оскол мкр Юность 7 99</t>
  </si>
  <si>
    <t>г Старый Оскол мкр Юность 6 64</t>
  </si>
  <si>
    <t>г Старый Оскол мкр Юность 4 14</t>
  </si>
  <si>
    <t>г Старый Оскол мкр Юность 4 85</t>
  </si>
  <si>
    <t>г Старый Оскол мкр Олимпийский 20 222</t>
  </si>
  <si>
    <t>г Старый Оскол мкр Набережный 12 4</t>
  </si>
  <si>
    <t>г Старый Оскол б-р Дружбы 8 13</t>
  </si>
  <si>
    <t>г Старый Оскол мкр Весенний 1 44</t>
  </si>
  <si>
    <t>г Старый Оскол ул Пролетарская 106 9</t>
  </si>
  <si>
    <t>г Старый Оскол ул Юбилейная 10 4</t>
  </si>
  <si>
    <t>г Старый Оскол мкр Конева 11 88</t>
  </si>
  <si>
    <t>г Старый Оскол мкр Космос 9 28</t>
  </si>
  <si>
    <t>г Старый Оскол мкр Космос 9 47</t>
  </si>
  <si>
    <t>г Старый Оскол мкр Космос 9 55</t>
  </si>
  <si>
    <t>г Старый Оскол мкр Космос 9 78</t>
  </si>
  <si>
    <t>г Старый Оскол мкр Космос 9 90</t>
  </si>
  <si>
    <t>г Старый Оскол мкр Космос 9 52</t>
  </si>
  <si>
    <t>г Старый Оскол мкр Космос 9 22</t>
  </si>
  <si>
    <t>г Старый Оскол мкр Космос 9 51</t>
  </si>
  <si>
    <t>г Старый Оскол мкр Юность 5 11</t>
  </si>
  <si>
    <t>г Старый Оскол мкр Звездный 5 29</t>
  </si>
  <si>
    <t>г Старый Оскол б-р Дружбы 6 87</t>
  </si>
  <si>
    <t>г Старый Оскол мкр Олимпийский 20 247</t>
  </si>
  <si>
    <t>г Старый Оскол мкр Северный 28 32</t>
  </si>
  <si>
    <t>г Старый Оскол мкр Набережный 14 67</t>
  </si>
  <si>
    <t>г Старый Оскол мкр Восточный 50 38</t>
  </si>
  <si>
    <t>г Старый Оскол мкр Восточный 50 47</t>
  </si>
  <si>
    <t>г Старый Оскол мкр Восточный 50 20</t>
  </si>
  <si>
    <t>г Старый Оскол мкр Восточный 50 56</t>
  </si>
  <si>
    <t>г Старый Оскол мкр Восточный 44 43</t>
  </si>
  <si>
    <t>г Старый Оскол ул Индустриальная 12 7</t>
  </si>
  <si>
    <t>г Старый Оскол мкр Восточный 48 41</t>
  </si>
  <si>
    <t>г Старый Оскол мкр Восточный 46 60</t>
  </si>
  <si>
    <t>г Старый Оскол мкр Восточный 48 18</t>
  </si>
  <si>
    <t>г Старый Оскол мкр Восточный 43 34</t>
  </si>
  <si>
    <t>г Старый Оскол мкр Восточный 49 46</t>
  </si>
  <si>
    <t>г Старый Оскол мкр Студенческий 6 22</t>
  </si>
  <si>
    <t>г Старый Оскол б-р Дружбы 6 26</t>
  </si>
  <si>
    <t>г Старый Оскол мкр Олимпийский 13 98</t>
  </si>
  <si>
    <t>г Старый Оскол мкр Зеленый Лог 5 6</t>
  </si>
  <si>
    <t>г Старый Оскол мкр Северный 30 284</t>
  </si>
  <si>
    <t>г Старый Оскол мкр Северный 30 259</t>
  </si>
  <si>
    <t>г Старый Оскол мкр Северный 31 55</t>
  </si>
  <si>
    <t>г Старый Оскол мкр Северный 31 67</t>
  </si>
  <si>
    <t>г Старый Оскол мкр Северный 32 128</t>
  </si>
  <si>
    <t>г Старый Оскол мкр Северный 32 140</t>
  </si>
  <si>
    <t>г Старый Оскол мкр Северный 7 7</t>
  </si>
  <si>
    <t>г Старый Оскол ул Первой Конной Армии 43 12</t>
  </si>
  <si>
    <t>г Старый Оскол ул Стадионная 8 2</t>
  </si>
  <si>
    <t>с Монаково ул Центральная 10 19</t>
  </si>
  <si>
    <t>с Монаково ул Весенняя 101 14</t>
  </si>
  <si>
    <t>с Монаково ул Школьная 13 17</t>
  </si>
  <si>
    <t>с Солдатское ул Центральная 16 6</t>
  </si>
  <si>
    <t>с Солдатское ул Центральная 16 3</t>
  </si>
  <si>
    <t>с Новоселовка пер Ездоцкий 9 1</t>
  </si>
  <si>
    <t>с Новоселовка пер Ездоцкий 9 3</t>
  </si>
  <si>
    <t>с Новоселовка пер Ездоцкий 9 4</t>
  </si>
  <si>
    <t>с Новоселовка пер Ездоцкий 9 8</t>
  </si>
  <si>
    <t>с Новоселовка пер Ездоцкий 9 5</t>
  </si>
  <si>
    <t>г Белгород ул Горького 60 7</t>
  </si>
  <si>
    <t>г Белгород ул Горького 60 17</t>
  </si>
  <si>
    <t>г Белгород ул Горького 60 31</t>
  </si>
  <si>
    <t>г Белгород ул Горького 69/4 13</t>
  </si>
  <si>
    <t>г Белгород ул Горького 69/4 24</t>
  </si>
  <si>
    <t>г Белгород ул Железнякова 1</t>
  </si>
  <si>
    <t xml:space="preserve">п Казацкая Степь   ул Народная 28  18 </t>
  </si>
  <si>
    <t xml:space="preserve">п Казацкая Степь   ул Народная 26  9 </t>
  </si>
  <si>
    <t xml:space="preserve">п Казацкая Степь   ул Народная 26  3 </t>
  </si>
  <si>
    <t xml:space="preserve">г Губкин   ул Белгородская 331 А 11 </t>
  </si>
  <si>
    <t xml:space="preserve">г Губкин   ул Белгородская 331 А 14 </t>
  </si>
  <si>
    <t xml:space="preserve">г Губкин   ул Белгородская 333 А 1 </t>
  </si>
  <si>
    <t xml:space="preserve">г Губкин   ул Белгородская 333 А 10 </t>
  </si>
  <si>
    <t xml:space="preserve">г Губкин   ул Белгородская 333 А 11 </t>
  </si>
  <si>
    <t xml:space="preserve">г Губкин   ул Белгородская 333 А 13 </t>
  </si>
  <si>
    <t xml:space="preserve">г Губкин   ул Белгородская 333 А 14 </t>
  </si>
  <si>
    <t xml:space="preserve">г Губкин   ул Белгородская 333 А 15 </t>
  </si>
  <si>
    <t xml:space="preserve">г Губкин   ул Белгородская 333 А 16 </t>
  </si>
  <si>
    <t xml:space="preserve">г Губкин   ул Белгородская 333 А 2 </t>
  </si>
  <si>
    <t xml:space="preserve">г Губкин   ул Белгородская 333 А 5 </t>
  </si>
  <si>
    <t xml:space="preserve">г Губкин   ул Белгородская 333 А 7 </t>
  </si>
  <si>
    <t xml:space="preserve">г Губкин   ул Белгородская 333 А 8 </t>
  </si>
  <si>
    <t xml:space="preserve">г Губкин   ул Лизы Чайкиной 3  6 </t>
  </si>
  <si>
    <t xml:space="preserve">г Губкин   пр-кт Горняков 5  25 </t>
  </si>
  <si>
    <t xml:space="preserve">г Губкин   ул Горького 26  7 </t>
  </si>
  <si>
    <t xml:space="preserve">г Губкин   ул Горького 28  17 </t>
  </si>
  <si>
    <t xml:space="preserve">г Губкин   ул Горького 28  2 </t>
  </si>
  <si>
    <t xml:space="preserve">г Губкин   ул Горького 28  8 </t>
  </si>
  <si>
    <t xml:space="preserve">г Губкин   ул Горького 30  1 </t>
  </si>
  <si>
    <t xml:space="preserve">г Губкин   ул Горького 30  11 </t>
  </si>
  <si>
    <t xml:space="preserve">г Губкин   ул Горького 30  15 </t>
  </si>
  <si>
    <t xml:space="preserve">г Губкин   ул Горького 30  18 </t>
  </si>
  <si>
    <t xml:space="preserve">г Губкин   ул Горького 30  6 </t>
  </si>
  <si>
    <t xml:space="preserve">г Губкин   ул Горького 32  11 </t>
  </si>
  <si>
    <t xml:space="preserve">г Губкин   ул Горького 32  5 </t>
  </si>
  <si>
    <t xml:space="preserve">г Губкин   ул Горького 34  1 </t>
  </si>
  <si>
    <t xml:space="preserve">г Губкин   ул Дзержинского 121 А 141 </t>
  </si>
  <si>
    <t xml:space="preserve">г Губкин   ул Дзержинского 36  11 </t>
  </si>
  <si>
    <t xml:space="preserve">г Губкин   ул Дзержинского 38  10 </t>
  </si>
  <si>
    <t xml:space="preserve">г Губкин   ул Дзержинского 38  7 </t>
  </si>
  <si>
    <t xml:space="preserve">г Губкин   ул Дзержинского 38  9 </t>
  </si>
  <si>
    <t xml:space="preserve">г Губкин   ул Дзержинского 40  2 </t>
  </si>
  <si>
    <t xml:space="preserve">г Губкин   ул Дзержинского 46  3 </t>
  </si>
  <si>
    <t xml:space="preserve">г Губкин   ул Дзержинского 48  1 </t>
  </si>
  <si>
    <t xml:space="preserve">г Губкин   ул Дзержинского 48  12 </t>
  </si>
  <si>
    <t xml:space="preserve">г Губкин   ул Дзержинского 48  2 </t>
  </si>
  <si>
    <t xml:space="preserve">г Губкин   ул Кирова 14  2 </t>
  </si>
  <si>
    <t xml:space="preserve">г Губкин   ул Кирова 16  4 </t>
  </si>
  <si>
    <t xml:space="preserve">г Губкин   ул Кирова 16  7 </t>
  </si>
  <si>
    <t xml:space="preserve">г Губкин   ул Кирова 19  5 </t>
  </si>
  <si>
    <t xml:space="preserve">г Губкин   ул Кирова 21  7 </t>
  </si>
  <si>
    <t xml:space="preserve">г Губкин   ул Кирова 23  12 </t>
  </si>
  <si>
    <t xml:space="preserve">г Губкин   ул Королева 16  137 </t>
  </si>
  <si>
    <t xml:space="preserve">г Губкин   ул Королева 16  139 </t>
  </si>
  <si>
    <t xml:space="preserve">г Губкин   ул Космонавтов 13 Б 18 </t>
  </si>
  <si>
    <t xml:space="preserve">г Губкин   ул Красноармейская 6 А 4 </t>
  </si>
  <si>
    <t xml:space="preserve">г Губкин   ул Лизы Чайкиной 10  1 </t>
  </si>
  <si>
    <t xml:space="preserve">г Губкин   ул Лизы Чайкиной 1 /14 12 </t>
  </si>
  <si>
    <t xml:space="preserve">г Губкин   ул Лизы Чайкиной 13  11 </t>
  </si>
  <si>
    <t xml:space="preserve">г Губкин   ул Лизы Чайкиной 13  19 </t>
  </si>
  <si>
    <t xml:space="preserve">г Губкин   ул Лизы Чайкиной 13  3 </t>
  </si>
  <si>
    <t xml:space="preserve">г Губкин   ул Лизы Чайкиной 15  10 </t>
  </si>
  <si>
    <t xml:space="preserve">г Губкин   ул Лизы Чайкиной 15  15 </t>
  </si>
  <si>
    <t xml:space="preserve">г Губкин   ул Лизы Чайкиной 15  17 </t>
  </si>
  <si>
    <t xml:space="preserve">г Губкин   ул Лизы Чайкиной 15  5 </t>
  </si>
  <si>
    <t xml:space="preserve">г Губкин   ул Лизы Чайкиной 15  6 </t>
  </si>
  <si>
    <t xml:space="preserve">г Губкин   ул Лизы Чайкиной 5  14 </t>
  </si>
  <si>
    <t xml:space="preserve">г Губкин   ул Лизы Чайкиной 5  24 </t>
  </si>
  <si>
    <t xml:space="preserve">г Губкин   ул Лизы Чайкиной 5  28 </t>
  </si>
  <si>
    <t xml:space="preserve">г Губкин   ул Лизы Чайкиной 7  13 </t>
  </si>
  <si>
    <t xml:space="preserve">г Губкин   ул Лизы Чайкиной 7  19 </t>
  </si>
  <si>
    <t xml:space="preserve">г Губкин   ул Лизы Чайкиной 7  6 </t>
  </si>
  <si>
    <t>г Губкин   ул Лизы Чайкиной 5  44 -45</t>
  </si>
  <si>
    <t xml:space="preserve">г Губкин   ул Лазарева 6  21 </t>
  </si>
  <si>
    <t xml:space="preserve">г Губкин   ул Лазарева 9  14 </t>
  </si>
  <si>
    <t xml:space="preserve">г Губкин   ул Лазарева 9  2 </t>
  </si>
  <si>
    <t xml:space="preserve">г Губкин   ул Лазарева 9  67 </t>
  </si>
  <si>
    <t xml:space="preserve">г Губкин   ул Ленина 13  10 </t>
  </si>
  <si>
    <t xml:space="preserve">г Губкин   ул Ленина 13  2 </t>
  </si>
  <si>
    <t xml:space="preserve">г Губкин   ул Ленина 14  8 </t>
  </si>
  <si>
    <t xml:space="preserve">г Губкин   ул Ленина 17  11 </t>
  </si>
  <si>
    <t xml:space="preserve">г Губкин   ул Ленина 17  13 </t>
  </si>
  <si>
    <t xml:space="preserve">г Губкин   ул Ленина 17  18 </t>
  </si>
  <si>
    <t xml:space="preserve">г Губкин   ул Ленина 18  3 </t>
  </si>
  <si>
    <t xml:space="preserve">г Губкин   ул Ленина 19  2 </t>
  </si>
  <si>
    <t xml:space="preserve">г Губкин   ул Ленина 19  3 </t>
  </si>
  <si>
    <t xml:space="preserve">г Губкин   ул Ленина 19  8 </t>
  </si>
  <si>
    <t xml:space="preserve">г Губкин   ул Ленина 21  12 </t>
  </si>
  <si>
    <t xml:space="preserve">г Губкин   ул Ленина 21  15 </t>
  </si>
  <si>
    <t xml:space="preserve">г Губкин   ул Ленина 21  3 </t>
  </si>
  <si>
    <t xml:space="preserve">г Губкин   ул Ленина 21  5 </t>
  </si>
  <si>
    <t xml:space="preserve">г Губкин   ул Ленина 21  9 </t>
  </si>
  <si>
    <t xml:space="preserve">г Губкин   ул Ленина 22  32 </t>
  </si>
  <si>
    <t xml:space="preserve">г Губкин   ул Лизы Чайкиной 5  58 </t>
  </si>
  <si>
    <t xml:space="preserve">г Губкин   ул Ленина 5  2 </t>
  </si>
  <si>
    <t xml:space="preserve">г Губкин   ул Ленина 5  7 </t>
  </si>
  <si>
    <t xml:space="preserve">г Губкин   ул Ленина 8  12 </t>
  </si>
  <si>
    <t xml:space="preserve">г Губкин   ул Мира 14  29 </t>
  </si>
  <si>
    <t xml:space="preserve">г Губкин   ул Мира 14  6 </t>
  </si>
  <si>
    <t xml:space="preserve">г Губкин   ул Мира 15  13 </t>
  </si>
  <si>
    <t xml:space="preserve">г Губкин   ул Мира 19  13 </t>
  </si>
  <si>
    <t xml:space="preserve">г Губкин   ул Мира 19  4 </t>
  </si>
  <si>
    <t xml:space="preserve">г Губкин   ул Мира 19  6 </t>
  </si>
  <si>
    <t xml:space="preserve">г Губкин   ул Мира 2  21 </t>
  </si>
  <si>
    <t xml:space="preserve">г Губкин   ул Мира 2  24 </t>
  </si>
  <si>
    <t xml:space="preserve">г Губкин   ул Мира 21  35 </t>
  </si>
  <si>
    <t xml:space="preserve">г Губкин   ул Мира 21  42 </t>
  </si>
  <si>
    <t xml:space="preserve">г Губкин   ул Мира 22  15 </t>
  </si>
  <si>
    <t xml:space="preserve">г Губкин   ул Мира 22 А 39 </t>
  </si>
  <si>
    <t xml:space="preserve">г Губкин   ул Мира 24  11 </t>
  </si>
  <si>
    <t xml:space="preserve">г Губкин   ул Мира 24  25 </t>
  </si>
  <si>
    <t xml:space="preserve">г Губкин   ул Мира 5  37 </t>
  </si>
  <si>
    <t xml:space="preserve">г Губкин   ул Мира 6  3 </t>
  </si>
  <si>
    <t xml:space="preserve">г Губкин   ул Мира 9  13 </t>
  </si>
  <si>
    <t xml:space="preserve">г Губкин   ул Народная 10  25 </t>
  </si>
  <si>
    <t xml:space="preserve">г Губкин   ул Народная 10  29 </t>
  </si>
  <si>
    <t xml:space="preserve">г Губкин   ул Народная 10  36 </t>
  </si>
  <si>
    <t xml:space="preserve">г Губкин   ул Народная 10  37 </t>
  </si>
  <si>
    <t xml:space="preserve">г Губкин   ул Народная 10  9 </t>
  </si>
  <si>
    <t xml:space="preserve">г Губкин   ул Народная 12  10 </t>
  </si>
  <si>
    <t xml:space="preserve">г Губкин   ул Народная 12  42 </t>
  </si>
  <si>
    <t xml:space="preserve">г Губкин   ул Народная 12  5 </t>
  </si>
  <si>
    <t xml:space="preserve">г Губкин   ул Народная 12  8 </t>
  </si>
  <si>
    <t xml:space="preserve">г Губкин   ул Народная 25  19 </t>
  </si>
  <si>
    <t xml:space="preserve">г Губкин   ул Народная 25  21 </t>
  </si>
  <si>
    <t xml:space="preserve">г Губкин   ул Народная 25  22 </t>
  </si>
  <si>
    <t xml:space="preserve">г Губкин   ул Народная 25  24 </t>
  </si>
  <si>
    <t xml:space="preserve">г Губкин   ул Народная 25  4 </t>
  </si>
  <si>
    <t xml:space="preserve">г Губкин   ул Народная 3  1 </t>
  </si>
  <si>
    <t xml:space="preserve">г Губкин   ул Народная 3  15 </t>
  </si>
  <si>
    <t xml:space="preserve">г Губкин   ул Народная 3  20 </t>
  </si>
  <si>
    <t xml:space="preserve">г Губкин   ул Народная 3  23 </t>
  </si>
  <si>
    <t xml:space="preserve">г Губкин   ул Народная 3  5 </t>
  </si>
  <si>
    <t xml:space="preserve">г Губкин   ул Народная 8  15 </t>
  </si>
  <si>
    <t xml:space="preserve">г Губкин   ул Народная 8  16 </t>
  </si>
  <si>
    <t xml:space="preserve">г Губкин   ул Народная 8  18 </t>
  </si>
  <si>
    <t xml:space="preserve">г Губкин   ул Народная 8  38 </t>
  </si>
  <si>
    <t xml:space="preserve">г Губкин   ул Народная 8  8 </t>
  </si>
  <si>
    <t xml:space="preserve">г Губкин   ул Октябрьская 31  1 </t>
  </si>
  <si>
    <t xml:space="preserve">г Губкин   ул Октябрьская 31  4 </t>
  </si>
  <si>
    <t xml:space="preserve">г Губкин   ул Преображенская 6 Б 28 </t>
  </si>
  <si>
    <t xml:space="preserve">г Губкин   ул Преображенская 4  корпус 2 39 </t>
  </si>
  <si>
    <t xml:space="preserve">г Губкин   ул Преображенская 4  корпус 2 69 </t>
  </si>
  <si>
    <t xml:space="preserve">г Губкин   ул Преображенская 8  110 </t>
  </si>
  <si>
    <t xml:space="preserve">г Губкин   ул Преображенская 8  83 </t>
  </si>
  <si>
    <t xml:space="preserve">г Губкин   ул Пролетарская 10  5 </t>
  </si>
  <si>
    <t xml:space="preserve">г Губкин   ул Пролетарская 12  10 </t>
  </si>
  <si>
    <t xml:space="preserve">г Губкин   ул Пролетарская 12  12 </t>
  </si>
  <si>
    <t xml:space="preserve">г Губкин   ул Пролетарская 12  2 </t>
  </si>
  <si>
    <t xml:space="preserve">г Губкин   ул Пролетарская 15  8 </t>
  </si>
  <si>
    <t xml:space="preserve">г Губкин   ул Пролетарская 16 А 21 </t>
  </si>
  <si>
    <t xml:space="preserve">г Губкин   ул Пролетарская 16 А 3 </t>
  </si>
  <si>
    <t xml:space="preserve">г Губкин   ул Раевского 20 А 81 </t>
  </si>
  <si>
    <t xml:space="preserve">г Губкин   ул Раевского 20 А 85 </t>
  </si>
  <si>
    <t xml:space="preserve">г Губкин   ул Раевского 23  50 </t>
  </si>
  <si>
    <t xml:space="preserve">г Губкин   ул Раевского 24 А 32 </t>
  </si>
  <si>
    <t xml:space="preserve">г Губкин   ул Севастопольская 8  40 </t>
  </si>
  <si>
    <t xml:space="preserve">г Губкин   ул Севастопольская 99  25 </t>
  </si>
  <si>
    <t xml:space="preserve">г Губкин   ул Советская 14  11 </t>
  </si>
  <si>
    <t xml:space="preserve">г Губкин   ул Советская 14  5 </t>
  </si>
  <si>
    <t xml:space="preserve">г Губкин   ул Советская 18  15 </t>
  </si>
  <si>
    <t xml:space="preserve">г Губкин   ул Советская 18  7 </t>
  </si>
  <si>
    <t xml:space="preserve">г Губкин   ул Советская 21  20 </t>
  </si>
  <si>
    <t xml:space="preserve">г Губкин   ул Советская 21 А 16 </t>
  </si>
  <si>
    <t xml:space="preserve">г Губкин   ул Советская 21 А 31 </t>
  </si>
  <si>
    <t xml:space="preserve">г Губкин   ул Советская 21 А 40 </t>
  </si>
  <si>
    <t xml:space="preserve">г Губкин   ул Советская 23 А 24 </t>
  </si>
  <si>
    <t xml:space="preserve">г Губкин   ул Советская 27 А 25 </t>
  </si>
  <si>
    <t xml:space="preserve">г Губкин   ул Советская 27 А 32 </t>
  </si>
  <si>
    <t xml:space="preserve">г Губкин   ул Советская 27 А 7 </t>
  </si>
  <si>
    <t xml:space="preserve">г Губкин   ул Советская 28  9 </t>
  </si>
  <si>
    <t xml:space="preserve">г Губкин   ул Фрунзе 9  12 </t>
  </si>
  <si>
    <t xml:space="preserve">г Губкин   ул Фрунзе 11  39 </t>
  </si>
  <si>
    <t xml:space="preserve">г Губкин   ул Фрунзе 11  46 </t>
  </si>
  <si>
    <t xml:space="preserve">г Губкин   ул Фрунзе 12  49 </t>
  </si>
  <si>
    <t xml:space="preserve">г Губкин   ул Фрунзе 13  17 </t>
  </si>
  <si>
    <t xml:space="preserve">г Губкин   ул Фрунзе 13  34 </t>
  </si>
  <si>
    <t xml:space="preserve">г Губкин   ул Фрунзе 13 А 15 </t>
  </si>
  <si>
    <t xml:space="preserve">г Губкин   ул Фрунзе 13 А 22 </t>
  </si>
  <si>
    <t xml:space="preserve">г Губкин   ул Фрунзе 13 А 29 </t>
  </si>
  <si>
    <t xml:space="preserve">г Губкин   ул Фрунзе 14  23 </t>
  </si>
  <si>
    <t xml:space="preserve">г Губкин   ул Фрунзе 14  29 </t>
  </si>
  <si>
    <t xml:space="preserve">г Губкин   ул Фрунзе 15 А 17 </t>
  </si>
  <si>
    <t xml:space="preserve">г Губкин   ул Фрунзе 16  21 </t>
  </si>
  <si>
    <t xml:space="preserve">г Губкин   ул Фрунзе 17  15 </t>
  </si>
  <si>
    <t xml:space="preserve">г Губкин   ул Фрунзе 17  53 </t>
  </si>
  <si>
    <t xml:space="preserve">г Губкин   ул Фрунзе 18  49 </t>
  </si>
  <si>
    <t xml:space="preserve">г Губкин   ул Фрунзе 19  32 </t>
  </si>
  <si>
    <t xml:space="preserve">г Губкин   ул Фрунзе 21 А 28 </t>
  </si>
  <si>
    <t xml:space="preserve">г Губкин   ул Фрунзе 21 А 6 </t>
  </si>
  <si>
    <t xml:space="preserve">г Губкин   ул Фрунзе 2 В 101 </t>
  </si>
  <si>
    <t xml:space="preserve">г Губкин   ул Фрунзе 3  15 </t>
  </si>
  <si>
    <t xml:space="preserve">г Губкин   ул Фрунзе 5  23 </t>
  </si>
  <si>
    <t xml:space="preserve">г Губкин   ул Фрунзе 5  53 </t>
  </si>
  <si>
    <t xml:space="preserve">г Губкин   ул Фрунзе 5 А 13 </t>
  </si>
  <si>
    <t xml:space="preserve">г Губкин   ул Фрунзе 5 А 23 </t>
  </si>
  <si>
    <t xml:space="preserve">г Губкин   ул Фрунзе 5 А 26 </t>
  </si>
  <si>
    <t xml:space="preserve">г Губкин   ул Фрунзе 5 А 31 </t>
  </si>
  <si>
    <t xml:space="preserve">г Губкин   ул Фрунзе 5 А 6 </t>
  </si>
  <si>
    <t xml:space="preserve">г Губкин   ул Фрунзе 6 А 45 </t>
  </si>
  <si>
    <t xml:space="preserve">г Губкин   ул Фрунзе 6 А 67 </t>
  </si>
  <si>
    <t xml:space="preserve">г Губкин   ул Фрунзе 6 А 73 </t>
  </si>
  <si>
    <t xml:space="preserve">г Губкин   ул Фрунзе 6 А 92 </t>
  </si>
  <si>
    <t xml:space="preserve">г Губкин   ул Фрунзе 7  49 </t>
  </si>
  <si>
    <t xml:space="preserve">г Губкин   ул Фрунзе 7  50 </t>
  </si>
  <si>
    <t xml:space="preserve">г Губкин   ул Фрунзе 7  52 </t>
  </si>
  <si>
    <t xml:space="preserve">г Губкин   ул Фрунзе 7  55 </t>
  </si>
  <si>
    <t xml:space="preserve">г Губкин   ул Фрунзе 7 А 31 </t>
  </si>
  <si>
    <t xml:space="preserve">г Губкин   ул Фрунзе 7 А 8 </t>
  </si>
  <si>
    <t xml:space="preserve">г Губкин   ул Фрунзе 8  81 </t>
  </si>
  <si>
    <t xml:space="preserve">г Губкин   ул Чайковского 14  1 </t>
  </si>
  <si>
    <t xml:space="preserve">г Губкин   ул Чайковского 14  6 </t>
  </si>
  <si>
    <t xml:space="preserve">г Губкин   ул Чайковского 14  8 </t>
  </si>
  <si>
    <t xml:space="preserve">г Губкин   ул Чайковского 16  7 </t>
  </si>
  <si>
    <t xml:space="preserve">г Губкин   ул Чайковского 24  13 </t>
  </si>
  <si>
    <t xml:space="preserve">г Губкин   ул Чайковского 24  17 </t>
  </si>
  <si>
    <t xml:space="preserve">г Губкин   ул Чайковского 24  9 </t>
  </si>
  <si>
    <t xml:space="preserve">г Губкин   ул Чайковского 26  2 </t>
  </si>
  <si>
    <t xml:space="preserve">г Губкин   ул Чайковского 26  9 </t>
  </si>
  <si>
    <t xml:space="preserve">г Губкин   ул Чайковского 27  12 </t>
  </si>
  <si>
    <t xml:space="preserve">г Губкин   ул Чайковского 27  8 </t>
  </si>
  <si>
    <t xml:space="preserve">г Губкин   ул Чайковского 29  6 </t>
  </si>
  <si>
    <t xml:space="preserve">г Губкин   ул Чайковского 31  12 </t>
  </si>
  <si>
    <t xml:space="preserve">г Губкин   ул Чайковского 31  15 </t>
  </si>
  <si>
    <t xml:space="preserve">г Губкин   ул Чайковского 31  9 </t>
  </si>
  <si>
    <t xml:space="preserve">г Губкин   ул Чайковского 37  11 </t>
  </si>
  <si>
    <t xml:space="preserve">г Губкин   ул Чайковского 37  3 </t>
  </si>
  <si>
    <t xml:space="preserve">г Губкин   ул Чайковского 8  1 </t>
  </si>
  <si>
    <t xml:space="preserve">г Губкин   ул Чайковского 8  13 </t>
  </si>
  <si>
    <t xml:space="preserve">г Губкин   ул Чайковского 8  14 </t>
  </si>
  <si>
    <t xml:space="preserve">г Губкин   ул Чайковского 8  3 </t>
  </si>
  <si>
    <t xml:space="preserve">г Губкин   ул Школьная 23  1 </t>
  </si>
  <si>
    <t xml:space="preserve">г Губкин   ул Школьная 23  3 </t>
  </si>
  <si>
    <t xml:space="preserve">г Губкин   ул Школьная 24  2 </t>
  </si>
  <si>
    <t xml:space="preserve">г Губкин   ул Школьная 26  11 </t>
  </si>
  <si>
    <t xml:space="preserve">г Губкин   ул Белгородская 331 А 8 </t>
  </si>
  <si>
    <t xml:space="preserve">г Губкин   ул Центральная 60  6 </t>
  </si>
  <si>
    <t xml:space="preserve">г Губкин   ул Центральная 60  8 </t>
  </si>
  <si>
    <t xml:space="preserve">г Губкин   ул Центральная 56  18 </t>
  </si>
  <si>
    <t xml:space="preserve">г Губкин   ул Центральная 56  17 </t>
  </si>
  <si>
    <t xml:space="preserve">г Губкин   ул Петра Великого 8  41 </t>
  </si>
  <si>
    <t xml:space="preserve">г Губкин   ул Петра Великого 8  49 </t>
  </si>
  <si>
    <t xml:space="preserve">г Губкин   ул Петра Великого 8  32 </t>
  </si>
  <si>
    <t xml:space="preserve">г Губкин   ул Петра Великого 8  4 </t>
  </si>
  <si>
    <t xml:space="preserve">г Губкин   ул Петра Великого 8  68 </t>
  </si>
  <si>
    <t xml:space="preserve">г Губкин   ул Петра Великого 8  21 </t>
  </si>
  <si>
    <t xml:space="preserve">г Губкин   ул Петра Великого 8  12 </t>
  </si>
  <si>
    <t xml:space="preserve">г Губкин   ул Петра Великого 8  7 </t>
  </si>
  <si>
    <t xml:space="preserve">г Губкин   ул Петра Великого 8  8 </t>
  </si>
  <si>
    <t xml:space="preserve">г Губкин   ул Лизы Чайкиной 5  12 </t>
  </si>
  <si>
    <t xml:space="preserve">г Губкин   ул Петра Великого 8  9 </t>
  </si>
  <si>
    <t xml:space="preserve">г Губкин   ул Петра Великого 8  35 </t>
  </si>
  <si>
    <t xml:space="preserve">г Губкин   ул Петра Великого 8  10 </t>
  </si>
  <si>
    <t xml:space="preserve">г Губкин   ул Петра Великого 8  70 </t>
  </si>
  <si>
    <t xml:space="preserve">г Губкин   ул Петра Великого 8  42 </t>
  </si>
  <si>
    <t xml:space="preserve">г Губкин   ул Народная 12  36 </t>
  </si>
  <si>
    <t xml:space="preserve">г Губкин   ул Петра Великого 8  50 </t>
  </si>
  <si>
    <t xml:space="preserve">г Губкин   ул Центральная 58 А 14 </t>
  </si>
  <si>
    <t xml:space="preserve">г Губкин   ул Петра Великого 8  53 </t>
  </si>
  <si>
    <t xml:space="preserve">г Губкин   ул Петра Великого 8  5 </t>
  </si>
  <si>
    <t xml:space="preserve">г Губкин   ул Петра Великого 8  44 </t>
  </si>
  <si>
    <t xml:space="preserve">г Губкин   ул Петра Великого 8  64 </t>
  </si>
  <si>
    <t xml:space="preserve">г Губкин   ул Петра Великого 8  55 </t>
  </si>
  <si>
    <t xml:space="preserve">г Губкин   ул Петра Великого 8  54 </t>
  </si>
  <si>
    <t xml:space="preserve">г Губкин   ул Петра Великого 8  6 </t>
  </si>
  <si>
    <t xml:space="preserve">г Губкин   ул Петра Великого 8  23 </t>
  </si>
  <si>
    <t xml:space="preserve">г Губкин   ул Лазарева 3  3 </t>
  </si>
  <si>
    <t>г Губкин   ул Лазарева 3  91 -2</t>
  </si>
  <si>
    <t xml:space="preserve">г Губкин   ул Петра Великого 8  11 </t>
  </si>
  <si>
    <t xml:space="preserve">г Губкин   ул Петра Великого 6  175 </t>
  </si>
  <si>
    <t xml:space="preserve">г Губкин   ул Агошкова 9  76 </t>
  </si>
  <si>
    <t xml:space="preserve">г Губкин   ул Агошкова 9  40 </t>
  </si>
  <si>
    <t xml:space="preserve">г Губкин   ул Агошкова 9  38 </t>
  </si>
  <si>
    <t xml:space="preserve">г Губкин   ул Агошкова 9  92 </t>
  </si>
  <si>
    <t xml:space="preserve">г Губкин   ул Агошкова 9  85 </t>
  </si>
  <si>
    <t xml:space="preserve">г Губкин   ул Агошкова 9  94 </t>
  </si>
  <si>
    <t xml:space="preserve">г Губкин   ул Агошкова 9  13 </t>
  </si>
  <si>
    <t xml:space="preserve">г Губкин   ул Агошкова 9  66 </t>
  </si>
  <si>
    <t xml:space="preserve">г Губкин   ул Агошкова 9  35 </t>
  </si>
  <si>
    <t xml:space="preserve">г Губкин   ул Агошкова 9  18 </t>
  </si>
  <si>
    <t xml:space="preserve">г Губкин   ул Агошкова 9  61 </t>
  </si>
  <si>
    <t xml:space="preserve">г Губкин   ул Агошкова 9  4 </t>
  </si>
  <si>
    <t xml:space="preserve">г Губкин   ул Агошкова 9  21 </t>
  </si>
  <si>
    <t>г Губкин   ул Раевского 11  44 а</t>
  </si>
  <si>
    <t xml:space="preserve">г Губкин   ул Агошкова 9  43 </t>
  </si>
  <si>
    <t xml:space="preserve">г Губкин   ул Агошкова 9  45 </t>
  </si>
  <si>
    <t xml:space="preserve">г Губкин   ул Агошкова 9  78 </t>
  </si>
  <si>
    <t xml:space="preserve">г Губкин   ул Агошкова 9  86 </t>
  </si>
  <si>
    <t xml:space="preserve">г Губкин   ул Агошкова 9  100 </t>
  </si>
  <si>
    <t xml:space="preserve">г Губкин   ул Агошкова 9  104 </t>
  </si>
  <si>
    <t xml:space="preserve">г Губкин   ул Петра Великого 6  164 </t>
  </si>
  <si>
    <t xml:space="preserve">г Губкин   ул Раевского 1  110 </t>
  </si>
  <si>
    <t>г Губкин   ул Агошкова 7  2 а</t>
  </si>
  <si>
    <t xml:space="preserve">г Губкин   ул Агошкова 9  11 </t>
  </si>
  <si>
    <t xml:space="preserve">г Губкин   ул Кирова 69 А 14 </t>
  </si>
  <si>
    <t xml:space="preserve">г Губкин   ул Петра Великого 8  45 </t>
  </si>
  <si>
    <t xml:space="preserve">г Губкин   ул Агошкова 9  36 </t>
  </si>
  <si>
    <t xml:space="preserve">г Губкин   ул Агошкова 9  105 </t>
  </si>
  <si>
    <t xml:space="preserve">г Губкин   ул Агошкова 9  65 </t>
  </si>
  <si>
    <t xml:space="preserve">г Губкин   ул Агошкова 9  77 </t>
  </si>
  <si>
    <t>г Губкин   ул Школьная 7  кв. 01</t>
  </si>
  <si>
    <t xml:space="preserve">п Пролетарский   ул Железнодорожная 7  15 </t>
  </si>
  <si>
    <t xml:space="preserve">п Пролетарский   ул Мелиоративная 16  15 </t>
  </si>
  <si>
    <t xml:space="preserve">п Пролетарский   ул Мелиоративная 16  7 </t>
  </si>
  <si>
    <t xml:space="preserve">п Пролетарский   ул Мелиоративная 16  9 </t>
  </si>
  <si>
    <t xml:space="preserve">п Пролетарский   ул Пролетарская 33  28 </t>
  </si>
  <si>
    <t xml:space="preserve">п Ракитное   пер Базарный 9  3 </t>
  </si>
  <si>
    <t xml:space="preserve">п Ракитное   пер Базарный 9  7 </t>
  </si>
  <si>
    <t xml:space="preserve">п Ракитное   пер Заводской 1  4 </t>
  </si>
  <si>
    <t xml:space="preserve">п Ракитное   пер Заводской 1  8 </t>
  </si>
  <si>
    <t xml:space="preserve">п Ракитное   пер Заводской 1  9 </t>
  </si>
  <si>
    <t xml:space="preserve">п Ракитное   пер Заводской 2  6 </t>
  </si>
  <si>
    <t xml:space="preserve">п Ракитное   ул Базарная 22  10 </t>
  </si>
  <si>
    <t xml:space="preserve">п Ракитное   ул Базарная 22  13 </t>
  </si>
  <si>
    <t xml:space="preserve">п Ракитное   ул Базарная 22  11 </t>
  </si>
  <si>
    <t xml:space="preserve">п Ракитное   ул Базарная 24  16 </t>
  </si>
  <si>
    <t xml:space="preserve">п Ракитное   ул Базарная 24  7 </t>
  </si>
  <si>
    <t xml:space="preserve">п Ракитное   ул Базарная 24  8 </t>
  </si>
  <si>
    <t xml:space="preserve">п Ракитное   ул Базарная 24  9 </t>
  </si>
  <si>
    <t xml:space="preserve">п Ракитное   ул Пролетарская 11  12 </t>
  </si>
  <si>
    <t xml:space="preserve">п Ракитное   ул Пролетарская 11  14 </t>
  </si>
  <si>
    <t xml:space="preserve">п Ракитное   ул Пролетарская 11  4 </t>
  </si>
  <si>
    <t xml:space="preserve">п Ракитное   ул Пролетарская 23  6 </t>
  </si>
  <si>
    <t xml:space="preserve">п Ракитное   ул Пролетарская 23  5 </t>
  </si>
  <si>
    <t xml:space="preserve">п Ракитное   ул Пролетарская 23  7 </t>
  </si>
  <si>
    <t xml:space="preserve">п Ракитное   ул Пролетарская 30  18 </t>
  </si>
  <si>
    <t xml:space="preserve">п Ракитное   ул Пролетарская 38  16 </t>
  </si>
  <si>
    <t xml:space="preserve">п Ракитное   ул Пролетарская 40  5 </t>
  </si>
  <si>
    <t xml:space="preserve">п Ракитное   ул Пролетарская 42  6 </t>
  </si>
  <si>
    <t xml:space="preserve">п Ракитное   ул Пролетарская 42  7 </t>
  </si>
  <si>
    <t xml:space="preserve">п Ракитное   ул Пролетарская 43  4 </t>
  </si>
  <si>
    <t xml:space="preserve">п Ракитное   ул Пролетарская 47  9 </t>
  </si>
  <si>
    <t xml:space="preserve">п Ракитное   ул Пролетарская 7  25 </t>
  </si>
  <si>
    <t xml:space="preserve">п Ракитное   ул Пролетарская 7  28 </t>
  </si>
  <si>
    <t xml:space="preserve">п Ракитное   ул Пролетарская 7  29 </t>
  </si>
  <si>
    <t xml:space="preserve">п Ракитное   ул Сельхозтехники 3  15 </t>
  </si>
  <si>
    <t xml:space="preserve">п Ракитное   ул Сельхозтехники 3  16 </t>
  </si>
  <si>
    <t xml:space="preserve">п Ракитное   ул Сельхозтехники 3  5 </t>
  </si>
  <si>
    <t xml:space="preserve">п Ракитное   ул Сельхозтехники 4  14 </t>
  </si>
  <si>
    <t xml:space="preserve">п Ракитное   ул Сельхозтехники 4  15 </t>
  </si>
  <si>
    <t xml:space="preserve">п Ракитное   ул Сельхозтехники 4  7 </t>
  </si>
  <si>
    <t xml:space="preserve">с Центральное   ул Совхозная 12  13 </t>
  </si>
  <si>
    <t xml:space="preserve">с Центральное   ул Совхозная 12  14 </t>
  </si>
  <si>
    <t xml:space="preserve">с Центральное   ул Совхозная 12  16 </t>
  </si>
  <si>
    <t xml:space="preserve">с Центральное   ул Совхозная 12  1 </t>
  </si>
  <si>
    <t xml:space="preserve">п Ракитное   ул Пролетарская 7  15 </t>
  </si>
  <si>
    <t xml:space="preserve">п Ракитное   пер Заводской 2  4 </t>
  </si>
  <si>
    <t>п Пролетарский   ул Ватутина 4  46 а</t>
  </si>
  <si>
    <t xml:space="preserve">п Пролетарский   ул Железнодорожная 6  2 </t>
  </si>
  <si>
    <t xml:space="preserve">п Ракитное   ул Пролетарская 40  14 </t>
  </si>
  <si>
    <t xml:space="preserve">п Сумовский     16  2 </t>
  </si>
  <si>
    <t xml:space="preserve">п Ракитное   ул Сельхозтехники 4  5 </t>
  </si>
  <si>
    <t xml:space="preserve">п Пролетарский   ул Железнодорожная 6  8 </t>
  </si>
  <si>
    <t xml:space="preserve">п Ракитное   ул Пролетарская 40  6 </t>
  </si>
  <si>
    <t xml:space="preserve">п Ракитное   пер Базарный 9  8 </t>
  </si>
  <si>
    <t>п Ракитное   ул Федутенко 28  кв. 1</t>
  </si>
  <si>
    <t xml:space="preserve">г Старый Оскол   мкр Жукова 18  34 </t>
  </si>
  <si>
    <t xml:space="preserve">г Старый Оскол   мкр Жукова 28  393 </t>
  </si>
  <si>
    <t xml:space="preserve">г Старый Оскол   мкр Интернациональный 12  30 </t>
  </si>
  <si>
    <t xml:space="preserve">г Старый Оскол   мкр Лесной 10  63 </t>
  </si>
  <si>
    <t xml:space="preserve">г Старый Оскол   мкр Макаренко 1  257 </t>
  </si>
  <si>
    <t xml:space="preserve">г Старый Оскол   мкр Макаренко 29  405 </t>
  </si>
  <si>
    <t xml:space="preserve">г Старый Оскол   мкр Макаренко 29  232 </t>
  </si>
  <si>
    <t xml:space="preserve">г Старый Оскол   мкр Макаренко 29  325 </t>
  </si>
  <si>
    <t xml:space="preserve">г Старый Оскол   мкр Макаренко 29  253 </t>
  </si>
  <si>
    <t xml:space="preserve">г Старый Оскол   мкр Макаренко 3  170 </t>
  </si>
  <si>
    <t xml:space="preserve">г Старый Оскол   мкр Макаренко 3  376 </t>
  </si>
  <si>
    <t xml:space="preserve">г Старый Оскол   мкр Макаренко 3  385 </t>
  </si>
  <si>
    <t xml:space="preserve">г Старый Оскол   мкр Молодогвардеец 1 А 14 </t>
  </si>
  <si>
    <t xml:space="preserve">г Старый Оскол   мкр Ольминского 3 /4 124 </t>
  </si>
  <si>
    <t xml:space="preserve">г Старый Оскол   мкр Приборостроитель 21  507 </t>
  </si>
  <si>
    <t xml:space="preserve">г Старый Оскол   мкр Рудничный 10  74 </t>
  </si>
  <si>
    <t xml:space="preserve">г Старый Оскол   ул Первой Конной Армии 28 А 3 </t>
  </si>
  <si>
    <t xml:space="preserve">г Старый Оскол   ул Первой Конной Армии 35  9 </t>
  </si>
  <si>
    <t xml:space="preserve">г Старый Оскол   ул 9 Января 10 /76 3 </t>
  </si>
  <si>
    <t xml:space="preserve">г Старый Оскол   ул Индустриальная 14 А 1 </t>
  </si>
  <si>
    <t xml:space="preserve">г Старый Оскол   ул Коммунистическая 9  4 </t>
  </si>
  <si>
    <t xml:space="preserve">г Старый Оскол   пер Красноармейский 9  7 </t>
  </si>
  <si>
    <t xml:space="preserve">г Старый Оскол   ул Ленина 27  2 </t>
  </si>
  <si>
    <t xml:space="preserve">г Старый Оскол   ул Ленина 6  1 </t>
  </si>
  <si>
    <t xml:space="preserve">г Старый Оскол   ул Ленина 72  12 </t>
  </si>
  <si>
    <t xml:space="preserve">г Старый Оскол   ул Ленина 72  16 </t>
  </si>
  <si>
    <t xml:space="preserve">г Старый Оскол   ул Ленина 77  19 </t>
  </si>
  <si>
    <t xml:space="preserve">г Старый Оскол   ул Ленина 8  11 </t>
  </si>
  <si>
    <t xml:space="preserve">г Старый Оскол   ул Ленина 85  9 </t>
  </si>
  <si>
    <t xml:space="preserve">г Старый Оскол   ул Ленина 85  12 </t>
  </si>
  <si>
    <t xml:space="preserve">г Старый Оскол   ул Октябрьская 23  28 </t>
  </si>
  <si>
    <t xml:space="preserve">г Старый Оскол   ул Октябрьская 3  26 </t>
  </si>
  <si>
    <t xml:space="preserve">г Старый Оскол   ул Революционная 39  5 </t>
  </si>
  <si>
    <t xml:space="preserve">г Старый Оскол   ул Революционная 41 /44 8 </t>
  </si>
  <si>
    <t xml:space="preserve">г Старый Оскол   ул Революционная 41 /44 19 </t>
  </si>
  <si>
    <t xml:space="preserve">г Старый Оскол   ул Революционная 48  75 </t>
  </si>
  <si>
    <t xml:space="preserve">г Старый Оскол   ул Революционная 48  85 </t>
  </si>
  <si>
    <t xml:space="preserve">г Старый Оскол   ул Революционная 48  107 </t>
  </si>
  <si>
    <t xml:space="preserve">г Старый Оскол   ул Революционная 48  112 </t>
  </si>
  <si>
    <t xml:space="preserve">г Старый Оскол   ул Хмелева 34 А 4 </t>
  </si>
  <si>
    <t xml:space="preserve">г Старый Оскол   ул Хмелева 34 А 5 </t>
  </si>
  <si>
    <t xml:space="preserve">г Старый Оскол   ул Хмелева 34 А 6 </t>
  </si>
  <si>
    <t xml:space="preserve">г Старый Оскол   ул Юбилейная 14  4 </t>
  </si>
  <si>
    <t xml:space="preserve">г Старый Оскол   ул Пролетарская 11 /19 10 </t>
  </si>
  <si>
    <t xml:space="preserve">г Старый Оскол   мкр Северный 15  142 </t>
  </si>
  <si>
    <t xml:space="preserve">г Старый Оскол   ул Первой Конной Армии 30 А 3 </t>
  </si>
  <si>
    <t xml:space="preserve">г Старый Оскол   ул Пролетарская 239  3 </t>
  </si>
  <si>
    <t xml:space="preserve">г Старый Оскол   ул Урицкого 10 /63 51 </t>
  </si>
  <si>
    <t xml:space="preserve">г Старый Оскол   ул Урицкого 10 /63 52 </t>
  </si>
  <si>
    <t xml:space="preserve">г Старый Оскол   ул Урицкого 10 /63 75 </t>
  </si>
  <si>
    <t xml:space="preserve">г Старый Оскол   ул Урицкого 10 /63 84 </t>
  </si>
  <si>
    <t xml:space="preserve">г Старый Оскол   пер Мира 4  9 </t>
  </si>
  <si>
    <t xml:space="preserve">г Старый Оскол   мкр Космос 9  72 </t>
  </si>
  <si>
    <t xml:space="preserve">г Старый Оскол   пер Мира 3  7 </t>
  </si>
  <si>
    <t xml:space="preserve">г Старый Оскол   мкр Дубрава квартал 3 10  61 </t>
  </si>
  <si>
    <t xml:space="preserve">г Старый Оскол   ул Пролетарская 106  1 </t>
  </si>
  <si>
    <t xml:space="preserve">с Монаково   ул Школьная 12  7 </t>
  </si>
  <si>
    <t xml:space="preserve">с Солдатское   ул Центральная 16  5 </t>
  </si>
  <si>
    <t>г Старый Оскол   мкр Королева 31 А кв. 0ООО "ЖЭУ-5"</t>
  </si>
  <si>
    <t>г Старый Оскол   ул Революционная 48  кв. 2</t>
  </si>
  <si>
    <t xml:space="preserve">г Старый Оскол   мкр Интернациональный 27  кв. 0СМОО "ОБЩЕСТВО ИНВАЛИДОВ" </t>
  </si>
  <si>
    <t xml:space="preserve">г Старый Оскол   мкр Макаренко 38  кв. 0ООО ТК "Актив Черноземья"  </t>
  </si>
  <si>
    <t>г Старый Оскол   ул Комсомольская 62  кв. 01</t>
  </si>
  <si>
    <t>г Старый Оскол   мкр Парковый 23  кв. 01  ДИЗО (ООО ЖЭУ-8/1)</t>
  </si>
  <si>
    <t>г Старый Оскол   мкр Студенческий 19  кв. 01   ДИЗО (ООО ЖЭУ-8/1)</t>
  </si>
  <si>
    <t xml:space="preserve">г Бирюч   ул Успенская 5  6 </t>
  </si>
  <si>
    <t xml:space="preserve">г Бирюч   ул Чайковского 43  7 </t>
  </si>
  <si>
    <t xml:space="preserve">г Бирюч   ул Чайковского 43  9 </t>
  </si>
  <si>
    <t xml:space="preserve">г Бирюч   ул 9 Января 40  2 </t>
  </si>
  <si>
    <t xml:space="preserve">г Бирюч   ул 9 Января 40  9 </t>
  </si>
  <si>
    <t xml:space="preserve">с Веселое   ул Молодежная 3  12 </t>
  </si>
  <si>
    <t xml:space="preserve">с Засосна   ул ПМК-6 10  15 </t>
  </si>
  <si>
    <t xml:space="preserve">с Засосна   ул ПМК-6 11  15 </t>
  </si>
  <si>
    <t xml:space="preserve">с Засосна   ул ПМК-6 11  19 </t>
  </si>
  <si>
    <t xml:space="preserve">с Засосна   ул ПМК-6 12  13 </t>
  </si>
  <si>
    <t xml:space="preserve">с Засосна   ул ПМК-6 12 а 11 </t>
  </si>
  <si>
    <t xml:space="preserve">с Никитовка   ул Калинина 24  7 </t>
  </si>
  <si>
    <t xml:space="preserve">г Бирюч   ул Ольминского 66  21 </t>
  </si>
  <si>
    <t xml:space="preserve">с Грузское   ул Центральная 39  17 </t>
  </si>
  <si>
    <t xml:space="preserve">п Борисовка   пер Крупской 2  19 </t>
  </si>
  <si>
    <t xml:space="preserve">п Борисовка   пер Крупской 2  2 </t>
  </si>
  <si>
    <t xml:space="preserve">п Борисовка   ул Гагарина 128 А 8 </t>
  </si>
  <si>
    <t xml:space="preserve">с Беленькое   ул Первомайская 66 Б 3 </t>
  </si>
  <si>
    <t xml:space="preserve">с Беленькое   ул Первомайская 66 Б 6 </t>
  </si>
  <si>
    <t xml:space="preserve">с Грузское   ул Центральная 1  1 </t>
  </si>
  <si>
    <t xml:space="preserve">с Грузское   ул Центральная 1  10 </t>
  </si>
  <si>
    <t xml:space="preserve">с Грузское   ул Центральная 1  13 </t>
  </si>
  <si>
    <t xml:space="preserve">с Грузское   ул Центральная 1  15 </t>
  </si>
  <si>
    <t xml:space="preserve">с Грузское   ул Центральная 1  16 </t>
  </si>
  <si>
    <t xml:space="preserve">с Грузское   ул Центральная 1  17 </t>
  </si>
  <si>
    <t xml:space="preserve">с Грузское   ул Центральная 1  18 </t>
  </si>
  <si>
    <t xml:space="preserve">с Грузское   ул Центральная 1  8 </t>
  </si>
  <si>
    <t xml:space="preserve">с Грузское   ул Центральная 3  16 </t>
  </si>
  <si>
    <t xml:space="preserve">с Грузское   ул Центральная 30  1 </t>
  </si>
  <si>
    <t xml:space="preserve">с Грузское   ул Центральная 35  1 </t>
  </si>
  <si>
    <t xml:space="preserve">с Грузское   ул Центральная 35  12 </t>
  </si>
  <si>
    <t xml:space="preserve">с Грузское   ул Центральная 35  14 </t>
  </si>
  <si>
    <t xml:space="preserve">с Грузское   ул Центральная 35  17 </t>
  </si>
  <si>
    <t xml:space="preserve">с Грузское   ул Центральная 35  2 </t>
  </si>
  <si>
    <t xml:space="preserve">с Грузское   ул Центральная 35  22 </t>
  </si>
  <si>
    <t xml:space="preserve">с Грузское   ул Центральная 35  3 </t>
  </si>
  <si>
    <t xml:space="preserve">с Грузское   ул Центральная 35  6 </t>
  </si>
  <si>
    <t xml:space="preserve">с Грузское   ул Центральная 35  9 </t>
  </si>
  <si>
    <t xml:space="preserve">с Грузское   ул Центральная 37  2 </t>
  </si>
  <si>
    <t xml:space="preserve">с Грузское   ул Центральная 37  8 </t>
  </si>
  <si>
    <t xml:space="preserve">с Грузское   ул Центральная 39  13 </t>
  </si>
  <si>
    <t xml:space="preserve">с Грузское   ул Центральная 39  19 </t>
  </si>
  <si>
    <t xml:space="preserve">с Грузское   ул Центральная 39  5 </t>
  </si>
  <si>
    <t xml:space="preserve">с Грузское   ул Центральная 3  19 </t>
  </si>
  <si>
    <t>с Грузское   ул Центральная 39  кв. 3</t>
  </si>
  <si>
    <t xml:space="preserve">с Жигайловка   ул Базарская 21  21 </t>
  </si>
  <si>
    <t xml:space="preserve">с Кощеево   ул Школьная 1  10 </t>
  </si>
  <si>
    <t xml:space="preserve">с Кощеево   ул Школьная 1  2 </t>
  </si>
  <si>
    <t xml:space="preserve">с Мелихово   ул Центральная 103  5 </t>
  </si>
  <si>
    <t xml:space="preserve">с Мелихово   ул Центральная 103  4 </t>
  </si>
  <si>
    <t xml:space="preserve">с Новая Слободка   ул Сытник 16  18 </t>
  </si>
  <si>
    <t xml:space="preserve">с Новая Слободка   ул Сытник 16  28 </t>
  </si>
  <si>
    <t xml:space="preserve">с Новая Слободка   ул Сытник 16  23 </t>
  </si>
  <si>
    <t xml:space="preserve">с Яблоново   ул Центральная 25  13 </t>
  </si>
  <si>
    <t xml:space="preserve">с Бехтеевка   ул Дорошенко 1 а 4 </t>
  </si>
  <si>
    <t xml:space="preserve">с Бехтеевка   ул Дорошенко 1 а 10 </t>
  </si>
  <si>
    <t xml:space="preserve">г Короча   ул Дзержинского 80  15 </t>
  </si>
  <si>
    <t xml:space="preserve">с Алексеевка   ул Мирошникова 5  11 </t>
  </si>
  <si>
    <t xml:space="preserve">с Алексеевка   ул Мирошникова 5  2 </t>
  </si>
  <si>
    <t>г Короча   ул К.Маркса 46  кв. 0А</t>
  </si>
  <si>
    <t>г Короча   ул Ленина 21  кв. 1А</t>
  </si>
  <si>
    <t>г Короча   ул Советская 20  кв. 2</t>
  </si>
  <si>
    <t>с Бехтеевка   ул Дорошенко 7 а кв. 2</t>
  </si>
  <si>
    <t xml:space="preserve">п Вейделевка   ул Пролетарская 56  13 </t>
  </si>
  <si>
    <t xml:space="preserve">п Вейделевка   ул Мира 67  14 </t>
  </si>
  <si>
    <t xml:space="preserve">п Вейделевка   ул Мира 73  3 </t>
  </si>
  <si>
    <t>г Белгород   ул Горького 69 /5 кв. 1</t>
  </si>
  <si>
    <t xml:space="preserve">г Губкин   ул Белгородская 331 А 1 </t>
  </si>
  <si>
    <t xml:space="preserve">г Губкин   ул Новая 1  10 </t>
  </si>
  <si>
    <t xml:space="preserve">г Губкин   ул Фрунзе 4  513 </t>
  </si>
  <si>
    <t xml:space="preserve">г Губкин   ул Горького 8 А 11 </t>
  </si>
  <si>
    <t xml:space="preserve">г Губкин   ул Дзержинского 88  503 </t>
  </si>
  <si>
    <t xml:space="preserve">г Губкин   ул Фрунзе 12 б 103 </t>
  </si>
  <si>
    <t xml:space="preserve">г Губкин   ул Народная 6 Б 105 </t>
  </si>
  <si>
    <t xml:space="preserve">г Губкин   ул Народная 6 Б 202 </t>
  </si>
  <si>
    <t xml:space="preserve">г Губкин   ул Народная 6 Б 303 </t>
  </si>
  <si>
    <t xml:space="preserve">г Губкин   ул Народная 6 Б 501 </t>
  </si>
  <si>
    <t xml:space="preserve">г Губкин   ул Народная 6 Б 509 </t>
  </si>
  <si>
    <t xml:space="preserve">г Губкин   ул Севастопольская 20  102 </t>
  </si>
  <si>
    <t xml:space="preserve">г Губкин   ул Кирова 43 А 27 </t>
  </si>
  <si>
    <t xml:space="preserve">г Губкин   ул Севастопольская 20  98 </t>
  </si>
  <si>
    <t xml:space="preserve">г Губкин   ул Лизы Чайкиной 3  17 </t>
  </si>
  <si>
    <t xml:space="preserve">г Губкин   ул Севастопольская 20  4 </t>
  </si>
  <si>
    <t xml:space="preserve">г Губкин   ул Севастопольская 105  76 </t>
  </si>
  <si>
    <t xml:space="preserve">г Губкин   ул Петра Великого 8  48 </t>
  </si>
  <si>
    <t xml:space="preserve">г Губкин   ул Дзержинского 115 б 64 </t>
  </si>
  <si>
    <t xml:space="preserve">г Губкин   ул Севастопольская 20  136 </t>
  </si>
  <si>
    <t xml:space="preserve">г Губкин   ул Севастопольская 20  113 </t>
  </si>
  <si>
    <t xml:space="preserve">г Губкин   ул Севастопольская 20  140 </t>
  </si>
  <si>
    <t xml:space="preserve">г Губкин   ул Севастопольская 20  80 </t>
  </si>
  <si>
    <t xml:space="preserve">г Губкин   ул Лизы Чайкиной 5  13 </t>
  </si>
  <si>
    <t xml:space="preserve">г Губкин   ул Агошкова 2  45 </t>
  </si>
  <si>
    <t xml:space="preserve">г Губкин   ул Севастопольская 12  2 </t>
  </si>
  <si>
    <t xml:space="preserve">г Губкин   ул Севастопольская 12  65 </t>
  </si>
  <si>
    <t xml:space="preserve">г Губкин   ул Севастопольская 12  99 </t>
  </si>
  <si>
    <t xml:space="preserve">г Губкин   ул Севастопольская 12  120 </t>
  </si>
  <si>
    <t xml:space="preserve">г Губкин   ул Севастопольская 12  124 </t>
  </si>
  <si>
    <t xml:space="preserve">г Губкин   ул Агошкова 3  33 </t>
  </si>
  <si>
    <t xml:space="preserve">г Губкин   ул Горького 8 А 7 </t>
  </si>
  <si>
    <t xml:space="preserve">г Губкин   ул Севастопольская 16  1 </t>
  </si>
  <si>
    <t xml:space="preserve">г Губкин   ул Дзержинского 115  51 </t>
  </si>
  <si>
    <t xml:space="preserve">г Губкин   пр-кт Горняков 5  11 </t>
  </si>
  <si>
    <t xml:space="preserve">г Губкин   пр-кт Горняков 7  43 </t>
  </si>
  <si>
    <t xml:space="preserve">г Губкин   пр-кт Горняков 8  18 </t>
  </si>
  <si>
    <t xml:space="preserve">г Губкин   пр-кт Горняков 8  61 </t>
  </si>
  <si>
    <t xml:space="preserve">г Губкин   ул Агошкова 1  15 </t>
  </si>
  <si>
    <t xml:space="preserve">г Губкин   ул Агошкова 6  207 </t>
  </si>
  <si>
    <t xml:space="preserve">г Губкин   ул Агошкова 7  107 </t>
  </si>
  <si>
    <t xml:space="preserve">г Губкин   ул Агошкова 7  129 </t>
  </si>
  <si>
    <t xml:space="preserve">г Губкин   ул Агошкова 7  143 </t>
  </si>
  <si>
    <t xml:space="preserve">г Губкин   ул Агошкова 7  68 </t>
  </si>
  <si>
    <t xml:space="preserve">г Губкин   ул Агошкова 7  98 </t>
  </si>
  <si>
    <t xml:space="preserve">г Губкин   ул 2-я Академическая 40 а 147 </t>
  </si>
  <si>
    <t xml:space="preserve">г Губкин   ул Воинов-Интернационалистов 3  24 </t>
  </si>
  <si>
    <t xml:space="preserve">г Губкин   ул Горького 24  8 </t>
  </si>
  <si>
    <t xml:space="preserve">г Губкин   ул Горького 28  7 </t>
  </si>
  <si>
    <t xml:space="preserve">г Губкин   ул Горького 30  16 </t>
  </si>
  <si>
    <t xml:space="preserve">г Губкин   ул Горького 34  8 </t>
  </si>
  <si>
    <t xml:space="preserve">г Губкин   ул Горького 41  79 </t>
  </si>
  <si>
    <t xml:space="preserve">г Губкин   ул Дзержинского 115 А 53 </t>
  </si>
  <si>
    <t xml:space="preserve">г Губкин   ул Дзержинского 121  156 </t>
  </si>
  <si>
    <t xml:space="preserve">г Губкин   ул Дзержинского 121  95 </t>
  </si>
  <si>
    <t xml:space="preserve">г Губкин   ул Дзержинского 48  11 </t>
  </si>
  <si>
    <t xml:space="preserve">г Губкин   ул Дзержинского 86  19 </t>
  </si>
  <si>
    <t xml:space="preserve">г Губкин   ул Дзержинского 94  67 </t>
  </si>
  <si>
    <t xml:space="preserve">г Губкин   ул Дзержинского 98  42 </t>
  </si>
  <si>
    <t xml:space="preserve">г Губкин   ул Кирова 16  9 </t>
  </si>
  <si>
    <t xml:space="preserve">г Губкин   ул Кирова 18  6 </t>
  </si>
  <si>
    <t xml:space="preserve">г Губкин   ул Кирова 23  4 </t>
  </si>
  <si>
    <t xml:space="preserve">г Губкин   ул Чайковского 33  10 </t>
  </si>
  <si>
    <t xml:space="preserve">г Губкин   ул Чайковского 33  18 </t>
  </si>
  <si>
    <t xml:space="preserve">г Губкин   ул Кирова 46 В 4 </t>
  </si>
  <si>
    <t xml:space="preserve">г Губкин   ул Кирова 63  52 </t>
  </si>
  <si>
    <t xml:space="preserve">г Губкин   ул Комсомольская 57  5 </t>
  </si>
  <si>
    <t xml:space="preserve">г Губкин   ул Комсомольская 57  57 </t>
  </si>
  <si>
    <t xml:space="preserve">г Губкин   ул Королева 12  122 </t>
  </si>
  <si>
    <t xml:space="preserve">г Губкин   ул Королева 12  144 </t>
  </si>
  <si>
    <t xml:space="preserve">г Губкин   ул Королева 12  34 </t>
  </si>
  <si>
    <t xml:space="preserve">г Губкин   ул Королева 12  35 </t>
  </si>
  <si>
    <t xml:space="preserve">г Губкин   ул Королева 12  82 </t>
  </si>
  <si>
    <t xml:space="preserve">г Губкин   ул Королева 14  18 </t>
  </si>
  <si>
    <t xml:space="preserve">г Губкин   ул Королева 14  56 </t>
  </si>
  <si>
    <t xml:space="preserve">г Губкин   ул Королева 16  115 </t>
  </si>
  <si>
    <t xml:space="preserve">г Губкин   ул Королева 16  123 </t>
  </si>
  <si>
    <t xml:space="preserve">г Губкин   ул Королева 16  151 </t>
  </si>
  <si>
    <t xml:space="preserve">г Губкин   ул Королева 16  64 </t>
  </si>
  <si>
    <t xml:space="preserve">г Губкин   ул Королева 16  72 </t>
  </si>
  <si>
    <t xml:space="preserve">г Губкин   ул Королева 2  15 </t>
  </si>
  <si>
    <t xml:space="preserve">г Губкин   ул Королева 2  7 </t>
  </si>
  <si>
    <t xml:space="preserve">г Губкин   ул Королева 4  18 </t>
  </si>
  <si>
    <t xml:space="preserve">г Губкин   ул Королева 4  8 </t>
  </si>
  <si>
    <t xml:space="preserve">г Губкин   ул Королева 6  57 </t>
  </si>
  <si>
    <t xml:space="preserve">г Губкин   ул Королева 8  152 </t>
  </si>
  <si>
    <t xml:space="preserve">г Губкин   ул Королева 8  158 </t>
  </si>
  <si>
    <t xml:space="preserve">г Губкин   ул Королева 8  83 </t>
  </si>
  <si>
    <t xml:space="preserve">г Губкин   ул Королева 8  94 </t>
  </si>
  <si>
    <t xml:space="preserve">г Губкин   ул Лизы Чайкиной 13  6 </t>
  </si>
  <si>
    <t xml:space="preserve">г Губкин   ул Лизы Чайкиной 5  11 </t>
  </si>
  <si>
    <t xml:space="preserve">г Губкин   ул Лизы Чайкиной 5  49 </t>
  </si>
  <si>
    <t xml:space="preserve">г Губкин   ул Лизы Чайкиной 7  1 </t>
  </si>
  <si>
    <t xml:space="preserve">г Губкин   ул Лизы Чайкиной 7  9 </t>
  </si>
  <si>
    <t xml:space="preserve">г Губкин   ул Лизы Чайкиной 7 А 25 </t>
  </si>
  <si>
    <t xml:space="preserve">г Губкин   ул Лизы Чайкиной 7 А 48 </t>
  </si>
  <si>
    <t xml:space="preserve">г Губкин   ул Лазарева 10  26 </t>
  </si>
  <si>
    <t xml:space="preserve">г Губкин   ул Лазарева 11  52 </t>
  </si>
  <si>
    <t xml:space="preserve">г Губкин   ул Лазарева 11  69 </t>
  </si>
  <si>
    <t xml:space="preserve">г Губкин   ул Лазарева 20  9 </t>
  </si>
  <si>
    <t xml:space="preserve">г Губкин   ул Лазарева 24  19 </t>
  </si>
  <si>
    <t xml:space="preserve">г Губкин   ул Лазарева 24  20 </t>
  </si>
  <si>
    <t xml:space="preserve">г Губкин   ул Лазарева 24  69 </t>
  </si>
  <si>
    <t xml:space="preserve">г Губкин   ул Лазарева 24  77 </t>
  </si>
  <si>
    <t xml:space="preserve">г Губкин   ул Лазарева 24  86 </t>
  </si>
  <si>
    <t xml:space="preserve">г Губкин   ул Лазарева 26  55 </t>
  </si>
  <si>
    <t xml:space="preserve">г Губкин   ул Лазарева 28  21 </t>
  </si>
  <si>
    <t xml:space="preserve">г Губкин   ул Лазарева 4  94 </t>
  </si>
  <si>
    <t xml:space="preserve">г Губкин   ул Лазарева 7 А 36 </t>
  </si>
  <si>
    <t xml:space="preserve">г Губкин   ул Лазарева 7 Б 17 </t>
  </si>
  <si>
    <t xml:space="preserve">г Губкин   ул Лазарева 8  27 </t>
  </si>
  <si>
    <t xml:space="preserve">г Губкин   ул Ленина 13  6 </t>
  </si>
  <si>
    <t xml:space="preserve">г Губкин   ул Ленина 17  4 </t>
  </si>
  <si>
    <t xml:space="preserve">г Губкин   ул Лизы Чайкиной 5  56 </t>
  </si>
  <si>
    <t xml:space="preserve">г Губкин   ул Ленина 7  9 </t>
  </si>
  <si>
    <t xml:space="preserve">г Губкин   ул Ленина 9  11 </t>
  </si>
  <si>
    <t xml:space="preserve">г Губкин   ул Народная 10  24 </t>
  </si>
  <si>
    <t xml:space="preserve">г Губкин   ул Народная 10  39 </t>
  </si>
  <si>
    <t xml:space="preserve">г Губкин   ул Народная 12  15 </t>
  </si>
  <si>
    <t xml:space="preserve">г Губкин   ул Народная 3  7 </t>
  </si>
  <si>
    <t xml:space="preserve">г Губкин   ул Народная 6 /13 4 </t>
  </si>
  <si>
    <t xml:space="preserve">г Губкин   ул Народная 8  2 </t>
  </si>
  <si>
    <t xml:space="preserve">г Губкин   ул Октябрьская 22  24 </t>
  </si>
  <si>
    <t xml:space="preserve">г Губкин   ул Октябрьская 26  47 </t>
  </si>
  <si>
    <t xml:space="preserve">г Губкин   ул Осколецкая 21 А 51 </t>
  </si>
  <si>
    <t xml:space="preserve">г Губкин   ул Преображенская 8  139 </t>
  </si>
  <si>
    <t xml:space="preserve">г Губкин   ул Преображенская 8  162 </t>
  </si>
  <si>
    <t xml:space="preserve">г Губкин   ул Преображенская 8 А 20 </t>
  </si>
  <si>
    <t xml:space="preserve">г Губкин   ул Преображенская 8 А 3 </t>
  </si>
  <si>
    <t xml:space="preserve">г Губкин   ул Раевского 10  29 </t>
  </si>
  <si>
    <t xml:space="preserve">г Губкин   ул Раевского 10  55 </t>
  </si>
  <si>
    <t xml:space="preserve">г Губкин   ул Раевского 10 А 43 </t>
  </si>
  <si>
    <t xml:space="preserve">г Губкин   ул Раевского 10 А 52 </t>
  </si>
  <si>
    <t xml:space="preserve">г Губкин   ул Раевского 10 А 58 </t>
  </si>
  <si>
    <t xml:space="preserve">г Губкин   ул Раевского 12 А 1 </t>
  </si>
  <si>
    <t xml:space="preserve">г Губкин   ул Раевского 12 А 111 </t>
  </si>
  <si>
    <t xml:space="preserve">г Губкин   ул Раевского 12 А 114 </t>
  </si>
  <si>
    <t xml:space="preserve">г Губкин   ул Раевского 12 А 28 </t>
  </si>
  <si>
    <t xml:space="preserve">г Губкин   ул Раевского 12 А 38 </t>
  </si>
  <si>
    <t xml:space="preserve">г Губкин   ул Раевского 12 А 53 </t>
  </si>
  <si>
    <t xml:space="preserve">г Губкин   ул Раевского 12 А 64 </t>
  </si>
  <si>
    <t xml:space="preserve">г Губкин   ул Раевского 12 Б 92 </t>
  </si>
  <si>
    <t xml:space="preserve">г Губкин   ул Раевского 14  19 </t>
  </si>
  <si>
    <t xml:space="preserve">г Губкин   ул Раевского 14  35 </t>
  </si>
  <si>
    <t xml:space="preserve">г Губкин   ул Раевского 14 А 11 </t>
  </si>
  <si>
    <t xml:space="preserve">г Губкин   ул Раевского 14 А 28 </t>
  </si>
  <si>
    <t xml:space="preserve">г Губкин   ул Раевского 14 А 72 </t>
  </si>
  <si>
    <t xml:space="preserve">г Губкин   ул Раевского 16  11 </t>
  </si>
  <si>
    <t xml:space="preserve">г Губкин   ул Раевского 17  37 </t>
  </si>
  <si>
    <t xml:space="preserve">г Губкин   ул Раевского 18  40 </t>
  </si>
  <si>
    <t xml:space="preserve">г Губкин   ул Раевского 19  13 </t>
  </si>
  <si>
    <t xml:space="preserve">г Губкин   ул Раевского 19  36 </t>
  </si>
  <si>
    <t xml:space="preserve">г Губкин   ул Раевского 2  1 </t>
  </si>
  <si>
    <t xml:space="preserve">г Губкин   ул Раевского 2  11 </t>
  </si>
  <si>
    <t xml:space="preserve">г Губкин   ул Раевского 21  24 </t>
  </si>
  <si>
    <t xml:space="preserve">г Губкин   ул Раевского 21  25 </t>
  </si>
  <si>
    <t xml:space="preserve">г Губкин   ул Раевского 21  39 </t>
  </si>
  <si>
    <t xml:space="preserve">г Губкин   ул Раевского 21  49 </t>
  </si>
  <si>
    <t xml:space="preserve">г Губкин   ул Раевского 22 А 72 </t>
  </si>
  <si>
    <t xml:space="preserve">г Губкин   ул Раевского 22 А 8 </t>
  </si>
  <si>
    <t xml:space="preserve">г Губкин   ул Раевского 23  21 </t>
  </si>
  <si>
    <t xml:space="preserve">г Губкин   ул Раевского 23  7 </t>
  </si>
  <si>
    <t xml:space="preserve">г Губкин   ул Раевского 23  70 </t>
  </si>
  <si>
    <t xml:space="preserve">г Губкин   ул Раевского 24  48 </t>
  </si>
  <si>
    <t xml:space="preserve">г Губкин   ул Раевского 24 А 9 </t>
  </si>
  <si>
    <t xml:space="preserve">г Губкин   ул Раевского 24 А 95 </t>
  </si>
  <si>
    <t xml:space="preserve">г Губкин   ул Раевского 25  3 </t>
  </si>
  <si>
    <t xml:space="preserve">г Губкин   ул Раевского 26  32 </t>
  </si>
  <si>
    <t xml:space="preserve">г Губкин   ул Раевского 4  64 </t>
  </si>
  <si>
    <t xml:space="preserve">г Губкин   ул Раевского 4  82 </t>
  </si>
  <si>
    <t xml:space="preserve">г Губкин   ул Раевского 6  23 </t>
  </si>
  <si>
    <t xml:space="preserve">г Губкин   ул Раевского 6 А 21 </t>
  </si>
  <si>
    <t xml:space="preserve">г Губкин   ул Раевского 8  21 </t>
  </si>
  <si>
    <t xml:space="preserve">г Губкин   ул Раевского 8 А 30 </t>
  </si>
  <si>
    <t xml:space="preserve">г Губкин   ул Раевского 8 А 54 </t>
  </si>
  <si>
    <t xml:space="preserve">г Губкин   ул Свердлова 40 А 48 </t>
  </si>
  <si>
    <t xml:space="preserve">г Губкин   ул Севастопольская 103  126 </t>
  </si>
  <si>
    <t xml:space="preserve">г Губкин   ул Севастопольская 103  77 </t>
  </si>
  <si>
    <t xml:space="preserve">г Губкин   ул Севастопольская 2  111 </t>
  </si>
  <si>
    <t xml:space="preserve">г Губкин   ул Севастопольская 4  68 </t>
  </si>
  <si>
    <t xml:space="preserve">г Губкин   ул Севастопольская 6  108 </t>
  </si>
  <si>
    <t xml:space="preserve">г Губкин   ул Севастопольская 6  3 </t>
  </si>
  <si>
    <t xml:space="preserve">г Губкин   ул Севастопольская 6  38 </t>
  </si>
  <si>
    <t xml:space="preserve">г Губкин   ул Севастопольская 8  13 </t>
  </si>
  <si>
    <t xml:space="preserve">г Губкин   ул Севастопольская 8  41 </t>
  </si>
  <si>
    <t xml:space="preserve">г Губкин   ул Севастопольская 8  54 </t>
  </si>
  <si>
    <t xml:space="preserve">г Губкин   ул Севастопольская 99  63 </t>
  </si>
  <si>
    <t xml:space="preserve">г Губкин   ул Советская 16  9 </t>
  </si>
  <si>
    <t xml:space="preserve">г Губкин   ул Советская 18  12 </t>
  </si>
  <si>
    <t xml:space="preserve">г Губкин   ул Фрунзе 16 А 38 </t>
  </si>
  <si>
    <t xml:space="preserve">г Губкин   ул Фрунзе 6 А 122 </t>
  </si>
  <si>
    <t xml:space="preserve">г Губкин   ул Фрунзе 6 А 7 </t>
  </si>
  <si>
    <t xml:space="preserve">г Губкин   ул Фрунзе 6 А 81 </t>
  </si>
  <si>
    <t xml:space="preserve">г Губкин   ул Центральная 56  1 </t>
  </si>
  <si>
    <t xml:space="preserve">г Губкин   ул Чайковского 24  1 </t>
  </si>
  <si>
    <t xml:space="preserve">г Губкин   ул Чайковского 27  3 </t>
  </si>
  <si>
    <t xml:space="preserve">г Губкин   ул Чайковского 28  9 </t>
  </si>
  <si>
    <t xml:space="preserve">г Губкин   ул Чайковского 29  4 </t>
  </si>
  <si>
    <t xml:space="preserve">г Губкин   ул Чайковского 31  11 </t>
  </si>
  <si>
    <t xml:space="preserve">г Губкин   ул Чайковского 37  1 </t>
  </si>
  <si>
    <t xml:space="preserve">г Губкин   ул Чайковского 6  11 </t>
  </si>
  <si>
    <t xml:space="preserve">г Губкин   ул Школьная 20  2 </t>
  </si>
  <si>
    <t xml:space="preserve">г Губкин   ул Школьная 21  4 </t>
  </si>
  <si>
    <t xml:space="preserve">г Губкин   ул Школьная 23  7 </t>
  </si>
  <si>
    <t xml:space="preserve">г Губкин   ул Юбилейная 1  48 </t>
  </si>
  <si>
    <t xml:space="preserve">г Губкин   ул Центральная 56  5 </t>
  </si>
  <si>
    <t xml:space="preserve">г Губкин   ул Центральная 60 А 16 </t>
  </si>
  <si>
    <t xml:space="preserve">с Таврово   ул Комсомольская 26 б 26 </t>
  </si>
  <si>
    <t xml:space="preserve">с Таврово   ул Заводская 11  6 </t>
  </si>
  <si>
    <t>пгт Разумное   ул Железнодорожная 15  6 а</t>
  </si>
  <si>
    <t xml:space="preserve">пгт Северный   ул Садовая 84  158 </t>
  </si>
  <si>
    <t xml:space="preserve">пгт Северный   ул Олимпийская 19 А (ООО ЖЭУ Белгородстрой) 5 </t>
  </si>
  <si>
    <t xml:space="preserve">пгт Северный   ул Олимпийская 19 А (ООО ЖЭУ Белгородстрой) 2 </t>
  </si>
  <si>
    <t xml:space="preserve">с Таврово   ул Комсомольская 26 б 38 </t>
  </si>
  <si>
    <t xml:space="preserve">с Севрюково   ул Аглицкого 1  18 </t>
  </si>
  <si>
    <t>с Таврово   ул Комсомольская 26 б 2 г</t>
  </si>
  <si>
    <t xml:space="preserve">пгт Северный   ул Олимпийская 19 А (ООО ЖЭУ Белгородстрой) 46 </t>
  </si>
  <si>
    <t>с Таврово   ул Комсомольская 26 б 2 а</t>
  </si>
  <si>
    <t xml:space="preserve">с Петровка   ул Трудовая 5  4 </t>
  </si>
  <si>
    <t xml:space="preserve">с Таврово   ул Комсомольская 26 б 47 </t>
  </si>
  <si>
    <t xml:space="preserve">п Дубовое мкр Улитка ул Успешная 1  92 </t>
  </si>
  <si>
    <t xml:space="preserve">с Репное мкр Парус ул Лодочная 16  32 </t>
  </si>
  <si>
    <t xml:space="preserve">п Дубовое   ул Зеленая 10  1 </t>
  </si>
  <si>
    <t xml:space="preserve">п Дубовое   ул Зеленая 6  16 </t>
  </si>
  <si>
    <t xml:space="preserve">п Дубовое   ул Зеленая 6  24 </t>
  </si>
  <si>
    <t xml:space="preserve">п Майский   ул Вавилова 2  8 </t>
  </si>
  <si>
    <t xml:space="preserve">п Майский   ул Вавилова 4  6 </t>
  </si>
  <si>
    <t xml:space="preserve">п Майский   ул Вавилова 6  20 </t>
  </si>
  <si>
    <t xml:space="preserve">п Майский   ул Вавилова 6  34 </t>
  </si>
  <si>
    <t xml:space="preserve">п Малиновка   ул Кирова 2  11 </t>
  </si>
  <si>
    <t xml:space="preserve">п Малиновка   ул Кирова 2  14 </t>
  </si>
  <si>
    <t xml:space="preserve">п Малиновка   ул Кирова 2  22 </t>
  </si>
  <si>
    <t xml:space="preserve">п Малиновка   ул Кирова 2  4 </t>
  </si>
  <si>
    <t xml:space="preserve">п Малиновка   ул Кирова 4  12 </t>
  </si>
  <si>
    <t xml:space="preserve">п Малиновка   ул Кирова 4  17 </t>
  </si>
  <si>
    <t xml:space="preserve">п Малиновка   ул Кирова 4  3 </t>
  </si>
  <si>
    <t xml:space="preserve">п Малиновка   ул Кирова 4  4 </t>
  </si>
  <si>
    <t xml:space="preserve">п Новосадовый   ул Лейтенанта Павлова 7  1 </t>
  </si>
  <si>
    <t xml:space="preserve">п Новосадовый   ул Лейтенанта Павлова 7  14 </t>
  </si>
  <si>
    <t xml:space="preserve">п Политотдельский   ул Центральная 1  11 </t>
  </si>
  <si>
    <t xml:space="preserve">п Политотдельский   ул Центральная 1  17 </t>
  </si>
  <si>
    <t xml:space="preserve">п Политотдельский   ул Центральная 1  28 </t>
  </si>
  <si>
    <t xml:space="preserve">п Политотдельский   ул Центральная 1  29 </t>
  </si>
  <si>
    <t xml:space="preserve">п Политотдельский   ул Центральная 1  31 </t>
  </si>
  <si>
    <t xml:space="preserve">п Политотдельский   ул Центральная 1  34 </t>
  </si>
  <si>
    <t xml:space="preserve">п Политотдельский   ул Центральная 1  40 </t>
  </si>
  <si>
    <t xml:space="preserve">п Политотдельский   ул Центральная 1  42 </t>
  </si>
  <si>
    <t xml:space="preserve">п Политотдельский   ул Центральная 1  43 </t>
  </si>
  <si>
    <t xml:space="preserve">п Политотдельский   ул Центральная 1  44 </t>
  </si>
  <si>
    <t xml:space="preserve">п Политотдельский   ул Центральная 1  47 </t>
  </si>
  <si>
    <t xml:space="preserve">п Политотдельский   ул Центральная 1  49 </t>
  </si>
  <si>
    <t xml:space="preserve">п Политотдельский   ул Центральная 1  52 </t>
  </si>
  <si>
    <t xml:space="preserve">п Политотдельский   ул Центральная 1  55 </t>
  </si>
  <si>
    <t xml:space="preserve">п Политотдельский   ул Центральная 1 а 4 </t>
  </si>
  <si>
    <t xml:space="preserve">п Политотдельский   ул Центральная 1 а 5 </t>
  </si>
  <si>
    <t xml:space="preserve">п Политотдельский   ул Центральная 1 а 52 </t>
  </si>
  <si>
    <t xml:space="preserve">п Политотдельский   ул Центральная 1 а 59 </t>
  </si>
  <si>
    <t xml:space="preserve">п Политотдельский   ул Центральная 3  5 </t>
  </si>
  <si>
    <t xml:space="preserve">пгт Северный   ул Олимпийская 24  45 </t>
  </si>
  <si>
    <t xml:space="preserve">с Ясные Зори   ул Кирова 25  7 </t>
  </si>
  <si>
    <t xml:space="preserve">с Ясные Зори   ул Кирова 25  9 </t>
  </si>
  <si>
    <t xml:space="preserve">с Ясные Зори   ул Кирова 26  10 </t>
  </si>
  <si>
    <t xml:space="preserve">с Ясные Зори   ул Кирова 26  6 </t>
  </si>
  <si>
    <t xml:space="preserve">с Ясные Зори   ул Кирова 27  1 </t>
  </si>
  <si>
    <t xml:space="preserve">с Ясные Зори   ул Кирова 27  5 </t>
  </si>
  <si>
    <t xml:space="preserve">с Ясные Зори   ул Кирова 27  6 </t>
  </si>
  <si>
    <t xml:space="preserve">с Ясные Зори   ул Кирова 27  8 </t>
  </si>
  <si>
    <t xml:space="preserve">с Ясные Зори   ул Кирова 27 А 13 </t>
  </si>
  <si>
    <t xml:space="preserve">с Ясные Зори   ул Кирова 27 А 15 </t>
  </si>
  <si>
    <t xml:space="preserve">с Ясные Зори   ул Кирова 27 А 3 </t>
  </si>
  <si>
    <t xml:space="preserve">с Ясные Зори   ул Кирова 27 А 7 </t>
  </si>
  <si>
    <t xml:space="preserve">с Ясные Зори   ул Кирова 29  5 </t>
  </si>
  <si>
    <t xml:space="preserve">с Ясные Зори   ул Кирова 29  7 </t>
  </si>
  <si>
    <t xml:space="preserve">с Ясные Зори   ул Кирова 29  8 </t>
  </si>
  <si>
    <t xml:space="preserve">с Ясные Зори   ул Кирова 9  8 </t>
  </si>
  <si>
    <t xml:space="preserve">пгт Октябрьский   пл Островского 1  6 </t>
  </si>
  <si>
    <t xml:space="preserve">пгт Октябрьский   пл Островского 1  8 </t>
  </si>
  <si>
    <t xml:space="preserve">пгт Октябрьский   ул Ватутина 12  10 </t>
  </si>
  <si>
    <t xml:space="preserve">пгт Октябрьский   ул Ватутина 12  16 </t>
  </si>
  <si>
    <t xml:space="preserve">пгт Октябрьский   ул Ватутина 12  7 </t>
  </si>
  <si>
    <t xml:space="preserve">пгт Октябрьский   ул Ватутина 4 А 10 </t>
  </si>
  <si>
    <t xml:space="preserve">пгт Октябрьский   ул Ватутина 4 А 2 </t>
  </si>
  <si>
    <t xml:space="preserve">пгт Октябрьский   ул Ватутина 4 А 3 </t>
  </si>
  <si>
    <t xml:space="preserve">пгт Октябрьский   ул Ватутина 4 А 9 </t>
  </si>
  <si>
    <t xml:space="preserve">пгт Октябрьский   ул Ватутина 4 Б 11 </t>
  </si>
  <si>
    <t xml:space="preserve">пгт Октябрьский   ул Ватутина 4 Б 2 </t>
  </si>
  <si>
    <t xml:space="preserve">пгт Октябрьский   ул Ватутина 4 Б 8 </t>
  </si>
  <si>
    <t xml:space="preserve">пгт Октябрьский   ул Восточная 5  4 </t>
  </si>
  <si>
    <t xml:space="preserve">пгт Октябрьский   ул Зеленая 13  3 </t>
  </si>
  <si>
    <t xml:space="preserve">пгт Октябрьский   ул Кутузова 2  14 </t>
  </si>
  <si>
    <t xml:space="preserve">пгт Октябрьский   ул Кутузова 2  15 </t>
  </si>
  <si>
    <t xml:space="preserve">пгт Октябрьский   ул Кутузова 2  6 </t>
  </si>
  <si>
    <t xml:space="preserve">с Ясные Зори   ул Кирова 11  9 </t>
  </si>
  <si>
    <t xml:space="preserve">с Ясные Зори   ул Кирова 12  11 </t>
  </si>
  <si>
    <t xml:space="preserve">с Ясные Зори   ул Кирова 12  19 </t>
  </si>
  <si>
    <t xml:space="preserve">с Ясные Зори   ул Кирова 12  20 </t>
  </si>
  <si>
    <t xml:space="preserve">с Ясные Зори   ул Кирова 12  25 </t>
  </si>
  <si>
    <t xml:space="preserve">с Ясные Зори   ул Кирова 12  6 </t>
  </si>
  <si>
    <t xml:space="preserve">с Ясные Зори   ул Кирова 12  8 </t>
  </si>
  <si>
    <t xml:space="preserve">с Ясные Зори   ул Кирова 12 А 13 </t>
  </si>
  <si>
    <t xml:space="preserve">с Ясные Зори   ул Кирова 12 А 20 </t>
  </si>
  <si>
    <t xml:space="preserve">с Ясные Зори   ул Кирова 12 А 8 </t>
  </si>
  <si>
    <t xml:space="preserve">с Ясные Зори   ул Кирова 13  17 </t>
  </si>
  <si>
    <t xml:space="preserve">с Ясные Зори   ул Кирова 13  20 </t>
  </si>
  <si>
    <t xml:space="preserve">с Ясные Зори   ул Кирова 14  20 </t>
  </si>
  <si>
    <t xml:space="preserve">с Ясные Зори   ул Кирова 14  24 </t>
  </si>
  <si>
    <t xml:space="preserve">с Ясные Зори   ул Кирова 14  8 </t>
  </si>
  <si>
    <t xml:space="preserve">с Ясные Зори   ул Кирова 15  1 </t>
  </si>
  <si>
    <t xml:space="preserve">с Ясные Зори   ул Кирова 15  11 </t>
  </si>
  <si>
    <t xml:space="preserve">с Ясные Зори   ул Кирова 15  12 </t>
  </si>
  <si>
    <t xml:space="preserve">с Ясные Зори   ул Кирова 15  14 </t>
  </si>
  <si>
    <t xml:space="preserve">с Ясные Зори   ул Кирова 15  15 </t>
  </si>
  <si>
    <t xml:space="preserve">с Ясные Зори   ул Кирова 15  16 </t>
  </si>
  <si>
    <t xml:space="preserve">с Ясные Зори   ул Кирова 15  2 </t>
  </si>
  <si>
    <t xml:space="preserve">с Ясные Зори   ул Кирова 15  21 </t>
  </si>
  <si>
    <t xml:space="preserve">с Ясные Зори   ул Кирова 15  3 </t>
  </si>
  <si>
    <t xml:space="preserve">с Ясные Зори   ул Кирова 15  4 </t>
  </si>
  <si>
    <t xml:space="preserve">с Ясные Зори   ул Кирова 15  5 </t>
  </si>
  <si>
    <t xml:space="preserve">с Ясные Зори   ул Кирова 15  9 </t>
  </si>
  <si>
    <t xml:space="preserve">с Ясные Зори   ул Кирова 16  11 </t>
  </si>
  <si>
    <t xml:space="preserve">с Ясные Зори   ул Кирова 16  19 </t>
  </si>
  <si>
    <t xml:space="preserve">с Ясные Зори   ул Кирова 16  8 </t>
  </si>
  <si>
    <t xml:space="preserve">с Ясные Зори   ул Кирова 17  11 </t>
  </si>
  <si>
    <t xml:space="preserve">с Ясные Зори   ул Кирова 17  13 </t>
  </si>
  <si>
    <t xml:space="preserve">с Ясные Зори   ул Кирова 17  16 </t>
  </si>
  <si>
    <t xml:space="preserve">с Ясные Зори   ул Кирова 17  17 </t>
  </si>
  <si>
    <t xml:space="preserve">с Ясные Зори   ул Кирова 17  22 </t>
  </si>
  <si>
    <t xml:space="preserve">с Ясные Зори   ул Кирова 22  6 </t>
  </si>
  <si>
    <t xml:space="preserve">с Ясные Зори   ул Кирова 23  2 </t>
  </si>
  <si>
    <t xml:space="preserve">с Ясные Зори   ул Кирова 23  3 </t>
  </si>
  <si>
    <t xml:space="preserve">с Ясные Зори   ул Кирова 23  4 </t>
  </si>
  <si>
    <t xml:space="preserve">с Ясные Зори   ул Кирова 23  8 </t>
  </si>
  <si>
    <t xml:space="preserve">с Ясные Зори   ул Кирова 24  10 </t>
  </si>
  <si>
    <t xml:space="preserve">с Ясные Зори   ул Кирова 24  8 </t>
  </si>
  <si>
    <t xml:space="preserve">с Ясные Зори   ул Кирова 24  9 </t>
  </si>
  <si>
    <t xml:space="preserve">с Ясные Зори   ул Кирова 25  4 </t>
  </si>
  <si>
    <t xml:space="preserve">пгт Октябрьский   ул Кутузова 4 В 24 </t>
  </si>
  <si>
    <t xml:space="preserve">пгт Октябрьский   ул Кутузова 4 Г 13 </t>
  </si>
  <si>
    <t xml:space="preserve">пгт Октябрьский   ул Матросова 18  2 </t>
  </si>
  <si>
    <t xml:space="preserve">пгт Октябрьский   ул Матросова 18  3 </t>
  </si>
  <si>
    <t xml:space="preserve">пгт Октябрьский   ул Матросова 20  19 </t>
  </si>
  <si>
    <t xml:space="preserve">пгт Октябрьский   ул Матросова 20  4 </t>
  </si>
  <si>
    <t xml:space="preserve">пгт Октябрьский   ул Матросова 20  6 </t>
  </si>
  <si>
    <t xml:space="preserve">пгт Октябрьский   ул Матросова 22  17 </t>
  </si>
  <si>
    <t xml:space="preserve">пгт Октябрьский   ул Матросова 4  32 </t>
  </si>
  <si>
    <t xml:space="preserve">пгт Октябрьский   ул Матросова 4  71 </t>
  </si>
  <si>
    <t xml:space="preserve">пгт Октябрьский   ул 70 лет Октября 2  1 </t>
  </si>
  <si>
    <t xml:space="preserve">пгт Октябрьский   ул 70 лет Октября 3  24 </t>
  </si>
  <si>
    <t xml:space="preserve">пгт Октябрьский   ул 70 лет Октября 3  3 </t>
  </si>
  <si>
    <t xml:space="preserve">пгт Октябрьский   ул 70 лет Октября 3  5 </t>
  </si>
  <si>
    <t xml:space="preserve">пгт Октябрьский   ул 70 лет Октября 3  7 </t>
  </si>
  <si>
    <t xml:space="preserve">пгт Октябрьский   ул 70 лет Октября 4  7 </t>
  </si>
  <si>
    <t xml:space="preserve">пгт Октябрьский   ул 70 лет Октября 5  42 </t>
  </si>
  <si>
    <t xml:space="preserve">пгт Октябрьский   ул 70 лет Октября 7  21 </t>
  </si>
  <si>
    <t xml:space="preserve">пгт Октябрьский   ул 70 лет Октября 7  59 </t>
  </si>
  <si>
    <t xml:space="preserve">пгт Октябрьский   ул 70 лет Октября 8  22 </t>
  </si>
  <si>
    <t xml:space="preserve">пгт Октябрьский   ул Чкалова 13  2 </t>
  </si>
  <si>
    <t xml:space="preserve">пгт Октябрьский   ул Чкалова 13  5 </t>
  </si>
  <si>
    <t xml:space="preserve">пгт Октябрьский   ул Чкалова 13  6 </t>
  </si>
  <si>
    <t xml:space="preserve">пгт Октябрьский   ул Чкалова 15  1 </t>
  </si>
  <si>
    <t xml:space="preserve">пгт Октябрьский   ул Чкалова 15  3 </t>
  </si>
  <si>
    <t xml:space="preserve">пгт Октябрьский   ул Чкалова 15  4 </t>
  </si>
  <si>
    <t xml:space="preserve">пгт Октябрьский   ул Чкалова 15  7 </t>
  </si>
  <si>
    <t xml:space="preserve">пгт Октябрьский   ул Чкалова 15 А 1 </t>
  </si>
  <si>
    <t xml:space="preserve">пгт Октябрьский   ул Чкалова 15 А 10 </t>
  </si>
  <si>
    <t xml:space="preserve">пгт Октябрьский   ул Чкалова 15 А 12 </t>
  </si>
  <si>
    <t xml:space="preserve">пгт Октябрьский   ул Чкалова 15 А 16 </t>
  </si>
  <si>
    <t xml:space="preserve">пгт Октябрьский   ул Чкалова 15 А 4 </t>
  </si>
  <si>
    <t xml:space="preserve">пгт Октябрьский   ул Чкалова 15 А 5 </t>
  </si>
  <si>
    <t xml:space="preserve">пгт Октябрьский   ул Чкалова 15 А 6 </t>
  </si>
  <si>
    <t xml:space="preserve">пгт Октябрьский   ул Чкалова 15 А 7 </t>
  </si>
  <si>
    <t xml:space="preserve">пгт Октябрьский   ул Чкалова 17 Б 1 </t>
  </si>
  <si>
    <t xml:space="preserve">пгт Октябрьский   ул Чкалова 17 Б 10 </t>
  </si>
  <si>
    <t xml:space="preserve">пгт Октябрьский   ул Чкалова 17 Б 12 </t>
  </si>
  <si>
    <t xml:space="preserve">пгт Октябрьский   ул Чкалова 17 Б 16 </t>
  </si>
  <si>
    <t xml:space="preserve">пгт Разумное   ул Железнодорожная 4  1 </t>
  </si>
  <si>
    <t xml:space="preserve">пгт Разумное   пр-кт Ленина 1  28 </t>
  </si>
  <si>
    <t xml:space="preserve">с Беловское   ул Центральная 1  1 </t>
  </si>
  <si>
    <t xml:space="preserve">с Беловское   ул Центральная 1  11 </t>
  </si>
  <si>
    <t xml:space="preserve">с Беловское   ул Центральная 1  17 </t>
  </si>
  <si>
    <t xml:space="preserve">с Беловское   ул Центральная 1  19 </t>
  </si>
  <si>
    <t xml:space="preserve">с Беловское   ул Центральная 1  9 </t>
  </si>
  <si>
    <t xml:space="preserve">с Беловское   ул Центральная 2  17 </t>
  </si>
  <si>
    <t xml:space="preserve">с Бессоновка   ул Гагарина 1  2 </t>
  </si>
  <si>
    <t xml:space="preserve">с Бессоновка   ул Гагарина 1  3 </t>
  </si>
  <si>
    <t xml:space="preserve">с Бессоновка   ул Гагарина 5  1 </t>
  </si>
  <si>
    <t xml:space="preserve">с Бессоновка   ул Гагарина 5  4 </t>
  </si>
  <si>
    <t xml:space="preserve">с Ближняя Игуменка   ул Мира 1  1 </t>
  </si>
  <si>
    <t xml:space="preserve">с Ближняя Игуменка   ул Мира 1  13 </t>
  </si>
  <si>
    <t xml:space="preserve">с Ближняя Игуменка   ул Мира 1  5 </t>
  </si>
  <si>
    <t xml:space="preserve">с Ближняя Игуменка   ул Мира 2  13 </t>
  </si>
  <si>
    <t xml:space="preserve">с Ближняя Игуменка   ул Мира 2  2 </t>
  </si>
  <si>
    <t xml:space="preserve">с Ближняя Игуменка   ул Мира 2  6 </t>
  </si>
  <si>
    <t xml:space="preserve">с Веселая Лопань   ул Кооперативная 75  5 </t>
  </si>
  <si>
    <t xml:space="preserve">с Веселая Лопань   ул Октябрьская 1  22 </t>
  </si>
  <si>
    <t xml:space="preserve">с Веселая Лопань   ул Октябрьская 2  10 </t>
  </si>
  <si>
    <t xml:space="preserve">с Веселая Лопань   ул Октябрьская 2  13 </t>
  </si>
  <si>
    <t xml:space="preserve">с Веселая Лопань   ул Октябрьская 2  16 </t>
  </si>
  <si>
    <t xml:space="preserve">с Веселая Лопань   ул Октябрьская 3  2 </t>
  </si>
  <si>
    <t xml:space="preserve">с Веселая Лопань   ул Октябрьская 3  5 </t>
  </si>
  <si>
    <t xml:space="preserve">с Веселая Лопань   ул Октябрьская 3  7 </t>
  </si>
  <si>
    <t xml:space="preserve">с Веселая Лопань   ул Октябрьская 3  8 </t>
  </si>
  <si>
    <t xml:space="preserve">с Головино   пер Школьный 2  2 </t>
  </si>
  <si>
    <t xml:space="preserve">с Головино   пер Школьный 2  6 </t>
  </si>
  <si>
    <t xml:space="preserve">с Головино   пер Школьный 2  3 </t>
  </si>
  <si>
    <t xml:space="preserve">с Головино   пер Школьный 2  4 </t>
  </si>
  <si>
    <t xml:space="preserve">с Головино   пер Школьный 2  5 </t>
  </si>
  <si>
    <t xml:space="preserve">с Головино   пер Школьный 2  8 </t>
  </si>
  <si>
    <t xml:space="preserve">с Красный Октябрь   ул Гагарина 10  1 </t>
  </si>
  <si>
    <t xml:space="preserve">с Красный Октябрь   ул Гагарина 10  10 </t>
  </si>
  <si>
    <t xml:space="preserve">с Красный Октябрь   ул Гагарина 10  12 </t>
  </si>
  <si>
    <t xml:space="preserve">с Красный Октябрь   ул Гагарина 10  14 </t>
  </si>
  <si>
    <t xml:space="preserve">с Красный Октябрь   ул Гагарина 10  16 </t>
  </si>
  <si>
    <t xml:space="preserve">с Красный Октябрь   ул Гагарина 10  2 </t>
  </si>
  <si>
    <t xml:space="preserve">с Красный Октябрь   ул Гагарина 10  20 </t>
  </si>
  <si>
    <t xml:space="preserve">с Красный Октябрь   ул Гагарина 10  3 </t>
  </si>
  <si>
    <t xml:space="preserve">с Красный Октябрь   ул Гагарина 10  5 </t>
  </si>
  <si>
    <t xml:space="preserve">с Красный Октябрь   ул Гагарина 10  6 </t>
  </si>
  <si>
    <t xml:space="preserve">с Красный Октябрь   ул Гагарина 10  8 </t>
  </si>
  <si>
    <t xml:space="preserve">с Красный Октябрь   ул Гагарина 12  10 </t>
  </si>
  <si>
    <t xml:space="preserve">с Красный Октябрь   ул Гагарина 12  16 </t>
  </si>
  <si>
    <t xml:space="preserve">с Красный Октябрь   ул Гагарина 12  17 </t>
  </si>
  <si>
    <t xml:space="preserve">с Красный Октябрь   ул Гагарина 12  19 </t>
  </si>
  <si>
    <t xml:space="preserve">с Красный Октябрь   ул Гагарина 12  20 </t>
  </si>
  <si>
    <t xml:space="preserve">с Красный Октябрь   ул Гагарина 12  3 </t>
  </si>
  <si>
    <t xml:space="preserve">с Красный Октябрь   ул Гагарина 12  5 </t>
  </si>
  <si>
    <t xml:space="preserve">с Красный Октябрь   ул Гагарина 12  7 </t>
  </si>
  <si>
    <t xml:space="preserve">с Красный Октябрь   ул Гагарина 12  8 </t>
  </si>
  <si>
    <t xml:space="preserve">с Красный Октябрь   ул Гагарина 12  9 </t>
  </si>
  <si>
    <t xml:space="preserve">с Красный Октябрь   ул Гагарина 14  4 </t>
  </si>
  <si>
    <t xml:space="preserve">с Красный Октябрь   ул Гагарина 14  5 </t>
  </si>
  <si>
    <t xml:space="preserve">с Красный Октябрь   ул Гагарина 14  8 </t>
  </si>
  <si>
    <t xml:space="preserve">с Красный Октябрь   ул Гагарина 16  1 </t>
  </si>
  <si>
    <t xml:space="preserve">с Красный Октябрь   ул Гагарина 16  12 </t>
  </si>
  <si>
    <t xml:space="preserve">с Красный Октябрь   ул Гагарина 16  2 </t>
  </si>
  <si>
    <t xml:space="preserve">с Красный Октябрь   ул Гагарина 16  4 </t>
  </si>
  <si>
    <t xml:space="preserve">с Красный Октябрь   ул Гагарина 16  9 </t>
  </si>
  <si>
    <t xml:space="preserve">с Красный Октябрь   ул Гагарина 18  1 </t>
  </si>
  <si>
    <t xml:space="preserve">с Красный Октябрь   ул Гагарина 18  3 </t>
  </si>
  <si>
    <t xml:space="preserve">с Красный Октябрь   ул Гагарина 18  4 </t>
  </si>
  <si>
    <t xml:space="preserve">с Красный Октябрь   ул Гагарина 18  8 </t>
  </si>
  <si>
    <t xml:space="preserve">с Красный Октябрь   ул Гагарина 2  10 </t>
  </si>
  <si>
    <t xml:space="preserve">с Красный Октябрь   ул Гагарина 2  11 </t>
  </si>
  <si>
    <t xml:space="preserve">с Красный Октябрь   ул Гагарина 2  4 </t>
  </si>
  <si>
    <t xml:space="preserve">с Красный Октябрь   ул Гагарина 2  5 </t>
  </si>
  <si>
    <t xml:space="preserve">с Красный Октябрь   ул Гагарина 2  7 </t>
  </si>
  <si>
    <t xml:space="preserve">с Красный Октябрь   ул Гагарина 2  8 </t>
  </si>
  <si>
    <t xml:space="preserve">с Красный Октябрь   ул Гагарина 20  2 </t>
  </si>
  <si>
    <t xml:space="preserve">с Красный Октябрь   ул Гагарина 20  7 </t>
  </si>
  <si>
    <t xml:space="preserve">с Красный Октябрь   ул Гагарина 4  10 </t>
  </si>
  <si>
    <t xml:space="preserve">с Красный Октябрь   ул Гагарина 4  12 </t>
  </si>
  <si>
    <t xml:space="preserve">с Красный Октябрь   ул Гагарина 4  5 </t>
  </si>
  <si>
    <t xml:space="preserve">с Красный Октябрь   ул Гагарина 6  12 </t>
  </si>
  <si>
    <t xml:space="preserve">с Красный Октябрь   ул Гагарина 6  2 </t>
  </si>
  <si>
    <t xml:space="preserve">с Красный Октябрь   ул Гагарина 6  7 </t>
  </si>
  <si>
    <t xml:space="preserve">с Красный Октябрь   ул Гагарина 8  10 </t>
  </si>
  <si>
    <t xml:space="preserve">с Красный Октябрь   ул Гагарина 8  11 </t>
  </si>
  <si>
    <t xml:space="preserve">с Красный Октябрь   ул Гагарина 8  2 </t>
  </si>
  <si>
    <t xml:space="preserve">с Красный Октябрь   ул Гагарина 8  4 </t>
  </si>
  <si>
    <t xml:space="preserve">с Красный Октябрь   ул Гагарина 8  6 </t>
  </si>
  <si>
    <t xml:space="preserve">с Красный Октябрь   ул Гагарина 8  7 </t>
  </si>
  <si>
    <t xml:space="preserve">с Красный Октябрь   ул Садовая 1  1 </t>
  </si>
  <si>
    <t xml:space="preserve">с Красный Октябрь   ул Садовая 1  10 </t>
  </si>
  <si>
    <t xml:space="preserve">с Красный Октябрь   ул Садовая 1  11 </t>
  </si>
  <si>
    <t xml:space="preserve">с Красный Октябрь   ул Садовая 1  12 </t>
  </si>
  <si>
    <t xml:space="preserve">с Красный Октябрь   ул Садовая 1  13 </t>
  </si>
  <si>
    <t xml:space="preserve">с Красный Октябрь   ул Садовая 1  14 </t>
  </si>
  <si>
    <t xml:space="preserve">с Красный Октябрь   ул Садовая 1  15 </t>
  </si>
  <si>
    <t xml:space="preserve">с Красный Октябрь   ул Садовая 1  16 </t>
  </si>
  <si>
    <t xml:space="preserve">с Красный Октябрь   ул Садовая 1  17 </t>
  </si>
  <si>
    <t xml:space="preserve">с Красный Октябрь   ул Садовая 1  19 </t>
  </si>
  <si>
    <t xml:space="preserve">с Красный Октябрь   ул Садовая 1  2 </t>
  </si>
  <si>
    <t xml:space="preserve">с Красный Октябрь   ул Садовая 1  20 </t>
  </si>
  <si>
    <t xml:space="preserve">с Красный Октябрь   ул Садовая 1  21 </t>
  </si>
  <si>
    <t xml:space="preserve">с Красный Октябрь   ул Садовая 1  22 </t>
  </si>
  <si>
    <t xml:space="preserve">с Красный Октябрь   ул Садовая 1  23 </t>
  </si>
  <si>
    <t xml:space="preserve">с Красный Октябрь   ул Садовая 1  24 </t>
  </si>
  <si>
    <t xml:space="preserve">с Красный Октябрь   ул Садовая 1  3 </t>
  </si>
  <si>
    <t xml:space="preserve">с Красный Октябрь   ул Садовая 1  4 </t>
  </si>
  <si>
    <t xml:space="preserve">с Красный Октябрь   ул Садовая 1  5 </t>
  </si>
  <si>
    <t xml:space="preserve">с Красный Октябрь   ул Садовая 1  6 </t>
  </si>
  <si>
    <t xml:space="preserve">с Красный Октябрь   ул Садовая 1  7 </t>
  </si>
  <si>
    <t xml:space="preserve">с Красный Октябрь   ул Садовая 1  9 </t>
  </si>
  <si>
    <t xml:space="preserve">с Красный Октябрь   ул Садовая 2  11 </t>
  </si>
  <si>
    <t xml:space="preserve">с Красный Октябрь   ул Садовая 2  12 </t>
  </si>
  <si>
    <t xml:space="preserve">с Красный Октябрь   ул Садовая 2  15 </t>
  </si>
  <si>
    <t xml:space="preserve">с Красный Октябрь   ул Садовая 2  22 </t>
  </si>
  <si>
    <t xml:space="preserve">с Красный Октябрь   ул Садовая 2  5 </t>
  </si>
  <si>
    <t xml:space="preserve">с Красный Октябрь   ул Садовая 2  8 </t>
  </si>
  <si>
    <t xml:space="preserve">с Красный Октябрь   ул Садовая 2  9 </t>
  </si>
  <si>
    <t xml:space="preserve">с Крутой Лог   ул Октябрьская 2  27 </t>
  </si>
  <si>
    <t xml:space="preserve">с Никольское   ул 8 Марта 2  5 </t>
  </si>
  <si>
    <t xml:space="preserve">с Никольское   ул 8 Марта 2  9 </t>
  </si>
  <si>
    <t xml:space="preserve">с Никольское   ул 8 Марта 4  10 </t>
  </si>
  <si>
    <t xml:space="preserve">с Никольское   ул 8 Марта 4  7 </t>
  </si>
  <si>
    <t xml:space="preserve">с Никольское   ул 8 Марта 4  8 </t>
  </si>
  <si>
    <t xml:space="preserve">с Никольское   ул 8 Марта 4  9 </t>
  </si>
  <si>
    <t xml:space="preserve">с Никольское   ул Филатова 1  12 </t>
  </si>
  <si>
    <t xml:space="preserve">с Никольское   ул Филатова 2  7 </t>
  </si>
  <si>
    <t xml:space="preserve">с Никольское   ул Филатова 3  10 </t>
  </si>
  <si>
    <t xml:space="preserve">с Никольское   ул Филатова 3  5 </t>
  </si>
  <si>
    <t xml:space="preserve">с Никольское   ул Филатова 4  12 </t>
  </si>
  <si>
    <t xml:space="preserve">с Никольское   ул Филатова 4  14 </t>
  </si>
  <si>
    <t xml:space="preserve">с Никольское   ул Филатова 4  6 </t>
  </si>
  <si>
    <t xml:space="preserve">с Никольское   ул Филатова 4  7 </t>
  </si>
  <si>
    <t xml:space="preserve">с Никольское   ул Филатова 4  8 </t>
  </si>
  <si>
    <t xml:space="preserve">с Никольское   ул Филатова 6  15 </t>
  </si>
  <si>
    <t xml:space="preserve">с Никольское   ул Филатова 6  2 </t>
  </si>
  <si>
    <t xml:space="preserve">с Никольское   ул Филатова 7  1 </t>
  </si>
  <si>
    <t xml:space="preserve">с Никольское   ул Филатова 7  10 </t>
  </si>
  <si>
    <t xml:space="preserve">с Никольское   ул Филатова 7  7 </t>
  </si>
  <si>
    <t xml:space="preserve">с Никольское   ул Филатова 8  5 </t>
  </si>
  <si>
    <t xml:space="preserve">с Никольское   ул Филатова 8  6 </t>
  </si>
  <si>
    <t xml:space="preserve">с Никольское   ул Филатова 9  10 </t>
  </si>
  <si>
    <t xml:space="preserve">с Петровка   ул Трудовая 5  3 </t>
  </si>
  <si>
    <t xml:space="preserve">с Петровка   ул Трудовая 5  10 </t>
  </si>
  <si>
    <t xml:space="preserve">с Петровка   ул Трудовая 5  12 </t>
  </si>
  <si>
    <t xml:space="preserve">с Петровка   ул Трудовая 5  13 </t>
  </si>
  <si>
    <t xml:space="preserve">с Петровка   ул Трудовая 5  5 </t>
  </si>
  <si>
    <t xml:space="preserve">с Петровка   ул Трудовая 5  17 </t>
  </si>
  <si>
    <t xml:space="preserve">с Петровка   ул Трудовая 5  21 </t>
  </si>
  <si>
    <t xml:space="preserve">с Петровка   ул Трудовая 5  2 </t>
  </si>
  <si>
    <t xml:space="preserve">с Петропавловка   ул Заводская 2  1 </t>
  </si>
  <si>
    <t xml:space="preserve">с Петропавловка   ул Заводская 2  3 </t>
  </si>
  <si>
    <t xml:space="preserve">с Петропавловка   ул Заводская 2  4 </t>
  </si>
  <si>
    <t xml:space="preserve">с Петропавловка   ул Заводская 2  8 </t>
  </si>
  <si>
    <t xml:space="preserve">с Пушкарное   ул Центральная 14  1 </t>
  </si>
  <si>
    <t xml:space="preserve">с Пушкарное   ул Центральная 14  11 </t>
  </si>
  <si>
    <t xml:space="preserve">с Пушкарное   ул Центральная 16  22 </t>
  </si>
  <si>
    <t xml:space="preserve">с Пушкарное   ул Центральная 16  4 </t>
  </si>
  <si>
    <t xml:space="preserve">с Пушкарное   ул Центральная 18  9 </t>
  </si>
  <si>
    <t xml:space="preserve">с Севрюково   ул Аглицкого 1  11 </t>
  </si>
  <si>
    <t xml:space="preserve">с Севрюково   ул Аглицкого 1  22 </t>
  </si>
  <si>
    <t xml:space="preserve">с Севрюково   ул Аглицкого 1  4 </t>
  </si>
  <si>
    <t xml:space="preserve">с Севрюково   ул Аглицкого 1  17 </t>
  </si>
  <si>
    <t xml:space="preserve">с Севрюково   ул Аглицкого 2  10 </t>
  </si>
  <si>
    <t xml:space="preserve">с Севрюково   ул Аглицкого 2  14 </t>
  </si>
  <si>
    <t xml:space="preserve">с Севрюково   ул Аглицкого 2  20 </t>
  </si>
  <si>
    <t xml:space="preserve">с Севрюково   ул Аглицкого 2  22 </t>
  </si>
  <si>
    <t xml:space="preserve">с Таврово   пер Садовый 4  17 </t>
  </si>
  <si>
    <t xml:space="preserve">с Таврово   пер Садовый 4  21 </t>
  </si>
  <si>
    <t xml:space="preserve">с Таврово   пер Садовый 6  18 </t>
  </si>
  <si>
    <t xml:space="preserve">с Таврово   пер Садовый 6  20 </t>
  </si>
  <si>
    <t xml:space="preserve">с Таврово   пер Садовый 6  6 </t>
  </si>
  <si>
    <t xml:space="preserve">с Таврово   ул Заводская 11  13 </t>
  </si>
  <si>
    <t xml:space="preserve">с Таврово   ул Заводская 15  5 </t>
  </si>
  <si>
    <t xml:space="preserve">с Таврово   ул Заводская 9  5 </t>
  </si>
  <si>
    <t xml:space="preserve">с Таврово   ул Комсомольская 26 а 14 </t>
  </si>
  <si>
    <t xml:space="preserve">с Таврово   ул Комсомольская 26 а 20 </t>
  </si>
  <si>
    <t xml:space="preserve">с Таврово   ул Комсомольская 26 а 22 </t>
  </si>
  <si>
    <t xml:space="preserve">с Таврово   ул Комсомольская 26 а 26 </t>
  </si>
  <si>
    <t xml:space="preserve">с Таврово   ул Комсомольская 26 а 33 </t>
  </si>
  <si>
    <t xml:space="preserve">с Таврово   ул Комсомольская 26 а 36 </t>
  </si>
  <si>
    <t xml:space="preserve">с Таврово   ул Комсомольская 26 а 38 </t>
  </si>
  <si>
    <t xml:space="preserve">с Таврово   ул Комсомольская 26 а 49 </t>
  </si>
  <si>
    <t xml:space="preserve">с Таврово   ул Комсомольская 26 а 6 </t>
  </si>
  <si>
    <t xml:space="preserve">с Таврово   ул Комсомольская 26 а 8 </t>
  </si>
  <si>
    <t xml:space="preserve">с Таврово   ул Садовая 26  2 </t>
  </si>
  <si>
    <t xml:space="preserve">с Таврово   ул Садовая 26  5 </t>
  </si>
  <si>
    <t xml:space="preserve">с Хохлово   ул Октябрьская 1  12 </t>
  </si>
  <si>
    <t xml:space="preserve">с Хохлово   ул Октябрьская 1  3 </t>
  </si>
  <si>
    <t xml:space="preserve">с Ясные Зори   ул Кирова 10  25 </t>
  </si>
  <si>
    <t xml:space="preserve">с Ясные Зори   ул Кирова 10  27 </t>
  </si>
  <si>
    <t xml:space="preserve">с Ясные Зори   ул Кирова 10  5 </t>
  </si>
  <si>
    <t xml:space="preserve">с Ясные Зори   ул Кирова 11  12 </t>
  </si>
  <si>
    <t xml:space="preserve">с Отрадное   ул Привокзальная 2  1 </t>
  </si>
  <si>
    <t xml:space="preserve">п Майский   ул Садовая 10  83 </t>
  </si>
  <si>
    <t xml:space="preserve">с Отрадное   ул Привокзальная 2  5 </t>
  </si>
  <si>
    <t xml:space="preserve">с Отрадное   ул Привокзальная 2  2 </t>
  </si>
  <si>
    <t xml:space="preserve">с Отрадное   ул Привокзальная 2  3 </t>
  </si>
  <si>
    <t xml:space="preserve">с Отрадное   ул Привокзальная 2  4 </t>
  </si>
  <si>
    <t xml:space="preserve">с Отрадное   ул Привокзальная 2  7 </t>
  </si>
  <si>
    <t xml:space="preserve">пгт Октябрьский   ул Зеленая 13  8 </t>
  </si>
  <si>
    <t xml:space="preserve">пгт Октябрьский   ул Зеленая 13  6 </t>
  </si>
  <si>
    <t xml:space="preserve">пгт Октябрьский   ул Зеленая 13  2 </t>
  </si>
  <si>
    <t xml:space="preserve">с Веселая Лопань   ул Заводская 9  6 </t>
  </si>
  <si>
    <t xml:space="preserve">с Веселая Лопань   ул Заводская 11  8 </t>
  </si>
  <si>
    <t xml:space="preserve">с Веселая Лопань   ул Заводская 11  5 </t>
  </si>
  <si>
    <t xml:space="preserve">с Веселая Лопань   ул Заводская 11  6 </t>
  </si>
  <si>
    <t xml:space="preserve">с Веселая Лопань   ул Заводская 11  1 </t>
  </si>
  <si>
    <t xml:space="preserve">с Веселая Лопань   ул Заводская 11  2 </t>
  </si>
  <si>
    <t xml:space="preserve">с Веселая Лопань   ул Заводская 9  4 </t>
  </si>
  <si>
    <t xml:space="preserve">с Веселая Лопань   ул Заводская 11  4 </t>
  </si>
  <si>
    <t xml:space="preserve">с Веселая Лопань   ул Заводская 9  7 </t>
  </si>
  <si>
    <t xml:space="preserve">с Веселая Лопань   ул Заводская 9  8 </t>
  </si>
  <si>
    <t xml:space="preserve">с Веселая Лопань   ул Заводская 10  6 </t>
  </si>
  <si>
    <t xml:space="preserve">с Веселая Лопань   ул Заводская 10  7 </t>
  </si>
  <si>
    <t xml:space="preserve">с Веселая Лопань   ул Заводская 9  1 </t>
  </si>
  <si>
    <t xml:space="preserve">с Веселая Лопань   ул Садовая 25  5 </t>
  </si>
  <si>
    <t xml:space="preserve">с Веселая Лопань   ул Заводская 10  1 </t>
  </si>
  <si>
    <t xml:space="preserve">с Веселая Лопань   ул Заводская 10  2 </t>
  </si>
  <si>
    <t xml:space="preserve">с Веселая Лопань   ул Садовая 25  7 </t>
  </si>
  <si>
    <t xml:space="preserve">с Веселая Лопань   ул Садовая 26  3 </t>
  </si>
  <si>
    <t xml:space="preserve">с Веселая Лопань   ул Садовая 25  1 </t>
  </si>
  <si>
    <t xml:space="preserve">с Веселая Лопань   ул Заводская 10  8 </t>
  </si>
  <si>
    <t xml:space="preserve">с Веселая Лопань   ул Садовая 26  1 </t>
  </si>
  <si>
    <t xml:space="preserve">пгт Октябрьский   ул Зеленая 13  7 </t>
  </si>
  <si>
    <t xml:space="preserve">пгт Разумное   ул Бельгина 2  116 </t>
  </si>
  <si>
    <t xml:space="preserve">пгт Разумное   ул Бельгина 2  115 </t>
  </si>
  <si>
    <t xml:space="preserve">пгт Разумное   ул Бельгина 2  95 </t>
  </si>
  <si>
    <t xml:space="preserve">пгт Разумное   ул Бельгина 2  96 </t>
  </si>
  <si>
    <t xml:space="preserve">пгт Разумное   ул Бельгина 2  97 </t>
  </si>
  <si>
    <t xml:space="preserve">пгт Разумное   ул Бельгина 2  100 </t>
  </si>
  <si>
    <t xml:space="preserve">пгт Разумное   ул Бельгина 2  101 </t>
  </si>
  <si>
    <t xml:space="preserve">пгт Разумное   ул Бельгина 2  107 </t>
  </si>
  <si>
    <t xml:space="preserve">с Веселая Лопань   ул Заводская 10  4 </t>
  </si>
  <si>
    <t xml:space="preserve">с Петровка   ул Трудовая 5  24 </t>
  </si>
  <si>
    <t>пгт Северный   ул Олимпийская 8  2 а</t>
  </si>
  <si>
    <t xml:space="preserve">с Таврово   ул Комсомольская 26 б 120 </t>
  </si>
  <si>
    <t xml:space="preserve">с Таврово   ул Комсомольская 26 б 91 </t>
  </si>
  <si>
    <t xml:space="preserve">с Таврово   ул Комсомольская 26 б 92 </t>
  </si>
  <si>
    <t xml:space="preserve">с Таврово   ул Комсомольская 26 б 142 </t>
  </si>
  <si>
    <t xml:space="preserve">с Таврово   ул Комсомольская 26 б 139 </t>
  </si>
  <si>
    <t xml:space="preserve">с Таврово   ул Комсомольская 26 б 145 </t>
  </si>
  <si>
    <t xml:space="preserve">с Таврово   ул Комсомольская 26 б 155 </t>
  </si>
  <si>
    <t xml:space="preserve">с Таврово   ул Комсомольская 26 б 157 </t>
  </si>
  <si>
    <t xml:space="preserve">с Таврово   ул Комсомольская 26 б 114 </t>
  </si>
  <si>
    <t>с Таврово   ул Комсомольская 26 б 5 г</t>
  </si>
  <si>
    <t>с Таврово   ул Комсомольская 26 б 5 в</t>
  </si>
  <si>
    <t>с Таврово   ул Комсомольская 26 б 6 б</t>
  </si>
  <si>
    <t xml:space="preserve">с Таврово   ул Комсомольская 26 б 119 </t>
  </si>
  <si>
    <t xml:space="preserve">с Таврово   ул Комсомольская 26 б 175 </t>
  </si>
  <si>
    <t xml:space="preserve">с Таврово   ул Комсомольская 26 б 173 </t>
  </si>
  <si>
    <t xml:space="preserve">с Таврово   ул Комсомольская 26 б 172 </t>
  </si>
  <si>
    <t xml:space="preserve">с Таврово   ул Комсомольская 26 б 148 </t>
  </si>
  <si>
    <t xml:space="preserve">пгт Октябрьский   ул Зеленая 13  5 </t>
  </si>
  <si>
    <t xml:space="preserve">пгт Северный   ул Садовая 84  233 </t>
  </si>
  <si>
    <t xml:space="preserve">пгт Северный   ул Садовая 84  12 </t>
  </si>
  <si>
    <t xml:space="preserve">пгт Северный   ул Садовая 84  212 </t>
  </si>
  <si>
    <t xml:space="preserve">пгт Северный   ул Садовая 84  211 </t>
  </si>
  <si>
    <t xml:space="preserve">пгт Северный   ул Садовая 84  255 </t>
  </si>
  <si>
    <t xml:space="preserve">пгт Северный   ул Садовая 84  178 </t>
  </si>
  <si>
    <t xml:space="preserve">пгт Северный   ул Садовая 84  185 </t>
  </si>
  <si>
    <t xml:space="preserve">пгт Северный   ул Садовая 84  217 </t>
  </si>
  <si>
    <t xml:space="preserve">с Веселая Лопань   ул Заводская 9  3 </t>
  </si>
  <si>
    <t>пгт Разумное   ул Железнодорожная 17  4 ком.</t>
  </si>
  <si>
    <t xml:space="preserve">п Дубовое   ул Ягодная 5 А 39 </t>
  </si>
  <si>
    <t xml:space="preserve">с Хохлово   ул Октябрьская 1  4 </t>
  </si>
  <si>
    <t xml:space="preserve">пгт Разумное   ул Бельгина 2  126 </t>
  </si>
  <si>
    <t xml:space="preserve">пгт Северный   ул Садовая 84  109 </t>
  </si>
  <si>
    <t xml:space="preserve">пгт Северный   ул Садовая 84  24 </t>
  </si>
  <si>
    <t xml:space="preserve">пгт Северный   ул Садовая 84  40 </t>
  </si>
  <si>
    <t xml:space="preserve">пгт Северный   ул Садовая 84  13 </t>
  </si>
  <si>
    <t xml:space="preserve">с Веселая Лопань   ул Заводская 7  30 </t>
  </si>
  <si>
    <t xml:space="preserve">пгт Северный   ул Садовая 84  152 </t>
  </si>
  <si>
    <t>пгт Северный   ул Садовая 84  168 а</t>
  </si>
  <si>
    <t xml:space="preserve">пгт Северный   ул Садовая 84  139 </t>
  </si>
  <si>
    <t xml:space="preserve">пгт Северный   ул Садовая 84  165 </t>
  </si>
  <si>
    <t xml:space="preserve">с Таврово   ул Комсомольская 26 б 17 </t>
  </si>
  <si>
    <t xml:space="preserve">с Таврово   ул Комсомольская 26 б 18 </t>
  </si>
  <si>
    <t xml:space="preserve">с Таврово   ул Комсомольская 26 б 60 </t>
  </si>
  <si>
    <t xml:space="preserve">с Таврово   ул Комсомольская 26 б 64 </t>
  </si>
  <si>
    <t xml:space="preserve">с Таврово   ул Комсомольская 26 б 72 </t>
  </si>
  <si>
    <t xml:space="preserve">с Таврово   ул Комсомольская 26 б 76 </t>
  </si>
  <si>
    <t xml:space="preserve">с Таврово   ул Комсомольская 26 б 77 </t>
  </si>
  <si>
    <t xml:space="preserve">с Таврово   ул Комсомольская 26 б 83 </t>
  </si>
  <si>
    <t>с Таврово   ул Комсомольская 26 б 1 а</t>
  </si>
  <si>
    <t xml:space="preserve">п Дубовое   ул Зеленая 13  32 </t>
  </si>
  <si>
    <t>с Таврово   ул Комсомольская 26 б 3 г</t>
  </si>
  <si>
    <t xml:space="preserve">с Таврово   ул Комсомольская 26 б 52 </t>
  </si>
  <si>
    <t xml:space="preserve">с Таврово   ул Комсомольская 26 б 23 </t>
  </si>
  <si>
    <t xml:space="preserve">с Таврово   ул Комсомольская 26 б 50 </t>
  </si>
  <si>
    <t xml:space="preserve">с Таврово   ул Комсомольская 26 б 27 </t>
  </si>
  <si>
    <t xml:space="preserve">с Таврово   ул Комсомольская 26 б 51 </t>
  </si>
  <si>
    <t xml:space="preserve">с Таврово   ул Комсомольская 26 б 29 </t>
  </si>
  <si>
    <t xml:space="preserve">с Таврово   ул Комсомольская 26 б 46 </t>
  </si>
  <si>
    <t>с Таврово   ул Комсомольская 26 б 2 б</t>
  </si>
  <si>
    <t xml:space="preserve">г Белгород   ул 3 Интернационала 70   </t>
  </si>
  <si>
    <t>г Белгород   ул Славянская 7 а 0 /1</t>
  </si>
  <si>
    <t>п Майский   ул Садовая 1  кв. 00Б</t>
  </si>
  <si>
    <t>пгт Разумное   ул Филиппова 12  кв. 0б/н2</t>
  </si>
  <si>
    <t>пгт Разумное   пр-кт Ленина 4  кв. 04Б</t>
  </si>
  <si>
    <t>пгт Разумное   ул Скворцова 2  кв. 0б/н2</t>
  </si>
  <si>
    <t>п Майский   ул Садовая 1  кв. 00А</t>
  </si>
  <si>
    <t>с Таврово   ул Комсомольская 26 б кв. 6</t>
  </si>
  <si>
    <t>с Таврово   ул Комсомольская 26 б кв. 5</t>
  </si>
  <si>
    <t>с Таврово   ул Комсомольская 26 б кв. 14</t>
  </si>
  <si>
    <t>с Таврово   ул Комсомольская 26 б кв. 13</t>
  </si>
  <si>
    <t>п Дубовое   ул Зеленая 16  кв. 03</t>
  </si>
  <si>
    <t>пгт Разумное   ул Железнодорожная 14  кв. 1</t>
  </si>
  <si>
    <t>пгт Разумное   ул 78 Гвардейской Дивизии 10  кв. 01А</t>
  </si>
  <si>
    <t>пгт Разумное   пр-кт Ленина 4  кв. 04Д</t>
  </si>
  <si>
    <t>с Таврово   пер Садовый 2  кв. 00</t>
  </si>
  <si>
    <t>с Таврово   ул Комсомольская 26  кв. 1</t>
  </si>
  <si>
    <t>с Таврово   пер Садовый 6  кв. 00</t>
  </si>
  <si>
    <t>с Таврово   ул Комсомольская 26 б кв. 4</t>
  </si>
  <si>
    <t>пгт Разумное   ул Бельгина 2  кв. 01, 2, 3, 4, 5, 6, 7</t>
  </si>
  <si>
    <t>пгт Разумное   ул Скворцова 6  кв. 1</t>
  </si>
  <si>
    <t>с Таврово   ул Комсомольская 26 б кв. 2</t>
  </si>
  <si>
    <t>пгт Разумное   ул Филиппова 12  кв. 0б/н1</t>
  </si>
  <si>
    <t xml:space="preserve">г Новый Оскол   ул Гражданская 56  4 </t>
  </si>
  <si>
    <t xml:space="preserve">г Новый Оскол   ул Гражданская 60  1 </t>
  </si>
  <si>
    <t xml:space="preserve">г Новый Оскол п Рудный   15  2 </t>
  </si>
  <si>
    <t xml:space="preserve">г Новый Оскол п Рудный   6  1 </t>
  </si>
  <si>
    <t xml:space="preserve">г Новый Оскол п Рудный   6  2 </t>
  </si>
  <si>
    <t xml:space="preserve">г Новый Оскол   ул Кирзаводская 11  1 </t>
  </si>
  <si>
    <t xml:space="preserve">г Новый Оскол   ул Кирзаводская 11  12 </t>
  </si>
  <si>
    <t xml:space="preserve">г Новый Оскол   ул Кирзаводская 11  3 </t>
  </si>
  <si>
    <t xml:space="preserve">г Новый Оскол   ул Кирзаводская 11  4 </t>
  </si>
  <si>
    <t xml:space="preserve">г Новый Оскол   ул Кирзаводская 11  5 </t>
  </si>
  <si>
    <t xml:space="preserve">г Новый Оскол   ул Кирзаводская 11  9 </t>
  </si>
  <si>
    <t xml:space="preserve">г Новый Оскол   ул Кирзаводская 13  1 </t>
  </si>
  <si>
    <t xml:space="preserve">г Новый Оскол   ул Кирзаводская 13  2 </t>
  </si>
  <si>
    <t xml:space="preserve">г Новый Оскол   ул Кирзаводская 13  4 </t>
  </si>
  <si>
    <t xml:space="preserve">г Новый Оскол   ул Кирзаводская 15  2 </t>
  </si>
  <si>
    <t xml:space="preserve">г Новый Оскол   ул Кирзаводская 3  5 </t>
  </si>
  <si>
    <t xml:space="preserve">г Новый Оскол   ул Кирзаводская 3  6 </t>
  </si>
  <si>
    <t xml:space="preserve">г Новый Оскол   ул Кирзаводская 5 а 4 </t>
  </si>
  <si>
    <t xml:space="preserve">г Новый Оскол   ул Кирзаводская 5 а 8 </t>
  </si>
  <si>
    <t xml:space="preserve">г Новый Оскол   ул Кирзаводская 9  17 </t>
  </si>
  <si>
    <t xml:space="preserve">г Новый Оскол   ул Кирзаводская 9  20 </t>
  </si>
  <si>
    <t xml:space="preserve">г Новый Оскол   ул Кирзаводская 9  22 </t>
  </si>
  <si>
    <t xml:space="preserve">г Новый Оскол   ул Кирзаводская 9  3 </t>
  </si>
  <si>
    <t xml:space="preserve">г Новый Оскол   ул Кирзаводская 9  7 </t>
  </si>
  <si>
    <t xml:space="preserve">г Новый Оскол   ул Ленина 54 /1 1 </t>
  </si>
  <si>
    <t xml:space="preserve">г Новый Оскол   ул Ленина 62  2 </t>
  </si>
  <si>
    <t xml:space="preserve">г Новый Оскол   ул Ленина 65  6 </t>
  </si>
  <si>
    <t xml:space="preserve">г Новый Оскол   ул Ливенская 138  110 </t>
  </si>
  <si>
    <t xml:space="preserve">г Новый Оскол   ул Оскольская 17  1 </t>
  </si>
  <si>
    <t xml:space="preserve">г Новый Оскол   ул Оскольская 17  3 </t>
  </si>
  <si>
    <t xml:space="preserve">г Новый Оскол   ул Оскольская 17  4 </t>
  </si>
  <si>
    <t xml:space="preserve">г Новый Оскол   ул Красноармейская 3  3 </t>
  </si>
  <si>
    <t xml:space="preserve">п Прибрежный   ул Центральная 8  13 </t>
  </si>
  <si>
    <t xml:space="preserve">п Прибрежный   ул Центральная 8  10 </t>
  </si>
  <si>
    <t xml:space="preserve">п Прибрежный   ул Центральная 8  9 </t>
  </si>
  <si>
    <t xml:space="preserve">п Прибрежный   ул Юбилейная 12  7 </t>
  </si>
  <si>
    <t xml:space="preserve">п Прибрежный   ул Юбилейная 14  9 </t>
  </si>
  <si>
    <t xml:space="preserve">п Прибрежный   ул Юбилейная 2  1 </t>
  </si>
  <si>
    <t xml:space="preserve">п Прибрежный   ул Юбилейная 2  10 </t>
  </si>
  <si>
    <t xml:space="preserve">п Прибрежный   ул Юбилейная 2  8 </t>
  </si>
  <si>
    <t xml:space="preserve">п Прибрежный   ул Юбилейная 4  1 </t>
  </si>
  <si>
    <t xml:space="preserve">п Прибрежный   ул Юбилейная 4  10 </t>
  </si>
  <si>
    <t xml:space="preserve">п Прибрежный   ул Юбилейная 4  14 </t>
  </si>
  <si>
    <t xml:space="preserve">п Прибрежный   ул Юбилейная 4  15 </t>
  </si>
  <si>
    <t xml:space="preserve">п Прибрежный   ул Юбилейная 4  9 </t>
  </si>
  <si>
    <t xml:space="preserve">г Новый Оскол   ул Ивана Дмитриевича Путилина 3  3 </t>
  </si>
  <si>
    <t xml:space="preserve">г Новый Оскол   ул Пушкина 15  9 </t>
  </si>
  <si>
    <t xml:space="preserve">г Новый Оскол   ул Пушкина 15  8 </t>
  </si>
  <si>
    <t xml:space="preserve">г Новый Оскол   ул Успенская 45  18 </t>
  </si>
  <si>
    <t xml:space="preserve">г Новый Оскол   пер Павлова 11  5 </t>
  </si>
  <si>
    <t xml:space="preserve">п Прибрежный   ул Центральная 8  3 </t>
  </si>
  <si>
    <t xml:space="preserve">г Новый Оскол   ул Гражданская 25  1 </t>
  </si>
  <si>
    <t xml:space="preserve">г Новый Оскол   ул Малиновая 2  1 </t>
  </si>
  <si>
    <t xml:space="preserve">г Новый Оскол   ул Малиновая 2  4 </t>
  </si>
  <si>
    <t xml:space="preserve">г Новый Оскол   ул Малиновая 1  1 </t>
  </si>
  <si>
    <t>г Новый Оскол   ул Ленина 50  кв. 45</t>
  </si>
  <si>
    <t>г Новый Оскол   ул Дорожная 3 а кв. 00</t>
  </si>
  <si>
    <t>г Новый Оскол   пер Кооперативный 20  кв. 00</t>
  </si>
  <si>
    <t>г Новый Оскол   пл Революции 12  кв. 038А</t>
  </si>
  <si>
    <t>г Новый Оскол   ул Успенская 36  кв. 00</t>
  </si>
  <si>
    <t xml:space="preserve">г Строитель   пер Октябрьский 2  10 </t>
  </si>
  <si>
    <t xml:space="preserve">г Строитель   пер Октябрьский 2  15 </t>
  </si>
  <si>
    <t xml:space="preserve">г Строитель   пер Октябрьский 2  8 </t>
  </si>
  <si>
    <t xml:space="preserve">г Строитель   пер Октябрьский 3  11 </t>
  </si>
  <si>
    <t xml:space="preserve">г Строитель   пер Октябрьский 3  13 </t>
  </si>
  <si>
    <t xml:space="preserve">г Строитель   пер Октябрьский 3  8 </t>
  </si>
  <si>
    <t xml:space="preserve">г Строитель   пер Октябрьский 3  9 </t>
  </si>
  <si>
    <t xml:space="preserve">г Строитель   пер Советский 2  14 </t>
  </si>
  <si>
    <t xml:space="preserve">г Строитель   пер Советский 2  23 </t>
  </si>
  <si>
    <t xml:space="preserve">г Строитель   пер Школьный 1  4 </t>
  </si>
  <si>
    <t xml:space="preserve">г Строитель   пер Школьный 1  8 </t>
  </si>
  <si>
    <t xml:space="preserve">г Строитель   пер Школьный 2  4 </t>
  </si>
  <si>
    <t xml:space="preserve">г Строитель   ул 5 Августа 20  29 </t>
  </si>
  <si>
    <t xml:space="preserve">г Строитель   ул Октябрьская 28  15 </t>
  </si>
  <si>
    <t xml:space="preserve">г Строитель   ул Октябрьская 28  2 </t>
  </si>
  <si>
    <t xml:space="preserve">г Строитель   ул Октябрьская 8  16 </t>
  </si>
  <si>
    <t xml:space="preserve">с Терновка   ул Молодежная 4  10 </t>
  </si>
  <si>
    <t xml:space="preserve">с Терновка   ул Молодежная 4  2 </t>
  </si>
  <si>
    <t xml:space="preserve">с Терновка   ул Молодежная 5  10 </t>
  </si>
  <si>
    <t xml:space="preserve">с Терновка   ул Молодежная 5  17 </t>
  </si>
  <si>
    <t xml:space="preserve">с Терновка   ул Молодежная 5  18 </t>
  </si>
  <si>
    <t xml:space="preserve">с Терновка   ул Молодежная 5  21 </t>
  </si>
  <si>
    <t xml:space="preserve">п Яковлево   ул Угловского 6  13 </t>
  </si>
  <si>
    <t xml:space="preserve">п Яковлево   ул Угловского 6  16 </t>
  </si>
  <si>
    <t xml:space="preserve">п Яковлево   ул Угловского 6  18 </t>
  </si>
  <si>
    <t xml:space="preserve">п Яковлево   ул Угловского 6  21 </t>
  </si>
  <si>
    <t xml:space="preserve">п Яковлево   ул Угловского 6  24 </t>
  </si>
  <si>
    <t xml:space="preserve">п Яковлево   ул Угловского 6  4 </t>
  </si>
  <si>
    <t xml:space="preserve">п Яковлево   ул Угловского 6  7 </t>
  </si>
  <si>
    <t xml:space="preserve">с Бутово   ул Магистральная 16  20 </t>
  </si>
  <si>
    <t xml:space="preserve">г Алексеевка   ул П.Ющенко 120  4 </t>
  </si>
  <si>
    <t xml:space="preserve">с Яблоново   ул Центральная 48  9 </t>
  </si>
  <si>
    <t xml:space="preserve">г Короча   ул Дзержинского 84 /1 52 </t>
  </si>
  <si>
    <t xml:space="preserve">г Короча   ул К.Либкнехта 21  2 </t>
  </si>
  <si>
    <t xml:space="preserve">с Кощеево   ул Школьная 1  4 </t>
  </si>
  <si>
    <t xml:space="preserve">с Алексеевка   ул Мирошникова 5  10 </t>
  </si>
  <si>
    <t xml:space="preserve">г Короча   ул Интернациональная 11 А 14 </t>
  </si>
  <si>
    <t xml:space="preserve">г Короча   ул Интернациональная 11 А 15 </t>
  </si>
  <si>
    <t xml:space="preserve">с Алексеевка   ул Мирошникова 6  13 </t>
  </si>
  <si>
    <t xml:space="preserve">с Бехтеевка   ул Ленина 169  5 </t>
  </si>
  <si>
    <t xml:space="preserve">с Бехтеевка   ул Ленина 169  10 </t>
  </si>
  <si>
    <t xml:space="preserve">с Бехтеевка   ул Ленина 169  2 </t>
  </si>
  <si>
    <t xml:space="preserve">с Бехтеевка   ул Ленина 169  12 </t>
  </si>
  <si>
    <t xml:space="preserve">с Бехтеевка   ул Ленина 169  7 </t>
  </si>
  <si>
    <t xml:space="preserve">с Бехтеевка   ул Ленина 169  4 </t>
  </si>
  <si>
    <t xml:space="preserve">с Бехтеевка   ул Ленина 169  9 </t>
  </si>
  <si>
    <t xml:space="preserve">с Бехтеевка   ул Ленина 169  6 </t>
  </si>
  <si>
    <t xml:space="preserve">с Бехтеевка   ул Ленина 169  11 </t>
  </si>
  <si>
    <t xml:space="preserve">г Короча   ул К.Маркса 36  6 </t>
  </si>
  <si>
    <t xml:space="preserve">г Короча   ул К.Маркса 40  16 </t>
  </si>
  <si>
    <t xml:space="preserve">г Короча   ул К.Маркса 46  16 </t>
  </si>
  <si>
    <t xml:space="preserve">г Короча   ул Дзержинского 80  3 </t>
  </si>
  <si>
    <t xml:space="preserve">г Короча   ул Дзержинского 84 /1 34 </t>
  </si>
  <si>
    <t xml:space="preserve">с Алексеевка   ул Мирошникова 3  8 </t>
  </si>
  <si>
    <t xml:space="preserve">с Алексеевка   ул Мирошникова 3  11 </t>
  </si>
  <si>
    <t xml:space="preserve">с Алексеевка   ул Мирошникова 3  15 </t>
  </si>
  <si>
    <t xml:space="preserve">с Алексеевка   ул Мирошникова 3  23 </t>
  </si>
  <si>
    <t xml:space="preserve">с Алексеевка   ул Мирошникова 3  24 </t>
  </si>
  <si>
    <t xml:space="preserve">с Алексеевка   ул Мирошникова 3  3 </t>
  </si>
  <si>
    <t xml:space="preserve">с Алексеевка   ул Мирошникова 3  4 </t>
  </si>
  <si>
    <t xml:space="preserve">с Алексеевка   ул Мирошникова 3  5 </t>
  </si>
  <si>
    <t xml:space="preserve">с Алексеевка   ул Мирошникова 6  12 </t>
  </si>
  <si>
    <t xml:space="preserve">с Алексеевка   ул Мирошникова 6  14 </t>
  </si>
  <si>
    <t xml:space="preserve">с Алексеевка   ул Мирошникова 6  15 </t>
  </si>
  <si>
    <t xml:space="preserve">с Алексеевка   ул Мирошникова 6  17 </t>
  </si>
  <si>
    <t xml:space="preserve">с Алексеевка   ул Мирошникова 6  26 </t>
  </si>
  <si>
    <t xml:space="preserve">с Алексеевка   ул Мирошникова 6  30 </t>
  </si>
  <si>
    <t xml:space="preserve">с Алексеевка   ул Мирошникова 6  41 </t>
  </si>
  <si>
    <t xml:space="preserve">с Алексеевка   ул Мирошникова 6  47 </t>
  </si>
  <si>
    <t xml:space="preserve">с Алексеевка   ул Мирошникова 6  48 </t>
  </si>
  <si>
    <t xml:space="preserve">с Алексеевка   ул Мирошникова 6  50 </t>
  </si>
  <si>
    <t xml:space="preserve">с Алексеевка   ул Мирошникова 6  51 </t>
  </si>
  <si>
    <t xml:space="preserve">с Алексеевка   ул Мирошникова 6  34 </t>
  </si>
  <si>
    <t xml:space="preserve">с Алексеевка   ул Мирошникова 6  24 </t>
  </si>
  <si>
    <t xml:space="preserve">с Алексеевка   ул Мирошникова 6  27 </t>
  </si>
  <si>
    <t xml:space="preserve">с Алексеевка   ул Мирошникова 6  38 </t>
  </si>
  <si>
    <t xml:space="preserve">с Алексеевка   ул Мирошникова 6  46 </t>
  </si>
  <si>
    <t xml:space="preserve">с Алексеевка   ул Больничная 4  1 </t>
  </si>
  <si>
    <t xml:space="preserve">с Бехтеевка   ул Ленина 165  16 </t>
  </si>
  <si>
    <t xml:space="preserve">с Бехтеевка   ул Ленина 165  17 </t>
  </si>
  <si>
    <t xml:space="preserve">с Мелихово   ул Центральная 4  2 </t>
  </si>
  <si>
    <t xml:space="preserve">с Мелихово   ул Центральная 4  1 </t>
  </si>
  <si>
    <t xml:space="preserve">с Мелихово   ул Центральная 4  5 </t>
  </si>
  <si>
    <t xml:space="preserve">с Новая Слободка   ул Сытник 16  7 </t>
  </si>
  <si>
    <t xml:space="preserve">с Поповка   ул Центральная 12  14 </t>
  </si>
  <si>
    <t xml:space="preserve">с Поповка   ул Центральная 18  11 </t>
  </si>
  <si>
    <t xml:space="preserve">с Поповка   ул Центральная 10  15 </t>
  </si>
  <si>
    <t xml:space="preserve">с Поповка   ул Бельгия 5  21 </t>
  </si>
  <si>
    <t xml:space="preserve">с Кощеево   ул Школьная 1  12 </t>
  </si>
  <si>
    <t xml:space="preserve">п Пролетарский   ул Железнодорожная 7  8 </t>
  </si>
  <si>
    <t xml:space="preserve">п Ракитное   пер Заводской 1  15 </t>
  </si>
  <si>
    <t>п Пролетарский   ул Ватутина 9  15  "б"</t>
  </si>
  <si>
    <t>п Пролетарский   ул Ватутина 9  8  "г"</t>
  </si>
  <si>
    <t>п Пролетарский   ул Ватутина 9  15  "д"</t>
  </si>
  <si>
    <t>п Пролетарский   ул Ватутина 9  13  "б"</t>
  </si>
  <si>
    <t>п Пролетарский   ул Ватутина 9  9  "г"</t>
  </si>
  <si>
    <t>п Пролетарский   ул Ватутина 9  9  "а"</t>
  </si>
  <si>
    <t>п Пролетарский   ул Ватутина 9  15  "в"</t>
  </si>
  <si>
    <t>п Пролетарский   ул Ватутина 9  9  "в"</t>
  </si>
  <si>
    <t>п Пролетарский   ул Ватутина 9  9  "д"</t>
  </si>
  <si>
    <t>п Пролетарский   ул Ватутина 9  10  "в"</t>
  </si>
  <si>
    <t>п Пролетарский   ул Ватутина 9  12  "а"</t>
  </si>
  <si>
    <t>п Пролетарский   ул Ватутина 9  7  "б"</t>
  </si>
  <si>
    <t xml:space="preserve">п Пролетарский   ул Ватутина 9  5 </t>
  </si>
  <si>
    <t xml:space="preserve">п Пролетарский   ул Ватутина 9  3 </t>
  </si>
  <si>
    <t>п Пролетарский   ул Ватутина 9  8  ""</t>
  </si>
  <si>
    <t>п Пролетарский   ул Ватутина 9  9  "б"</t>
  </si>
  <si>
    <t>п Пролетарский   ул Ватутина 9  13  ""</t>
  </si>
  <si>
    <t xml:space="preserve">п Сумовский     16  3 </t>
  </si>
  <si>
    <t xml:space="preserve">п Пролетарский   ул Железнодорожная 13 А 4 </t>
  </si>
  <si>
    <t xml:space="preserve">п Пролетарский   ул Железнодорожная 17  13 </t>
  </si>
  <si>
    <t xml:space="preserve">п Ракитное   ул Пролетарская 23  3 </t>
  </si>
  <si>
    <t xml:space="preserve">п Ракитное   ул Пролетарская 30  11 </t>
  </si>
  <si>
    <t xml:space="preserve">п Ракитное   ул Пролетарская 42  5 </t>
  </si>
  <si>
    <t xml:space="preserve">п Ракитное   ул Пролетарская 45  1 </t>
  </si>
  <si>
    <t xml:space="preserve">п Ракитное   ул Пролетарская 45  5 </t>
  </si>
  <si>
    <t xml:space="preserve">п Ракитное   ул Пролетарская 47  13 </t>
  </si>
  <si>
    <t xml:space="preserve">п Ракитное   ул Пролетарская 7  10 </t>
  </si>
  <si>
    <t xml:space="preserve">п Ракитное   ул Сельхозтехники 3  7 </t>
  </si>
  <si>
    <t xml:space="preserve">с Центральное   ул Совхозная 12  3 </t>
  </si>
  <si>
    <t xml:space="preserve">п Пролетарский   ул Пролетарская 33  1 </t>
  </si>
  <si>
    <t xml:space="preserve">п Ракитное   пер Заводской 1  6 </t>
  </si>
  <si>
    <t xml:space="preserve">п Пролетарский   ул Железнодорожная 4 А 4 </t>
  </si>
  <si>
    <t xml:space="preserve">п Сумовский     16  4 </t>
  </si>
  <si>
    <t xml:space="preserve">п Ракитное   ул Федутенко 24  19 </t>
  </si>
  <si>
    <t xml:space="preserve">п Вейделевка   ул Мира 85  8 </t>
  </si>
  <si>
    <t xml:space="preserve">п Вейделевка   ул Мира 85  12 </t>
  </si>
  <si>
    <t xml:space="preserve">п Вейделевка   ул Мира 85  2 </t>
  </si>
  <si>
    <t xml:space="preserve">п Вейделевка   ул Мира 85  3 </t>
  </si>
  <si>
    <t xml:space="preserve">п Вейделевка   ул Мира 85  4 </t>
  </si>
  <si>
    <t xml:space="preserve">п Вейделевка   ул Мира 85  13 </t>
  </si>
  <si>
    <t xml:space="preserve">п Вейделевка   ул Мира 85  14 </t>
  </si>
  <si>
    <t xml:space="preserve">п Вейделевка   ул Мира 85  16 </t>
  </si>
  <si>
    <t xml:space="preserve">п Вейделевка   ул Мира 85  11 </t>
  </si>
  <si>
    <t xml:space="preserve">п Вейделевка   ул Мира 85  9 </t>
  </si>
  <si>
    <t xml:space="preserve">п Вейделевка   ул Мира 85  7 </t>
  </si>
  <si>
    <t xml:space="preserve">п Вейделевка   ул Первомайская 3  4 </t>
  </si>
  <si>
    <t xml:space="preserve">п Вейделевка   ул Комсомольская 5  32 </t>
  </si>
  <si>
    <t xml:space="preserve">п Вейделевка   ул Комсомольская 5  45 </t>
  </si>
  <si>
    <t xml:space="preserve">п Вейделевка   ул Мира 67  22 </t>
  </si>
  <si>
    <t xml:space="preserve">п Вейделевка   ул Мира 69  17 </t>
  </si>
  <si>
    <t xml:space="preserve">с Ливенка   ул Транспортная 22  1 </t>
  </si>
  <si>
    <t xml:space="preserve">с Веселое   ул Молодежная 1  11 </t>
  </si>
  <si>
    <t xml:space="preserve">г Бирюч   ул Красная 12  4 </t>
  </si>
  <si>
    <t xml:space="preserve">г Бирюч   ул Красная 9  26 </t>
  </si>
  <si>
    <t xml:space="preserve">г Бирюч   ул Крупской 40  20 </t>
  </si>
  <si>
    <t xml:space="preserve">г Бирюч   ул Крупской 40  4 </t>
  </si>
  <si>
    <t xml:space="preserve">г Бирюч   ул Крупской 43  1 </t>
  </si>
  <si>
    <t xml:space="preserve">г Бирюч   ул Крупской 44  18 </t>
  </si>
  <si>
    <t xml:space="preserve">г Бирюч   ул Ольминского 66  24 </t>
  </si>
  <si>
    <t xml:space="preserve">г Бирюч   ул Ольминского 66  27 </t>
  </si>
  <si>
    <t xml:space="preserve">г Бирюч   ул Ольминского 66  36 </t>
  </si>
  <si>
    <t xml:space="preserve">г Бирюч   ул Чайковского 43  12 </t>
  </si>
  <si>
    <t xml:space="preserve">г Бирюч   ул Чайковского 45  28 </t>
  </si>
  <si>
    <t xml:space="preserve">г Бирюч   ул 9 Января 30 Б 6 </t>
  </si>
  <si>
    <t xml:space="preserve">г Бирюч   ул 9 Января 32  24 </t>
  </si>
  <si>
    <t xml:space="preserve">г Бирюч   ул 9 Января 32  9 </t>
  </si>
  <si>
    <t xml:space="preserve">г Бирюч   ул 9 Января 40  15 </t>
  </si>
  <si>
    <t xml:space="preserve">г Бирюч   ул 9 Января 40  18 </t>
  </si>
  <si>
    <t xml:space="preserve">с Верхососна   ул Центральная 13  5 </t>
  </si>
  <si>
    <t xml:space="preserve">с Засосна   ул ПМК-6 11  12 </t>
  </si>
  <si>
    <t xml:space="preserve">с Засосна   ул ПМК-6 12  1 </t>
  </si>
  <si>
    <t xml:space="preserve">с Ливенка   ул Садовая 31  23 </t>
  </si>
  <si>
    <t xml:space="preserve">с Ливенка   ул Учительская 2  2 </t>
  </si>
  <si>
    <t xml:space="preserve">с Никитовка   ул Советская 11  19 </t>
  </si>
  <si>
    <t xml:space="preserve">с Никитовка   ул Советская 11  22 </t>
  </si>
  <si>
    <t xml:space="preserve">с Ливенка   ул Транспортная 24  5 </t>
  </si>
  <si>
    <t xml:space="preserve">с Ливенка   ул Транспортная 24  6 </t>
  </si>
  <si>
    <t xml:space="preserve">с Ливенка   ул Транспортная 22  8 </t>
  </si>
  <si>
    <t xml:space="preserve">с Никитовка   ул Калинина 24  12 </t>
  </si>
  <si>
    <t xml:space="preserve">г Валуйки   ул Космонавтов 9 а 15 </t>
  </si>
  <si>
    <t xml:space="preserve">г Валуйки   ул 1 Мая 22  34 </t>
  </si>
  <si>
    <t xml:space="preserve">г Валуйки   ул 1 Мая 41  37 </t>
  </si>
  <si>
    <t xml:space="preserve">г Валуйки   ул 1 Мая 47  2 </t>
  </si>
  <si>
    <t xml:space="preserve">г Валуйки   ул М.Горького 102  52 </t>
  </si>
  <si>
    <t xml:space="preserve">г Валуйки   ул М.Горького 102  56 </t>
  </si>
  <si>
    <t xml:space="preserve">г Валуйки   ул М.Горького 21  63 </t>
  </si>
  <si>
    <t xml:space="preserve">г Валуйки   ул М.Горького 98 б 8 </t>
  </si>
  <si>
    <t xml:space="preserve">г Валуйки   ул Котовского 22  32 </t>
  </si>
  <si>
    <t xml:space="preserve">г Валуйки   ул Курячего 18  6 </t>
  </si>
  <si>
    <t xml:space="preserve">г Валуйки   ул Пролетарская 1  1 </t>
  </si>
  <si>
    <t xml:space="preserve">г Валуйки   ул Пролетарская 1  16 </t>
  </si>
  <si>
    <t xml:space="preserve">г Валуйки   ул Пролетарская 22  2 </t>
  </si>
  <si>
    <t>г Валуйки   ул Ст.Разина 2  42 ,44</t>
  </si>
  <si>
    <t xml:space="preserve">г Валуйки   ул Ст.Разина 2  26 </t>
  </si>
  <si>
    <t>г Валуйки   ул Тимирязева 103  23 ,29</t>
  </si>
  <si>
    <t xml:space="preserve">г Валуйки   ул Тимирязева 109 а 4 </t>
  </si>
  <si>
    <t xml:space="preserve">г Валуйки   ул Тимирязева 109 а 43 </t>
  </si>
  <si>
    <t xml:space="preserve">г Валуйки   ул Тимирязева 72  29 </t>
  </si>
  <si>
    <t xml:space="preserve">г Валуйки   ул Тимирязева 80  12 </t>
  </si>
  <si>
    <t xml:space="preserve">г Валуйки   ул Тимирязева 80  7 </t>
  </si>
  <si>
    <t xml:space="preserve">г Валуйки   ул Тимирязева 95  23 </t>
  </si>
  <si>
    <t xml:space="preserve">г Валуйки   ул Фурманова 26  4 </t>
  </si>
  <si>
    <t xml:space="preserve">рп Ивня   пер Гагаринский 30  10 </t>
  </si>
  <si>
    <t xml:space="preserve">рп Ивня   ул Гагарина 43  8 </t>
  </si>
  <si>
    <t xml:space="preserve">рп Ивня   ул Гайдара 18  4 </t>
  </si>
  <si>
    <t xml:space="preserve">рп Ивня   ул Гайдара 16  3 </t>
  </si>
  <si>
    <t xml:space="preserve">рп Ивня   ул Десницкого 68  21 </t>
  </si>
  <si>
    <t xml:space="preserve">рп Ивня   ул Десницкого 68 А 14 </t>
  </si>
  <si>
    <t xml:space="preserve">рп Ивня   ул Калинина 6  15 </t>
  </si>
  <si>
    <t xml:space="preserve">рп Ивня   ул Калинина 7  14 </t>
  </si>
  <si>
    <t xml:space="preserve">рп Ивня   ул Советская 44  8 </t>
  </si>
  <si>
    <t xml:space="preserve">рп Ивня   ул Мира 3  6 </t>
  </si>
  <si>
    <t xml:space="preserve">рп Ивня   ул Калинина 3  2 </t>
  </si>
  <si>
    <t xml:space="preserve">с Грузское   ул Центральная 30  7 </t>
  </si>
  <si>
    <t xml:space="preserve">с Грузское   ул Центральная 30  5 </t>
  </si>
  <si>
    <t xml:space="preserve">с Грузское   ул Центральная 30  17 </t>
  </si>
  <si>
    <t xml:space="preserve">с Грузское   ул Центральная 30  8 </t>
  </si>
  <si>
    <t xml:space="preserve">с Грузское   ул Центральная 30  13 </t>
  </si>
  <si>
    <t xml:space="preserve">с Грузское   ул Центральная 30  14 </t>
  </si>
  <si>
    <t xml:space="preserve">с Грузское   ул Центральная 30  6 </t>
  </si>
  <si>
    <t xml:space="preserve">с Грузское   ул Центральная 30  16 </t>
  </si>
  <si>
    <t xml:space="preserve">с Грузское   ул Центральная 30  11 </t>
  </si>
  <si>
    <t xml:space="preserve">с Грузское   ул Центральная 30  15 </t>
  </si>
  <si>
    <t xml:space="preserve">с Грузское   ул Центральная 30  3 </t>
  </si>
  <si>
    <t xml:space="preserve">с Грузское   ул Центральная 30  12 </t>
  </si>
  <si>
    <t xml:space="preserve">с Грузское   ул Центральная 30  9 </t>
  </si>
  <si>
    <t xml:space="preserve">с Грузское   ул Центральная 30  10 </t>
  </si>
  <si>
    <t xml:space="preserve">с Грузское   ул Центральная 30  18 </t>
  </si>
  <si>
    <t xml:space="preserve">п Борисовка   ул Первомайская 16  22 </t>
  </si>
  <si>
    <t xml:space="preserve">с Грузское   ул Центральная 30  4 </t>
  </si>
  <si>
    <t xml:space="preserve">п Борисовка   пл Ушакова 10  32 </t>
  </si>
  <si>
    <t xml:space="preserve">п Борисовка   ул Коминтерна 18  5 </t>
  </si>
  <si>
    <t xml:space="preserve">п Борисовка   ул Новоборисовская 51 А 16 </t>
  </si>
  <si>
    <t xml:space="preserve">п Борисовка   ул Советская 18  14 </t>
  </si>
  <si>
    <t xml:space="preserve">с Грузское   ул Центральная 30  2 </t>
  </si>
  <si>
    <t xml:space="preserve">с Грузское   ул Центральная 37  5 </t>
  </si>
  <si>
    <t xml:space="preserve"> Белгород ул Гоголя 41  510 </t>
  </si>
  <si>
    <t xml:space="preserve"> Белгород б-р Свято-Троицкий 7  46 </t>
  </si>
  <si>
    <t xml:space="preserve">Белгород  Щорса 45 М 23  </t>
  </si>
  <si>
    <t>202 - Корочанский</t>
  </si>
  <si>
    <t>205 - Чернянский</t>
  </si>
  <si>
    <t>313-Шебекинский</t>
  </si>
  <si>
    <t>318 - Ракитянский</t>
  </si>
  <si>
    <t xml:space="preserve">320-Грайворонский </t>
  </si>
  <si>
    <t>407-Волоконовский</t>
  </si>
  <si>
    <t>408-Вейделевский</t>
  </si>
  <si>
    <t>411-Красногвардейский</t>
  </si>
  <si>
    <t>426-Валуйский</t>
  </si>
  <si>
    <t>430-Алексеевский</t>
  </si>
  <si>
    <t>314-Яковлевский</t>
  </si>
  <si>
    <t>603-Старооскольский</t>
  </si>
  <si>
    <t>528-Белгород</t>
  </si>
  <si>
    <t>229-Губкинский</t>
  </si>
  <si>
    <t>318-Ракитянский</t>
  </si>
  <si>
    <t>317-Борисовский</t>
  </si>
  <si>
    <t>202-Корочанский</t>
  </si>
  <si>
    <t>204-Новооскольский</t>
  </si>
  <si>
    <t>316-Ивнянский</t>
  </si>
  <si>
    <t>317 - Борисовский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</si>
</sst>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0" fillId="0" borderId="1" xfId="0" applyBorder="1"/>
    <xf numFmtId="0" fontId="2" fillId="2" borderId="1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 xr:uid="{77BAE946-4768-4102-8C40-669214C90319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06F5B-148D-416B-A7CA-054571C5F677}">
  <dimension ref="A1:D3578"/>
  <sheetViews>
    <sheetView tabSelected="1" topLeftCell="A846" workbookViewId="0">
      <selection activeCell="F887" sqref="F887"/>
    </sheetView>
  </sheetViews>
  <sheetFormatPr defaultRowHeight="15.75" x14ac:dyDescent="0.25"/>
  <cols>
    <col min="1" max="1" width="28" style="9" customWidth="1"/>
    <col min="2" max="2" width="62.140625" style="6" customWidth="1"/>
    <col min="3" max="3" width="15.42578125" style="3" bestFit="1" customWidth="1"/>
    <col min="4" max="4" width="21" customWidth="1"/>
    <col min="7" max="7" width="13.140625" customWidth="1"/>
  </cols>
  <sheetData>
    <row r="1" spans="1:4" ht="15" x14ac:dyDescent="0.25">
      <c r="A1" s="7" t="s">
        <v>0</v>
      </c>
      <c r="B1" s="7" t="s">
        <v>1</v>
      </c>
      <c r="C1" s="7" t="s">
        <v>2</v>
      </c>
      <c r="D1" s="7" t="s">
        <v>3</v>
      </c>
    </row>
    <row r="2" spans="1:4" ht="15" x14ac:dyDescent="0.25">
      <c r="A2" s="7"/>
      <c r="B2" s="7"/>
      <c r="C2" s="7"/>
      <c r="D2" s="7"/>
    </row>
    <row r="3" spans="1:4" x14ac:dyDescent="0.25">
      <c r="A3" s="1"/>
      <c r="B3" s="5"/>
      <c r="C3" s="1"/>
      <c r="D3" s="1"/>
    </row>
    <row r="4" spans="1:4" x14ac:dyDescent="0.25">
      <c r="A4" s="8" t="s">
        <v>3577</v>
      </c>
      <c r="B4" s="2" t="s">
        <v>8</v>
      </c>
      <c r="C4" s="8">
        <v>202000374</v>
      </c>
      <c r="D4" s="4"/>
    </row>
    <row r="5" spans="1:4" x14ac:dyDescent="0.25">
      <c r="A5" s="8" t="s">
        <v>3577</v>
      </c>
      <c r="B5" s="2" t="s">
        <v>9</v>
      </c>
      <c r="C5" s="8">
        <v>202000410</v>
      </c>
      <c r="D5" s="2"/>
    </row>
    <row r="6" spans="1:4" x14ac:dyDescent="0.25">
      <c r="A6" s="8" t="s">
        <v>3577</v>
      </c>
      <c r="B6" s="2" t="s">
        <v>10</v>
      </c>
      <c r="C6" s="8">
        <v>202000417</v>
      </c>
      <c r="D6" s="2"/>
    </row>
    <row r="7" spans="1:4" x14ac:dyDescent="0.25">
      <c r="A7" s="8" t="s">
        <v>3577</v>
      </c>
      <c r="B7" s="2" t="s">
        <v>11</v>
      </c>
      <c r="C7" s="8">
        <v>202000436</v>
      </c>
      <c r="D7" s="2"/>
    </row>
    <row r="8" spans="1:4" x14ac:dyDescent="0.25">
      <c r="A8" s="8" t="s">
        <v>3577</v>
      </c>
      <c r="B8" s="2" t="s">
        <v>12</v>
      </c>
      <c r="C8" s="8">
        <v>202000454</v>
      </c>
      <c r="D8" s="2"/>
    </row>
    <row r="9" spans="1:4" x14ac:dyDescent="0.25">
      <c r="A9" s="8" t="s">
        <v>3577</v>
      </c>
      <c r="B9" s="2" t="s">
        <v>13</v>
      </c>
      <c r="C9" s="8">
        <v>202000536</v>
      </c>
      <c r="D9" s="2"/>
    </row>
    <row r="10" spans="1:4" x14ac:dyDescent="0.25">
      <c r="A10" s="8" t="s">
        <v>3577</v>
      </c>
      <c r="B10" s="2" t="s">
        <v>14</v>
      </c>
      <c r="C10" s="8">
        <v>202000602</v>
      </c>
      <c r="D10" s="2"/>
    </row>
    <row r="11" spans="1:4" x14ac:dyDescent="0.25">
      <c r="A11" s="8" t="s">
        <v>3577</v>
      </c>
      <c r="B11" s="2" t="s">
        <v>15</v>
      </c>
      <c r="C11" s="8">
        <v>202000651</v>
      </c>
      <c r="D11" s="2"/>
    </row>
    <row r="12" spans="1:4" x14ac:dyDescent="0.25">
      <c r="A12" s="8" t="s">
        <v>3577</v>
      </c>
      <c r="B12" s="2" t="s">
        <v>16</v>
      </c>
      <c r="C12" s="8">
        <v>202000696</v>
      </c>
      <c r="D12" s="2"/>
    </row>
    <row r="13" spans="1:4" x14ac:dyDescent="0.25">
      <c r="A13" s="8" t="s">
        <v>3577</v>
      </c>
      <c r="B13" s="2" t="s">
        <v>17</v>
      </c>
      <c r="C13" s="8">
        <v>202000944</v>
      </c>
      <c r="D13" s="2"/>
    </row>
    <row r="14" spans="1:4" x14ac:dyDescent="0.25">
      <c r="A14" s="8" t="s">
        <v>3577</v>
      </c>
      <c r="B14" s="2" t="s">
        <v>18</v>
      </c>
      <c r="C14" s="8">
        <v>202001997</v>
      </c>
      <c r="D14" s="2"/>
    </row>
    <row r="15" spans="1:4" x14ac:dyDescent="0.25">
      <c r="A15" s="8" t="s">
        <v>3577</v>
      </c>
      <c r="B15" s="2" t="s">
        <v>19</v>
      </c>
      <c r="C15" s="8">
        <v>202005281</v>
      </c>
      <c r="D15" s="2"/>
    </row>
    <row r="16" spans="1:4" x14ac:dyDescent="0.25">
      <c r="A16" s="8" t="s">
        <v>3577</v>
      </c>
      <c r="B16" s="2" t="s">
        <v>20</v>
      </c>
      <c r="C16" s="8">
        <v>202385474</v>
      </c>
      <c r="D16" s="2"/>
    </row>
    <row r="17" spans="1:4" x14ac:dyDescent="0.25">
      <c r="A17" s="8" t="s">
        <v>3577</v>
      </c>
      <c r="B17" s="2" t="s">
        <v>21</v>
      </c>
      <c r="C17" s="8">
        <v>202385493</v>
      </c>
      <c r="D17" s="2"/>
    </row>
    <row r="18" spans="1:4" x14ac:dyDescent="0.25">
      <c r="A18" s="8" t="s">
        <v>3577</v>
      </c>
      <c r="B18" s="2" t="s">
        <v>22</v>
      </c>
      <c r="C18" s="8">
        <v>202385509</v>
      </c>
      <c r="D18" s="2"/>
    </row>
    <row r="19" spans="1:4" x14ac:dyDescent="0.25">
      <c r="A19" s="8" t="s">
        <v>3577</v>
      </c>
      <c r="B19" s="2" t="s">
        <v>23</v>
      </c>
      <c r="C19" s="8">
        <v>202385525</v>
      </c>
      <c r="D19" s="2"/>
    </row>
    <row r="20" spans="1:4" x14ac:dyDescent="0.25">
      <c r="A20" s="8" t="s">
        <v>3577</v>
      </c>
      <c r="B20" s="2" t="s">
        <v>24</v>
      </c>
      <c r="C20" s="8">
        <v>202385526</v>
      </c>
      <c r="D20" s="2"/>
    </row>
    <row r="21" spans="1:4" x14ac:dyDescent="0.25">
      <c r="A21" s="8" t="s">
        <v>3577</v>
      </c>
      <c r="B21" s="2" t="s">
        <v>25</v>
      </c>
      <c r="C21" s="8">
        <v>202385553</v>
      </c>
      <c r="D21" s="2"/>
    </row>
    <row r="22" spans="1:4" x14ac:dyDescent="0.25">
      <c r="A22" s="8" t="s">
        <v>3577</v>
      </c>
      <c r="B22" s="2" t="s">
        <v>26</v>
      </c>
      <c r="C22" s="8">
        <v>202385930</v>
      </c>
      <c r="D22" s="2"/>
    </row>
    <row r="23" spans="1:4" x14ac:dyDescent="0.25">
      <c r="A23" s="8" t="s">
        <v>3577</v>
      </c>
      <c r="B23" s="2" t="s">
        <v>27</v>
      </c>
      <c r="C23" s="8">
        <v>202385986</v>
      </c>
      <c r="D23" s="2"/>
    </row>
    <row r="24" spans="1:4" x14ac:dyDescent="0.25">
      <c r="A24" s="8" t="s">
        <v>3577</v>
      </c>
      <c r="B24" s="2" t="s">
        <v>28</v>
      </c>
      <c r="C24" s="8">
        <v>202386030</v>
      </c>
      <c r="D24" s="2"/>
    </row>
    <row r="25" spans="1:4" x14ac:dyDescent="0.25">
      <c r="A25" s="8" t="s">
        <v>3577</v>
      </c>
      <c r="B25" s="2" t="s">
        <v>29</v>
      </c>
      <c r="C25" s="8">
        <v>202387220</v>
      </c>
      <c r="D25" s="2"/>
    </row>
    <row r="26" spans="1:4" x14ac:dyDescent="0.25">
      <c r="A26" s="8" t="s">
        <v>3577</v>
      </c>
      <c r="B26" s="2" t="s">
        <v>30</v>
      </c>
      <c r="C26" s="8">
        <v>202387448</v>
      </c>
      <c r="D26" s="2"/>
    </row>
    <row r="27" spans="1:4" x14ac:dyDescent="0.25">
      <c r="A27" s="8" t="s">
        <v>3577</v>
      </c>
      <c r="B27" s="2" t="s">
        <v>31</v>
      </c>
      <c r="C27" s="8">
        <v>202388103</v>
      </c>
      <c r="D27" s="2"/>
    </row>
    <row r="28" spans="1:4" x14ac:dyDescent="0.25">
      <c r="A28" s="8" t="s">
        <v>3577</v>
      </c>
      <c r="B28" s="2" t="s">
        <v>32</v>
      </c>
      <c r="C28" s="8">
        <v>202388166</v>
      </c>
      <c r="D28" s="2"/>
    </row>
    <row r="29" spans="1:4" x14ac:dyDescent="0.25">
      <c r="A29" s="8" t="s">
        <v>3577</v>
      </c>
      <c r="B29" s="2" t="s">
        <v>33</v>
      </c>
      <c r="C29" s="8">
        <v>202388235</v>
      </c>
      <c r="D29" s="2"/>
    </row>
    <row r="30" spans="1:4" x14ac:dyDescent="0.25">
      <c r="A30" s="8" t="s">
        <v>3577</v>
      </c>
      <c r="B30" s="2" t="s">
        <v>34</v>
      </c>
      <c r="C30" s="8">
        <v>202391615</v>
      </c>
      <c r="D30" s="2"/>
    </row>
    <row r="31" spans="1:4" x14ac:dyDescent="0.25">
      <c r="A31" s="8" t="s">
        <v>5</v>
      </c>
      <c r="B31" s="2" t="s">
        <v>35</v>
      </c>
      <c r="C31" s="8">
        <v>204000278</v>
      </c>
      <c r="D31" s="2"/>
    </row>
    <row r="32" spans="1:4" x14ac:dyDescent="0.25">
      <c r="A32" s="8" t="s">
        <v>5</v>
      </c>
      <c r="B32" s="2" t="s">
        <v>36</v>
      </c>
      <c r="C32" s="8">
        <v>204000371</v>
      </c>
      <c r="D32" s="2"/>
    </row>
    <row r="33" spans="1:4" x14ac:dyDescent="0.25">
      <c r="A33" s="8" t="s">
        <v>5</v>
      </c>
      <c r="B33" s="2" t="s">
        <v>37</v>
      </c>
      <c r="C33" s="8">
        <v>204000917</v>
      </c>
      <c r="D33" s="2"/>
    </row>
    <row r="34" spans="1:4" x14ac:dyDescent="0.25">
      <c r="A34" s="8" t="s">
        <v>5</v>
      </c>
      <c r="B34" s="2" t="s">
        <v>38</v>
      </c>
      <c r="C34" s="8">
        <v>204000926</v>
      </c>
      <c r="D34" s="2"/>
    </row>
    <row r="35" spans="1:4" x14ac:dyDescent="0.25">
      <c r="A35" s="8" t="s">
        <v>5</v>
      </c>
      <c r="B35" s="2" t="s">
        <v>39</v>
      </c>
      <c r="C35" s="8">
        <v>204474911</v>
      </c>
      <c r="D35" s="2"/>
    </row>
    <row r="36" spans="1:4" x14ac:dyDescent="0.25">
      <c r="A36" s="8" t="s">
        <v>5</v>
      </c>
      <c r="B36" s="2" t="s">
        <v>40</v>
      </c>
      <c r="C36" s="8">
        <v>204474916</v>
      </c>
      <c r="D36" s="2"/>
    </row>
    <row r="37" spans="1:4" x14ac:dyDescent="0.25">
      <c r="A37" s="8" t="s">
        <v>5</v>
      </c>
      <c r="B37" s="2" t="s">
        <v>41</v>
      </c>
      <c r="C37" s="8">
        <v>204474934</v>
      </c>
      <c r="D37" s="2"/>
    </row>
    <row r="38" spans="1:4" x14ac:dyDescent="0.25">
      <c r="A38" s="8" t="s">
        <v>5</v>
      </c>
      <c r="B38" s="2" t="s">
        <v>42</v>
      </c>
      <c r="C38" s="8">
        <v>204474962</v>
      </c>
      <c r="D38" s="2"/>
    </row>
    <row r="39" spans="1:4" x14ac:dyDescent="0.25">
      <c r="A39" s="8" t="s">
        <v>5</v>
      </c>
      <c r="B39" s="2" t="s">
        <v>43</v>
      </c>
      <c r="C39" s="8">
        <v>204475020</v>
      </c>
      <c r="D39" s="2"/>
    </row>
    <row r="40" spans="1:4" x14ac:dyDescent="0.25">
      <c r="A40" s="8" t="s">
        <v>5</v>
      </c>
      <c r="B40" s="2" t="s">
        <v>44</v>
      </c>
      <c r="C40" s="8">
        <v>204475393</v>
      </c>
      <c r="D40" s="2"/>
    </row>
    <row r="41" spans="1:4" x14ac:dyDescent="0.25">
      <c r="A41" s="8" t="s">
        <v>5</v>
      </c>
      <c r="B41" s="2" t="s">
        <v>45</v>
      </c>
      <c r="C41" s="8">
        <v>204475474</v>
      </c>
      <c r="D41" s="2"/>
    </row>
    <row r="42" spans="1:4" x14ac:dyDescent="0.25">
      <c r="A42" s="8" t="s">
        <v>5</v>
      </c>
      <c r="B42" s="2" t="s">
        <v>46</v>
      </c>
      <c r="C42" s="8">
        <v>204475667</v>
      </c>
      <c r="D42" s="2"/>
    </row>
    <row r="43" spans="1:4" x14ac:dyDescent="0.25">
      <c r="A43" s="8" t="s">
        <v>5</v>
      </c>
      <c r="B43" s="2" t="s">
        <v>47</v>
      </c>
      <c r="C43" s="8">
        <v>204475670</v>
      </c>
      <c r="D43" s="2"/>
    </row>
    <row r="44" spans="1:4" x14ac:dyDescent="0.25">
      <c r="A44" s="8" t="s">
        <v>5</v>
      </c>
      <c r="B44" s="2" t="s">
        <v>48</v>
      </c>
      <c r="C44" s="8">
        <v>204475672</v>
      </c>
      <c r="D44" s="2"/>
    </row>
    <row r="45" spans="1:4" x14ac:dyDescent="0.25">
      <c r="A45" s="8" t="s">
        <v>5</v>
      </c>
      <c r="B45" s="2" t="s">
        <v>49</v>
      </c>
      <c r="C45" s="8">
        <v>204475865</v>
      </c>
      <c r="D45" s="2"/>
    </row>
    <row r="46" spans="1:4" x14ac:dyDescent="0.25">
      <c r="A46" s="8" t="s">
        <v>5</v>
      </c>
      <c r="B46" s="2" t="s">
        <v>50</v>
      </c>
      <c r="C46" s="8">
        <v>204475868</v>
      </c>
      <c r="D46" s="2"/>
    </row>
    <row r="47" spans="1:4" x14ac:dyDescent="0.25">
      <c r="A47" s="8" t="s">
        <v>5</v>
      </c>
      <c r="B47" s="2" t="s">
        <v>51</v>
      </c>
      <c r="C47" s="8">
        <v>204475946</v>
      </c>
      <c r="D47" s="2"/>
    </row>
    <row r="48" spans="1:4" x14ac:dyDescent="0.25">
      <c r="A48" s="8" t="s">
        <v>5</v>
      </c>
      <c r="B48" s="2" t="s">
        <v>52</v>
      </c>
      <c r="C48" s="8">
        <v>204475953</v>
      </c>
      <c r="D48" s="2"/>
    </row>
    <row r="49" spans="1:4" x14ac:dyDescent="0.25">
      <c r="A49" s="8" t="s">
        <v>5</v>
      </c>
      <c r="B49" s="2" t="s">
        <v>53</v>
      </c>
      <c r="C49" s="8">
        <v>204475968</v>
      </c>
      <c r="D49" s="2"/>
    </row>
    <row r="50" spans="1:4" x14ac:dyDescent="0.25">
      <c r="A50" s="8" t="s">
        <v>5</v>
      </c>
      <c r="B50" s="2" t="s">
        <v>54</v>
      </c>
      <c r="C50" s="8">
        <v>204476067</v>
      </c>
      <c r="D50" s="2"/>
    </row>
    <row r="51" spans="1:4" x14ac:dyDescent="0.25">
      <c r="A51" s="8" t="s">
        <v>5</v>
      </c>
      <c r="B51" s="2" t="s">
        <v>55</v>
      </c>
      <c r="C51" s="8">
        <v>204476813</v>
      </c>
      <c r="D51" s="2"/>
    </row>
    <row r="52" spans="1:4" x14ac:dyDescent="0.25">
      <c r="A52" s="8" t="s">
        <v>5</v>
      </c>
      <c r="B52" s="2" t="s">
        <v>56</v>
      </c>
      <c r="C52" s="8">
        <v>204476814</v>
      </c>
      <c r="D52" s="2"/>
    </row>
    <row r="53" spans="1:4" x14ac:dyDescent="0.25">
      <c r="A53" s="8" t="s">
        <v>5</v>
      </c>
      <c r="B53" s="2" t="s">
        <v>57</v>
      </c>
      <c r="C53" s="8">
        <v>204476838</v>
      </c>
      <c r="D53" s="2"/>
    </row>
    <row r="54" spans="1:4" x14ac:dyDescent="0.25">
      <c r="A54" s="8" t="s">
        <v>5</v>
      </c>
      <c r="B54" s="2" t="s">
        <v>58</v>
      </c>
      <c r="C54" s="8">
        <v>204476870</v>
      </c>
      <c r="D54" s="2"/>
    </row>
    <row r="55" spans="1:4" x14ac:dyDescent="0.25">
      <c r="A55" s="8" t="s">
        <v>5</v>
      </c>
      <c r="B55" s="2" t="s">
        <v>59</v>
      </c>
      <c r="C55" s="8">
        <v>204477007</v>
      </c>
      <c r="D55" s="2"/>
    </row>
    <row r="56" spans="1:4" x14ac:dyDescent="0.25">
      <c r="A56" s="8" t="s">
        <v>5</v>
      </c>
      <c r="B56" s="2" t="s">
        <v>60</v>
      </c>
      <c r="C56" s="8">
        <v>204477106</v>
      </c>
      <c r="D56" s="2"/>
    </row>
    <row r="57" spans="1:4" x14ac:dyDescent="0.25">
      <c r="A57" s="8" t="s">
        <v>5</v>
      </c>
      <c r="B57" s="2" t="s">
        <v>61</v>
      </c>
      <c r="C57" s="8">
        <v>204477134</v>
      </c>
      <c r="D57" s="2"/>
    </row>
    <row r="58" spans="1:4" x14ac:dyDescent="0.25">
      <c r="A58" s="8" t="s">
        <v>5</v>
      </c>
      <c r="B58" s="2" t="s">
        <v>62</v>
      </c>
      <c r="C58" s="8">
        <v>204477188</v>
      </c>
      <c r="D58" s="2"/>
    </row>
    <row r="59" spans="1:4" x14ac:dyDescent="0.25">
      <c r="A59" s="8" t="s">
        <v>5</v>
      </c>
      <c r="B59" s="2" t="s">
        <v>63</v>
      </c>
      <c r="C59" s="8">
        <v>204477194</v>
      </c>
      <c r="D59" s="2"/>
    </row>
    <row r="60" spans="1:4" x14ac:dyDescent="0.25">
      <c r="A60" s="8" t="s">
        <v>5</v>
      </c>
      <c r="B60" s="2" t="s">
        <v>64</v>
      </c>
      <c r="C60" s="8">
        <v>204477225</v>
      </c>
      <c r="D60" s="2"/>
    </row>
    <row r="61" spans="1:4" x14ac:dyDescent="0.25">
      <c r="A61" s="8" t="s">
        <v>5</v>
      </c>
      <c r="B61" s="2" t="s">
        <v>65</v>
      </c>
      <c r="C61" s="8">
        <v>204477237</v>
      </c>
      <c r="D61" s="2"/>
    </row>
    <row r="62" spans="1:4" x14ac:dyDescent="0.25">
      <c r="A62" s="8" t="s">
        <v>5</v>
      </c>
      <c r="B62" s="2" t="s">
        <v>66</v>
      </c>
      <c r="C62" s="8">
        <v>204477248</v>
      </c>
      <c r="D62" s="2"/>
    </row>
    <row r="63" spans="1:4" x14ac:dyDescent="0.25">
      <c r="A63" s="8" t="s">
        <v>5</v>
      </c>
      <c r="B63" s="2" t="s">
        <v>67</v>
      </c>
      <c r="C63" s="8">
        <v>204477254</v>
      </c>
      <c r="D63" s="2"/>
    </row>
    <row r="64" spans="1:4" x14ac:dyDescent="0.25">
      <c r="A64" s="8" t="s">
        <v>5</v>
      </c>
      <c r="B64" s="2" t="s">
        <v>68</v>
      </c>
      <c r="C64" s="8">
        <v>204477257</v>
      </c>
      <c r="D64" s="2"/>
    </row>
    <row r="65" spans="1:4" x14ac:dyDescent="0.25">
      <c r="A65" s="8" t="s">
        <v>5</v>
      </c>
      <c r="B65" s="2" t="s">
        <v>69</v>
      </c>
      <c r="C65" s="8">
        <v>204477374</v>
      </c>
      <c r="D65" s="2"/>
    </row>
    <row r="66" spans="1:4" x14ac:dyDescent="0.25">
      <c r="A66" s="8" t="s">
        <v>5</v>
      </c>
      <c r="B66" s="2" t="s">
        <v>70</v>
      </c>
      <c r="C66" s="8">
        <v>204477452</v>
      </c>
      <c r="D66" s="2"/>
    </row>
    <row r="67" spans="1:4" x14ac:dyDescent="0.25">
      <c r="A67" s="8" t="s">
        <v>5</v>
      </c>
      <c r="B67" s="2" t="s">
        <v>71</v>
      </c>
      <c r="C67" s="8">
        <v>204477467</v>
      </c>
      <c r="D67" s="2"/>
    </row>
    <row r="68" spans="1:4" x14ac:dyDescent="0.25">
      <c r="A68" s="8" t="s">
        <v>5</v>
      </c>
      <c r="B68" s="2" t="s">
        <v>72</v>
      </c>
      <c r="C68" s="8">
        <v>204477703</v>
      </c>
      <c r="D68" s="2"/>
    </row>
    <row r="69" spans="1:4" x14ac:dyDescent="0.25">
      <c r="A69" s="8" t="s">
        <v>5</v>
      </c>
      <c r="B69" s="2" t="s">
        <v>73</v>
      </c>
      <c r="C69" s="8">
        <v>204477723</v>
      </c>
      <c r="D69" s="2"/>
    </row>
    <row r="70" spans="1:4" x14ac:dyDescent="0.25">
      <c r="A70" s="8" t="s">
        <v>5</v>
      </c>
      <c r="B70" s="2" t="s">
        <v>74</v>
      </c>
      <c r="C70" s="8">
        <v>204477730</v>
      </c>
      <c r="D70" s="2"/>
    </row>
    <row r="71" spans="1:4" x14ac:dyDescent="0.25">
      <c r="A71" s="8" t="s">
        <v>5</v>
      </c>
      <c r="B71" s="2" t="s">
        <v>75</v>
      </c>
      <c r="C71" s="8">
        <v>204477769</v>
      </c>
      <c r="D71" s="2"/>
    </row>
    <row r="72" spans="1:4" x14ac:dyDescent="0.25">
      <c r="A72" s="8" t="s">
        <v>5</v>
      </c>
      <c r="B72" s="2" t="s">
        <v>76</v>
      </c>
      <c r="C72" s="8">
        <v>204477789</v>
      </c>
      <c r="D72" s="2"/>
    </row>
    <row r="73" spans="1:4" x14ac:dyDescent="0.25">
      <c r="A73" s="8" t="s">
        <v>5</v>
      </c>
      <c r="B73" s="2" t="s">
        <v>77</v>
      </c>
      <c r="C73" s="8">
        <v>204477797</v>
      </c>
      <c r="D73" s="2"/>
    </row>
    <row r="74" spans="1:4" x14ac:dyDescent="0.25">
      <c r="A74" s="8" t="s">
        <v>3578</v>
      </c>
      <c r="B74" s="2" t="s">
        <v>78</v>
      </c>
      <c r="C74" s="8">
        <v>20502270</v>
      </c>
      <c r="D74" s="2"/>
    </row>
    <row r="75" spans="1:4" x14ac:dyDescent="0.25">
      <c r="A75" s="8" t="s">
        <v>3578</v>
      </c>
      <c r="B75" s="2" t="s">
        <v>79</v>
      </c>
      <c r="C75" s="8">
        <v>205000155</v>
      </c>
      <c r="D75" s="2"/>
    </row>
    <row r="76" spans="1:4" x14ac:dyDescent="0.25">
      <c r="A76" s="8" t="s">
        <v>3578</v>
      </c>
      <c r="B76" s="2" t="s">
        <v>80</v>
      </c>
      <c r="C76" s="8">
        <v>205000156</v>
      </c>
      <c r="D76" s="2"/>
    </row>
    <row r="77" spans="1:4" x14ac:dyDescent="0.25">
      <c r="A77" s="8" t="s">
        <v>3578</v>
      </c>
      <c r="B77" s="2" t="s">
        <v>81</v>
      </c>
      <c r="C77" s="8">
        <v>205000158</v>
      </c>
      <c r="D77" s="2"/>
    </row>
    <row r="78" spans="1:4" x14ac:dyDescent="0.25">
      <c r="A78" s="8" t="s">
        <v>3578</v>
      </c>
      <c r="B78" s="2" t="s">
        <v>82</v>
      </c>
      <c r="C78" s="8">
        <v>205000230</v>
      </c>
      <c r="D78" s="2"/>
    </row>
    <row r="79" spans="1:4" x14ac:dyDescent="0.25">
      <c r="A79" s="8" t="s">
        <v>3578</v>
      </c>
      <c r="B79" s="2" t="s">
        <v>83</v>
      </c>
      <c r="C79" s="8">
        <v>205000719</v>
      </c>
      <c r="D79" s="2"/>
    </row>
    <row r="80" spans="1:4" x14ac:dyDescent="0.25">
      <c r="A80" s="8" t="s">
        <v>3578</v>
      </c>
      <c r="B80" s="2" t="s">
        <v>84</v>
      </c>
      <c r="C80" s="8">
        <v>205409386</v>
      </c>
      <c r="D80" s="2"/>
    </row>
    <row r="81" spans="1:4" x14ac:dyDescent="0.25">
      <c r="A81" s="8" t="s">
        <v>3578</v>
      </c>
      <c r="B81" s="2" t="s">
        <v>85</v>
      </c>
      <c r="C81" s="8">
        <v>205421029</v>
      </c>
      <c r="D81" s="2"/>
    </row>
    <row r="82" spans="1:4" x14ac:dyDescent="0.25">
      <c r="A82" s="8" t="s">
        <v>3578</v>
      </c>
      <c r="B82" s="2" t="s">
        <v>86</v>
      </c>
      <c r="C82" s="8">
        <v>205421035</v>
      </c>
      <c r="D82" s="2"/>
    </row>
    <row r="83" spans="1:4" x14ac:dyDescent="0.25">
      <c r="A83" s="8" t="s">
        <v>3578</v>
      </c>
      <c r="B83" s="2" t="s">
        <v>87</v>
      </c>
      <c r="C83" s="8">
        <v>205421039</v>
      </c>
      <c r="D83" s="2"/>
    </row>
    <row r="84" spans="1:4" x14ac:dyDescent="0.25">
      <c r="A84" s="8" t="s">
        <v>3578</v>
      </c>
      <c r="B84" s="2" t="s">
        <v>88</v>
      </c>
      <c r="C84" s="8">
        <v>205421347</v>
      </c>
      <c r="D84" s="2"/>
    </row>
    <row r="85" spans="1:4" x14ac:dyDescent="0.25">
      <c r="A85" s="8" t="s">
        <v>3578</v>
      </c>
      <c r="B85" s="2" t="s">
        <v>89</v>
      </c>
      <c r="C85" s="8">
        <v>205424704</v>
      </c>
      <c r="D85" s="2"/>
    </row>
    <row r="86" spans="1:4" x14ac:dyDescent="0.25">
      <c r="A86" s="8" t="s">
        <v>3578</v>
      </c>
      <c r="B86" s="2" t="s">
        <v>90</v>
      </c>
      <c r="C86" s="8">
        <v>205424713</v>
      </c>
      <c r="D86" s="2"/>
    </row>
    <row r="87" spans="1:4" x14ac:dyDescent="0.25">
      <c r="A87" s="8" t="s">
        <v>3578</v>
      </c>
      <c r="B87" s="2" t="s">
        <v>91</v>
      </c>
      <c r="C87" s="8">
        <v>205424768</v>
      </c>
      <c r="D87" s="2"/>
    </row>
    <row r="88" spans="1:4" x14ac:dyDescent="0.25">
      <c r="A88" s="8" t="s">
        <v>3578</v>
      </c>
      <c r="B88" s="2" t="s">
        <v>92</v>
      </c>
      <c r="C88" s="8">
        <v>205424795</v>
      </c>
      <c r="D88" s="2"/>
    </row>
    <row r="89" spans="1:4" x14ac:dyDescent="0.25">
      <c r="A89" s="8" t="s">
        <v>3578</v>
      </c>
      <c r="B89" s="2" t="s">
        <v>93</v>
      </c>
      <c r="C89" s="8">
        <v>205424809</v>
      </c>
      <c r="D89" s="2"/>
    </row>
    <row r="90" spans="1:4" x14ac:dyDescent="0.25">
      <c r="A90" s="8" t="s">
        <v>6</v>
      </c>
      <c r="B90" s="2" t="s">
        <v>94</v>
      </c>
      <c r="C90" s="8">
        <v>201468197</v>
      </c>
      <c r="D90" s="2"/>
    </row>
    <row r="91" spans="1:4" x14ac:dyDescent="0.25">
      <c r="A91" s="8" t="s">
        <v>6</v>
      </c>
      <c r="B91" s="2" t="s">
        <v>95</v>
      </c>
      <c r="C91" s="8">
        <v>201468208</v>
      </c>
      <c r="D91" s="2"/>
    </row>
    <row r="92" spans="1:4" x14ac:dyDescent="0.25">
      <c r="A92" s="8" t="s">
        <v>6</v>
      </c>
      <c r="B92" s="2" t="s">
        <v>96</v>
      </c>
      <c r="C92" s="8">
        <v>201474109</v>
      </c>
      <c r="D92" s="2"/>
    </row>
    <row r="93" spans="1:4" x14ac:dyDescent="0.25">
      <c r="A93" s="8" t="s">
        <v>6</v>
      </c>
      <c r="B93" s="2" t="s">
        <v>97</v>
      </c>
      <c r="C93" s="8">
        <v>201474110</v>
      </c>
      <c r="D93" s="2"/>
    </row>
    <row r="94" spans="1:4" x14ac:dyDescent="0.25">
      <c r="A94" s="8" t="s">
        <v>6</v>
      </c>
      <c r="B94" s="2" t="s">
        <v>98</v>
      </c>
      <c r="C94" s="8">
        <v>201474113</v>
      </c>
      <c r="D94" s="2"/>
    </row>
    <row r="95" spans="1:4" x14ac:dyDescent="0.25">
      <c r="A95" s="8" t="s">
        <v>6</v>
      </c>
      <c r="B95" s="2" t="s">
        <v>99</v>
      </c>
      <c r="C95" s="8">
        <v>201474550</v>
      </c>
      <c r="D95" s="2"/>
    </row>
    <row r="96" spans="1:4" x14ac:dyDescent="0.25">
      <c r="A96" s="8" t="s">
        <v>6</v>
      </c>
      <c r="B96" s="2" t="s">
        <v>100</v>
      </c>
      <c r="C96" s="8">
        <v>201625663</v>
      </c>
      <c r="D96" s="2"/>
    </row>
    <row r="97" spans="1:4" x14ac:dyDescent="0.25">
      <c r="A97" s="8" t="s">
        <v>6</v>
      </c>
      <c r="B97" s="2" t="s">
        <v>101</v>
      </c>
      <c r="C97" s="8">
        <v>201625681</v>
      </c>
      <c r="D97" s="2"/>
    </row>
    <row r="98" spans="1:4" x14ac:dyDescent="0.25">
      <c r="A98" s="8" t="s">
        <v>6</v>
      </c>
      <c r="B98" s="2" t="s">
        <v>102</v>
      </c>
      <c r="C98" s="8">
        <v>201625707</v>
      </c>
      <c r="D98" s="2"/>
    </row>
    <row r="99" spans="1:4" x14ac:dyDescent="0.25">
      <c r="A99" s="8" t="s">
        <v>6</v>
      </c>
      <c r="B99" s="2" t="s">
        <v>103</v>
      </c>
      <c r="C99" s="8">
        <v>201625757</v>
      </c>
      <c r="D99" s="2"/>
    </row>
    <row r="100" spans="1:4" x14ac:dyDescent="0.25">
      <c r="A100" s="8" t="s">
        <v>6</v>
      </c>
      <c r="B100" s="2" t="s">
        <v>104</v>
      </c>
      <c r="C100" s="8">
        <v>201625817</v>
      </c>
      <c r="D100" s="2"/>
    </row>
    <row r="101" spans="1:4" x14ac:dyDescent="0.25">
      <c r="A101" s="8" t="s">
        <v>6</v>
      </c>
      <c r="B101" s="2" t="s">
        <v>105</v>
      </c>
      <c r="C101" s="8">
        <v>201626016</v>
      </c>
      <c r="D101" s="2"/>
    </row>
    <row r="102" spans="1:4" x14ac:dyDescent="0.25">
      <c r="A102" s="8" t="s">
        <v>6</v>
      </c>
      <c r="B102" s="2" t="s">
        <v>106</v>
      </c>
      <c r="C102" s="8">
        <v>201626048</v>
      </c>
      <c r="D102" s="2"/>
    </row>
    <row r="103" spans="1:4" x14ac:dyDescent="0.25">
      <c r="A103" s="8" t="s">
        <v>6</v>
      </c>
      <c r="B103" s="2" t="s">
        <v>107</v>
      </c>
      <c r="C103" s="8">
        <v>201626096</v>
      </c>
      <c r="D103" s="2"/>
    </row>
    <row r="104" spans="1:4" x14ac:dyDescent="0.25">
      <c r="A104" s="8" t="s">
        <v>6</v>
      </c>
      <c r="B104" s="2" t="s">
        <v>108</v>
      </c>
      <c r="C104" s="8">
        <v>201626308</v>
      </c>
      <c r="D104" s="2"/>
    </row>
    <row r="105" spans="1:4" x14ac:dyDescent="0.25">
      <c r="A105" s="8" t="s">
        <v>6</v>
      </c>
      <c r="B105" s="2" t="s">
        <v>109</v>
      </c>
      <c r="C105" s="8">
        <v>201626643</v>
      </c>
      <c r="D105" s="2"/>
    </row>
    <row r="106" spans="1:4" x14ac:dyDescent="0.25">
      <c r="A106" s="8" t="s">
        <v>6</v>
      </c>
      <c r="B106" s="2" t="s">
        <v>110</v>
      </c>
      <c r="C106" s="8">
        <v>201626853</v>
      </c>
      <c r="D106" s="2"/>
    </row>
    <row r="107" spans="1:4" x14ac:dyDescent="0.25">
      <c r="A107" s="8" t="s">
        <v>6</v>
      </c>
      <c r="B107" s="2" t="s">
        <v>111</v>
      </c>
      <c r="C107" s="8">
        <v>201626883</v>
      </c>
      <c r="D107" s="2"/>
    </row>
    <row r="108" spans="1:4" x14ac:dyDescent="0.25">
      <c r="A108" s="8" t="s">
        <v>6</v>
      </c>
      <c r="B108" s="2" t="s">
        <v>112</v>
      </c>
      <c r="C108" s="8">
        <v>201627273</v>
      </c>
      <c r="D108" s="2"/>
    </row>
    <row r="109" spans="1:4" x14ac:dyDescent="0.25">
      <c r="A109" s="8" t="s">
        <v>6</v>
      </c>
      <c r="B109" s="2" t="s">
        <v>113</v>
      </c>
      <c r="C109" s="8">
        <v>201627286</v>
      </c>
      <c r="D109" s="2"/>
    </row>
    <row r="110" spans="1:4" x14ac:dyDescent="0.25">
      <c r="A110" s="8" t="s">
        <v>6</v>
      </c>
      <c r="B110" s="2" t="s">
        <v>114</v>
      </c>
      <c r="C110" s="8">
        <v>201627352</v>
      </c>
      <c r="D110" s="2"/>
    </row>
    <row r="111" spans="1:4" x14ac:dyDescent="0.25">
      <c r="A111" s="8" t="s">
        <v>6</v>
      </c>
      <c r="B111" s="2" t="s">
        <v>115</v>
      </c>
      <c r="C111" s="8">
        <v>229000973</v>
      </c>
      <c r="D111" s="2"/>
    </row>
    <row r="112" spans="1:4" x14ac:dyDescent="0.25">
      <c r="A112" s="8" t="s">
        <v>6</v>
      </c>
      <c r="B112" s="2" t="s">
        <v>116</v>
      </c>
      <c r="C112" s="8">
        <v>229000975</v>
      </c>
      <c r="D112" s="2"/>
    </row>
    <row r="113" spans="1:4" x14ac:dyDescent="0.25">
      <c r="A113" s="8" t="s">
        <v>6</v>
      </c>
      <c r="B113" s="2" t="s">
        <v>117</v>
      </c>
      <c r="C113" s="8">
        <v>229001538</v>
      </c>
      <c r="D113" s="2"/>
    </row>
    <row r="114" spans="1:4" x14ac:dyDescent="0.25">
      <c r="A114" s="8" t="s">
        <v>6</v>
      </c>
      <c r="B114" s="2" t="s">
        <v>118</v>
      </c>
      <c r="C114" s="8">
        <v>229001539</v>
      </c>
      <c r="D114" s="2"/>
    </row>
    <row r="115" spans="1:4" x14ac:dyDescent="0.25">
      <c r="A115" s="8" t="s">
        <v>6</v>
      </c>
      <c r="B115" s="2" t="s">
        <v>119</v>
      </c>
      <c r="C115" s="8">
        <v>229001542</v>
      </c>
      <c r="D115" s="2"/>
    </row>
    <row r="116" spans="1:4" x14ac:dyDescent="0.25">
      <c r="A116" s="8" t="s">
        <v>6</v>
      </c>
      <c r="B116" s="2" t="s">
        <v>120</v>
      </c>
      <c r="C116" s="8">
        <v>229001546</v>
      </c>
      <c r="D116" s="2"/>
    </row>
    <row r="117" spans="1:4" x14ac:dyDescent="0.25">
      <c r="A117" s="8" t="s">
        <v>6</v>
      </c>
      <c r="B117" s="2" t="s">
        <v>121</v>
      </c>
      <c r="C117" s="8">
        <v>229001552</v>
      </c>
      <c r="D117" s="2"/>
    </row>
    <row r="118" spans="1:4" x14ac:dyDescent="0.25">
      <c r="A118" s="8" t="s">
        <v>6</v>
      </c>
      <c r="B118" s="2" t="s">
        <v>122</v>
      </c>
      <c r="C118" s="8">
        <v>229001560</v>
      </c>
      <c r="D118" s="2"/>
    </row>
    <row r="119" spans="1:4" x14ac:dyDescent="0.25">
      <c r="A119" s="8" t="s">
        <v>6</v>
      </c>
      <c r="B119" s="2" t="s">
        <v>123</v>
      </c>
      <c r="C119" s="8">
        <v>229001561</v>
      </c>
      <c r="D119" s="2"/>
    </row>
    <row r="120" spans="1:4" x14ac:dyDescent="0.25">
      <c r="A120" s="8" t="s">
        <v>6</v>
      </c>
      <c r="B120" s="2" t="s">
        <v>124</v>
      </c>
      <c r="C120" s="8">
        <v>229001562</v>
      </c>
      <c r="D120" s="2"/>
    </row>
    <row r="121" spans="1:4" x14ac:dyDescent="0.25">
      <c r="A121" s="8" t="s">
        <v>6</v>
      </c>
      <c r="B121" s="2" t="s">
        <v>125</v>
      </c>
      <c r="C121" s="8">
        <v>229001567</v>
      </c>
      <c r="D121" s="2"/>
    </row>
    <row r="122" spans="1:4" x14ac:dyDescent="0.25">
      <c r="A122" s="8" t="s">
        <v>6</v>
      </c>
      <c r="B122" s="2" t="s">
        <v>126</v>
      </c>
      <c r="C122" s="8">
        <v>229001595</v>
      </c>
      <c r="D122" s="2"/>
    </row>
    <row r="123" spans="1:4" x14ac:dyDescent="0.25">
      <c r="A123" s="8" t="s">
        <v>6</v>
      </c>
      <c r="B123" s="2" t="s">
        <v>127</v>
      </c>
      <c r="C123" s="8">
        <v>229001625</v>
      </c>
      <c r="D123" s="2"/>
    </row>
    <row r="124" spans="1:4" x14ac:dyDescent="0.25">
      <c r="A124" s="8" t="s">
        <v>6</v>
      </c>
      <c r="B124" s="2" t="s">
        <v>128</v>
      </c>
      <c r="C124" s="8">
        <v>229001631</v>
      </c>
      <c r="D124" s="2"/>
    </row>
    <row r="125" spans="1:4" x14ac:dyDescent="0.25">
      <c r="A125" s="8" t="s">
        <v>6</v>
      </c>
      <c r="B125" s="2" t="s">
        <v>129</v>
      </c>
      <c r="C125" s="8">
        <v>229001636</v>
      </c>
      <c r="D125" s="2"/>
    </row>
    <row r="126" spans="1:4" x14ac:dyDescent="0.25">
      <c r="A126" s="8" t="s">
        <v>6</v>
      </c>
      <c r="B126" s="2" t="s">
        <v>130</v>
      </c>
      <c r="C126" s="8">
        <v>229001637</v>
      </c>
      <c r="D126" s="2"/>
    </row>
    <row r="127" spans="1:4" x14ac:dyDescent="0.25">
      <c r="A127" s="8" t="s">
        <v>6</v>
      </c>
      <c r="B127" s="2" t="s">
        <v>131</v>
      </c>
      <c r="C127" s="8">
        <v>229001666</v>
      </c>
      <c r="D127" s="2"/>
    </row>
    <row r="128" spans="1:4" x14ac:dyDescent="0.25">
      <c r="A128" s="8" t="s">
        <v>6</v>
      </c>
      <c r="B128" s="2" t="s">
        <v>132</v>
      </c>
      <c r="C128" s="8">
        <v>229001669</v>
      </c>
      <c r="D128" s="2"/>
    </row>
    <row r="129" spans="1:4" x14ac:dyDescent="0.25">
      <c r="A129" s="8" t="s">
        <v>6</v>
      </c>
      <c r="B129" s="2" t="s">
        <v>133</v>
      </c>
      <c r="C129" s="8">
        <v>229001676</v>
      </c>
      <c r="D129" s="2"/>
    </row>
    <row r="130" spans="1:4" x14ac:dyDescent="0.25">
      <c r="A130" s="8" t="s">
        <v>6</v>
      </c>
      <c r="B130" s="2" t="s">
        <v>134</v>
      </c>
      <c r="C130" s="8">
        <v>229001693</v>
      </c>
      <c r="D130" s="2"/>
    </row>
    <row r="131" spans="1:4" x14ac:dyDescent="0.25">
      <c r="A131" s="8" t="s">
        <v>6</v>
      </c>
      <c r="B131" s="2" t="s">
        <v>135</v>
      </c>
      <c r="C131" s="8">
        <v>229001712</v>
      </c>
      <c r="D131" s="2"/>
    </row>
    <row r="132" spans="1:4" x14ac:dyDescent="0.25">
      <c r="A132" s="8" t="s">
        <v>6</v>
      </c>
      <c r="B132" s="2" t="s">
        <v>136</v>
      </c>
      <c r="C132" s="8">
        <v>229001731</v>
      </c>
      <c r="D132" s="2"/>
    </row>
    <row r="133" spans="1:4" x14ac:dyDescent="0.25">
      <c r="A133" s="8" t="s">
        <v>6</v>
      </c>
      <c r="B133" s="2" t="s">
        <v>137</v>
      </c>
      <c r="C133" s="8">
        <v>229001732</v>
      </c>
      <c r="D133" s="2"/>
    </row>
    <row r="134" spans="1:4" x14ac:dyDescent="0.25">
      <c r="A134" s="8" t="s">
        <v>6</v>
      </c>
      <c r="B134" s="2" t="s">
        <v>138</v>
      </c>
      <c r="C134" s="8">
        <v>229001741</v>
      </c>
      <c r="D134" s="2"/>
    </row>
    <row r="135" spans="1:4" x14ac:dyDescent="0.25">
      <c r="A135" s="8" t="s">
        <v>6</v>
      </c>
      <c r="B135" s="2" t="s">
        <v>139</v>
      </c>
      <c r="C135" s="8">
        <v>229001804</v>
      </c>
      <c r="D135" s="2"/>
    </row>
    <row r="136" spans="1:4" x14ac:dyDescent="0.25">
      <c r="A136" s="8" t="s">
        <v>6</v>
      </c>
      <c r="B136" s="2" t="s">
        <v>140</v>
      </c>
      <c r="C136" s="8">
        <v>229001813</v>
      </c>
      <c r="D136" s="2"/>
    </row>
    <row r="137" spans="1:4" x14ac:dyDescent="0.25">
      <c r="A137" s="8" t="s">
        <v>6</v>
      </c>
      <c r="B137" s="2" t="s">
        <v>141</v>
      </c>
      <c r="C137" s="8">
        <v>229001816</v>
      </c>
      <c r="D137" s="2"/>
    </row>
    <row r="138" spans="1:4" x14ac:dyDescent="0.25">
      <c r="A138" s="8" t="s">
        <v>6</v>
      </c>
      <c r="B138" s="2" t="s">
        <v>142</v>
      </c>
      <c r="C138" s="8">
        <v>229001821</v>
      </c>
      <c r="D138" s="2"/>
    </row>
    <row r="139" spans="1:4" x14ac:dyDescent="0.25">
      <c r="A139" s="8" t="s">
        <v>6</v>
      </c>
      <c r="B139" s="2" t="s">
        <v>143</v>
      </c>
      <c r="C139" s="8">
        <v>229001927</v>
      </c>
      <c r="D139" s="2"/>
    </row>
    <row r="140" spans="1:4" x14ac:dyDescent="0.25">
      <c r="A140" s="8" t="s">
        <v>6</v>
      </c>
      <c r="B140" s="2" t="s">
        <v>144</v>
      </c>
      <c r="C140" s="8">
        <v>229001961</v>
      </c>
      <c r="D140" s="2"/>
    </row>
    <row r="141" spans="1:4" x14ac:dyDescent="0.25">
      <c r="A141" s="8" t="s">
        <v>6</v>
      </c>
      <c r="B141" s="2" t="s">
        <v>145</v>
      </c>
      <c r="C141" s="8">
        <v>229001994</v>
      </c>
      <c r="D141" s="2"/>
    </row>
    <row r="142" spans="1:4" x14ac:dyDescent="0.25">
      <c r="A142" s="8" t="s">
        <v>6</v>
      </c>
      <c r="B142" s="2" t="s">
        <v>146</v>
      </c>
      <c r="C142" s="8">
        <v>229002001</v>
      </c>
      <c r="D142" s="2"/>
    </row>
    <row r="143" spans="1:4" x14ac:dyDescent="0.25">
      <c r="A143" s="8" t="s">
        <v>6</v>
      </c>
      <c r="B143" s="2" t="s">
        <v>147</v>
      </c>
      <c r="C143" s="8">
        <v>229002023</v>
      </c>
      <c r="D143" s="2"/>
    </row>
    <row r="144" spans="1:4" x14ac:dyDescent="0.25">
      <c r="A144" s="8" t="s">
        <v>6</v>
      </c>
      <c r="B144" s="2" t="s">
        <v>148</v>
      </c>
      <c r="C144" s="8">
        <v>229002075</v>
      </c>
      <c r="D144" s="2"/>
    </row>
    <row r="145" spans="1:4" x14ac:dyDescent="0.25">
      <c r="A145" s="8" t="s">
        <v>6</v>
      </c>
      <c r="B145" s="2" t="s">
        <v>149</v>
      </c>
      <c r="C145" s="8">
        <v>229002132</v>
      </c>
      <c r="D145" s="2"/>
    </row>
    <row r="146" spans="1:4" x14ac:dyDescent="0.25">
      <c r="A146" s="8" t="s">
        <v>6</v>
      </c>
      <c r="B146" s="2" t="s">
        <v>150</v>
      </c>
      <c r="C146" s="8">
        <v>229002157</v>
      </c>
      <c r="D146" s="2"/>
    </row>
    <row r="147" spans="1:4" x14ac:dyDescent="0.25">
      <c r="A147" s="8" t="s">
        <v>6</v>
      </c>
      <c r="B147" s="2" t="s">
        <v>151</v>
      </c>
      <c r="C147" s="8">
        <v>229002163</v>
      </c>
      <c r="D147" s="2"/>
    </row>
    <row r="148" spans="1:4" x14ac:dyDescent="0.25">
      <c r="A148" s="8" t="s">
        <v>6</v>
      </c>
      <c r="B148" s="2" t="s">
        <v>152</v>
      </c>
      <c r="C148" s="8">
        <v>229002175</v>
      </c>
      <c r="D148" s="2"/>
    </row>
    <row r="149" spans="1:4" x14ac:dyDescent="0.25">
      <c r="A149" s="8" t="s">
        <v>6</v>
      </c>
      <c r="B149" s="2" t="s">
        <v>153</v>
      </c>
      <c r="C149" s="8">
        <v>229002197</v>
      </c>
      <c r="D149" s="2"/>
    </row>
    <row r="150" spans="1:4" x14ac:dyDescent="0.25">
      <c r="A150" s="8" t="s">
        <v>6</v>
      </c>
      <c r="B150" s="2" t="s">
        <v>154</v>
      </c>
      <c r="C150" s="8">
        <v>229002210</v>
      </c>
      <c r="D150" s="2"/>
    </row>
    <row r="151" spans="1:4" x14ac:dyDescent="0.25">
      <c r="A151" s="8" t="s">
        <v>6</v>
      </c>
      <c r="B151" s="2" t="s">
        <v>155</v>
      </c>
      <c r="C151" s="8">
        <v>229002211</v>
      </c>
      <c r="D151" s="2"/>
    </row>
    <row r="152" spans="1:4" x14ac:dyDescent="0.25">
      <c r="A152" s="8" t="s">
        <v>6</v>
      </c>
      <c r="B152" s="2" t="s">
        <v>156</v>
      </c>
      <c r="C152" s="8">
        <v>229002260</v>
      </c>
      <c r="D152" s="2"/>
    </row>
    <row r="153" spans="1:4" x14ac:dyDescent="0.25">
      <c r="A153" s="8" t="s">
        <v>6</v>
      </c>
      <c r="B153" s="2" t="s">
        <v>157</v>
      </c>
      <c r="C153" s="8">
        <v>229002279</v>
      </c>
      <c r="D153" s="2"/>
    </row>
    <row r="154" spans="1:4" x14ac:dyDescent="0.25">
      <c r="A154" s="8" t="s">
        <v>6</v>
      </c>
      <c r="B154" s="2" t="s">
        <v>158</v>
      </c>
      <c r="C154" s="8">
        <v>229002298</v>
      </c>
      <c r="D154" s="2"/>
    </row>
    <row r="155" spans="1:4" x14ac:dyDescent="0.25">
      <c r="A155" s="8" t="s">
        <v>6</v>
      </c>
      <c r="B155" s="2" t="s">
        <v>159</v>
      </c>
      <c r="C155" s="8">
        <v>229002336</v>
      </c>
      <c r="D155" s="2"/>
    </row>
    <row r="156" spans="1:4" x14ac:dyDescent="0.25">
      <c r="A156" s="8" t="s">
        <v>6</v>
      </c>
      <c r="B156" s="2" t="s">
        <v>160</v>
      </c>
      <c r="C156" s="8">
        <v>229002338</v>
      </c>
      <c r="D156" s="2"/>
    </row>
    <row r="157" spans="1:4" x14ac:dyDescent="0.25">
      <c r="A157" s="8" t="s">
        <v>6</v>
      </c>
      <c r="B157" s="2" t="s">
        <v>161</v>
      </c>
      <c r="C157" s="8">
        <v>229002350</v>
      </c>
      <c r="D157" s="2"/>
    </row>
    <row r="158" spans="1:4" x14ac:dyDescent="0.25">
      <c r="A158" s="8" t="s">
        <v>6</v>
      </c>
      <c r="B158" s="2" t="s">
        <v>162</v>
      </c>
      <c r="C158" s="8">
        <v>229002351</v>
      </c>
      <c r="D158" s="2"/>
    </row>
    <row r="159" spans="1:4" x14ac:dyDescent="0.25">
      <c r="A159" s="8" t="s">
        <v>6</v>
      </c>
      <c r="B159" s="2" t="s">
        <v>163</v>
      </c>
      <c r="C159" s="8">
        <v>229002429</v>
      </c>
      <c r="D159" s="2"/>
    </row>
    <row r="160" spans="1:4" x14ac:dyDescent="0.25">
      <c r="A160" s="8" t="s">
        <v>6</v>
      </c>
      <c r="B160" s="2" t="s">
        <v>164</v>
      </c>
      <c r="C160" s="8">
        <v>229002465</v>
      </c>
      <c r="D160" s="2"/>
    </row>
    <row r="161" spans="1:4" x14ac:dyDescent="0.25">
      <c r="A161" s="8" t="s">
        <v>6</v>
      </c>
      <c r="B161" s="2" t="s">
        <v>165</v>
      </c>
      <c r="C161" s="8">
        <v>229002469</v>
      </c>
      <c r="D161" s="2"/>
    </row>
    <row r="162" spans="1:4" x14ac:dyDescent="0.25">
      <c r="A162" s="8" t="s">
        <v>6</v>
      </c>
      <c r="B162" s="2" t="s">
        <v>166</v>
      </c>
      <c r="C162" s="8">
        <v>229002490</v>
      </c>
      <c r="D162" s="2"/>
    </row>
    <row r="163" spans="1:4" x14ac:dyDescent="0.25">
      <c r="A163" s="8" t="s">
        <v>6</v>
      </c>
      <c r="B163" s="2" t="s">
        <v>167</v>
      </c>
      <c r="C163" s="8">
        <v>229002504</v>
      </c>
      <c r="D163" s="2"/>
    </row>
    <row r="164" spans="1:4" x14ac:dyDescent="0.25">
      <c r="A164" s="8" t="s">
        <v>6</v>
      </c>
      <c r="B164" s="2" t="s">
        <v>168</v>
      </c>
      <c r="C164" s="8">
        <v>229002513</v>
      </c>
      <c r="D164" s="2"/>
    </row>
    <row r="165" spans="1:4" x14ac:dyDescent="0.25">
      <c r="A165" s="8" t="s">
        <v>6</v>
      </c>
      <c r="B165" s="2" t="s">
        <v>169</v>
      </c>
      <c r="C165" s="8">
        <v>229002515</v>
      </c>
      <c r="D165" s="2"/>
    </row>
    <row r="166" spans="1:4" x14ac:dyDescent="0.25">
      <c r="A166" s="8" t="s">
        <v>6</v>
      </c>
      <c r="B166" s="2" t="s">
        <v>170</v>
      </c>
      <c r="C166" s="8">
        <v>229002527</v>
      </c>
      <c r="D166" s="2"/>
    </row>
    <row r="167" spans="1:4" x14ac:dyDescent="0.25">
      <c r="A167" s="8" t="s">
        <v>6</v>
      </c>
      <c r="B167" s="2" t="s">
        <v>171</v>
      </c>
      <c r="C167" s="8">
        <v>229002540</v>
      </c>
      <c r="D167" s="2"/>
    </row>
    <row r="168" spans="1:4" x14ac:dyDescent="0.25">
      <c r="A168" s="8" t="s">
        <v>6</v>
      </c>
      <c r="B168" s="2" t="s">
        <v>172</v>
      </c>
      <c r="C168" s="8">
        <v>229002541</v>
      </c>
      <c r="D168" s="2"/>
    </row>
    <row r="169" spans="1:4" x14ac:dyDescent="0.25">
      <c r="A169" s="8" t="s">
        <v>6</v>
      </c>
      <c r="B169" s="2" t="s">
        <v>173</v>
      </c>
      <c r="C169" s="8">
        <v>229002547</v>
      </c>
      <c r="D169" s="2"/>
    </row>
    <row r="170" spans="1:4" x14ac:dyDescent="0.25">
      <c r="A170" s="8" t="s">
        <v>6</v>
      </c>
      <c r="B170" s="2" t="s">
        <v>174</v>
      </c>
      <c r="C170" s="8">
        <v>229002569</v>
      </c>
      <c r="D170" s="2"/>
    </row>
    <row r="171" spans="1:4" x14ac:dyDescent="0.25">
      <c r="A171" s="8" t="s">
        <v>6</v>
      </c>
      <c r="B171" s="2" t="s">
        <v>175</v>
      </c>
      <c r="C171" s="8">
        <v>229002573</v>
      </c>
      <c r="D171" s="2"/>
    </row>
    <row r="172" spans="1:4" x14ac:dyDescent="0.25">
      <c r="A172" s="8" t="s">
        <v>6</v>
      </c>
      <c r="B172" s="2" t="s">
        <v>176</v>
      </c>
      <c r="C172" s="8">
        <v>229002580</v>
      </c>
      <c r="D172" s="2"/>
    </row>
    <row r="173" spans="1:4" x14ac:dyDescent="0.25">
      <c r="A173" s="8" t="s">
        <v>6</v>
      </c>
      <c r="B173" s="2" t="s">
        <v>177</v>
      </c>
      <c r="C173" s="8">
        <v>229002616</v>
      </c>
      <c r="D173" s="2"/>
    </row>
    <row r="174" spans="1:4" x14ac:dyDescent="0.25">
      <c r="A174" s="8" t="s">
        <v>6</v>
      </c>
      <c r="B174" s="2" t="s">
        <v>178</v>
      </c>
      <c r="C174" s="8">
        <v>229002632</v>
      </c>
      <c r="D174" s="2"/>
    </row>
    <row r="175" spans="1:4" x14ac:dyDescent="0.25">
      <c r="A175" s="8" t="s">
        <v>6</v>
      </c>
      <c r="B175" s="2" t="s">
        <v>179</v>
      </c>
      <c r="C175" s="8">
        <v>229002635</v>
      </c>
      <c r="D175" s="2"/>
    </row>
    <row r="176" spans="1:4" x14ac:dyDescent="0.25">
      <c r="A176" s="8" t="s">
        <v>6</v>
      </c>
      <c r="B176" s="2" t="s">
        <v>180</v>
      </c>
      <c r="C176" s="8">
        <v>229002673</v>
      </c>
      <c r="D176" s="2"/>
    </row>
    <row r="177" spans="1:4" x14ac:dyDescent="0.25">
      <c r="A177" s="8" t="s">
        <v>6</v>
      </c>
      <c r="B177" s="2" t="s">
        <v>181</v>
      </c>
      <c r="C177" s="8">
        <v>229002682</v>
      </c>
      <c r="D177" s="2"/>
    </row>
    <row r="178" spans="1:4" x14ac:dyDescent="0.25">
      <c r="A178" s="8" t="s">
        <v>6</v>
      </c>
      <c r="B178" s="2" t="s">
        <v>182</v>
      </c>
      <c r="C178" s="8">
        <v>229002702</v>
      </c>
      <c r="D178" s="2"/>
    </row>
    <row r="179" spans="1:4" x14ac:dyDescent="0.25">
      <c r="A179" s="8" t="s">
        <v>6</v>
      </c>
      <c r="B179" s="2" t="s">
        <v>183</v>
      </c>
      <c r="C179" s="8">
        <v>229002740</v>
      </c>
      <c r="D179" s="2"/>
    </row>
    <row r="180" spans="1:4" x14ac:dyDescent="0.25">
      <c r="A180" s="8" t="s">
        <v>6</v>
      </c>
      <c r="B180" s="2" t="s">
        <v>184</v>
      </c>
      <c r="C180" s="8">
        <v>229002813</v>
      </c>
      <c r="D180" s="2"/>
    </row>
    <row r="181" spans="1:4" x14ac:dyDescent="0.25">
      <c r="A181" s="8" t="s">
        <v>6</v>
      </c>
      <c r="B181" s="2" t="s">
        <v>185</v>
      </c>
      <c r="C181" s="8">
        <v>229002895</v>
      </c>
      <c r="D181" s="2"/>
    </row>
    <row r="182" spans="1:4" x14ac:dyDescent="0.25">
      <c r="A182" s="8" t="s">
        <v>6</v>
      </c>
      <c r="B182" s="2" t="s">
        <v>186</v>
      </c>
      <c r="C182" s="8">
        <v>229002963</v>
      </c>
      <c r="D182" s="2"/>
    </row>
    <row r="183" spans="1:4" x14ac:dyDescent="0.25">
      <c r="A183" s="8" t="s">
        <v>6</v>
      </c>
      <c r="B183" s="2" t="s">
        <v>187</v>
      </c>
      <c r="C183" s="8">
        <v>229003142</v>
      </c>
      <c r="D183" s="2"/>
    </row>
    <row r="184" spans="1:4" x14ac:dyDescent="0.25">
      <c r="A184" s="8" t="s">
        <v>6</v>
      </c>
      <c r="B184" s="2" t="s">
        <v>188</v>
      </c>
      <c r="C184" s="8">
        <v>229003183</v>
      </c>
      <c r="D184" s="2"/>
    </row>
    <row r="185" spans="1:4" x14ac:dyDescent="0.25">
      <c r="A185" s="8" t="s">
        <v>6</v>
      </c>
      <c r="B185" s="2" t="s">
        <v>189</v>
      </c>
      <c r="C185" s="8">
        <v>229003206</v>
      </c>
      <c r="D185" s="2"/>
    </row>
    <row r="186" spans="1:4" x14ac:dyDescent="0.25">
      <c r="A186" s="8" t="s">
        <v>6</v>
      </c>
      <c r="B186" s="2" t="s">
        <v>190</v>
      </c>
      <c r="C186" s="8">
        <v>229004570</v>
      </c>
      <c r="D186" s="2"/>
    </row>
    <row r="187" spans="1:4" x14ac:dyDescent="0.25">
      <c r="A187" s="8" t="s">
        <v>6</v>
      </c>
      <c r="B187" s="2" t="s">
        <v>191</v>
      </c>
      <c r="C187" s="8">
        <v>229005986</v>
      </c>
      <c r="D187" s="2"/>
    </row>
    <row r="188" spans="1:4" x14ac:dyDescent="0.25">
      <c r="A188" s="8" t="s">
        <v>6</v>
      </c>
      <c r="B188" s="2" t="s">
        <v>192</v>
      </c>
      <c r="C188" s="8">
        <v>229006590</v>
      </c>
      <c r="D188" s="2"/>
    </row>
    <row r="189" spans="1:4" x14ac:dyDescent="0.25">
      <c r="A189" s="8" t="s">
        <v>6</v>
      </c>
      <c r="B189" s="2" t="s">
        <v>193</v>
      </c>
      <c r="C189" s="8">
        <v>229009984</v>
      </c>
      <c r="D189" s="2"/>
    </row>
    <row r="190" spans="1:4" x14ac:dyDescent="0.25">
      <c r="A190" s="8" t="s">
        <v>6</v>
      </c>
      <c r="B190" s="2" t="s">
        <v>194</v>
      </c>
      <c r="C190" s="8">
        <v>229009989</v>
      </c>
      <c r="D190" s="2"/>
    </row>
    <row r="191" spans="1:4" x14ac:dyDescent="0.25">
      <c r="A191" s="8" t="s">
        <v>6</v>
      </c>
      <c r="B191" s="2" t="s">
        <v>195</v>
      </c>
      <c r="C191" s="8">
        <v>229429989</v>
      </c>
      <c r="D191" s="2"/>
    </row>
    <row r="192" spans="1:4" x14ac:dyDescent="0.25">
      <c r="A192" s="8" t="s">
        <v>6</v>
      </c>
      <c r="B192" s="2" t="s">
        <v>196</v>
      </c>
      <c r="C192" s="8">
        <v>229429992</v>
      </c>
      <c r="D192" s="2"/>
    </row>
    <row r="193" spans="1:4" x14ac:dyDescent="0.25">
      <c r="A193" s="8" t="s">
        <v>6</v>
      </c>
      <c r="B193" s="2" t="s">
        <v>197</v>
      </c>
      <c r="C193" s="8">
        <v>229429994</v>
      </c>
      <c r="D193" s="2"/>
    </row>
    <row r="194" spans="1:4" x14ac:dyDescent="0.25">
      <c r="A194" s="8" t="s">
        <v>6</v>
      </c>
      <c r="B194" s="2" t="s">
        <v>198</v>
      </c>
      <c r="C194" s="8">
        <v>229430278</v>
      </c>
      <c r="D194" s="2"/>
    </row>
    <row r="195" spans="1:4" x14ac:dyDescent="0.25">
      <c r="A195" s="8" t="s">
        <v>6</v>
      </c>
      <c r="B195" s="2" t="s">
        <v>199</v>
      </c>
      <c r="C195" s="8">
        <v>229430284</v>
      </c>
      <c r="D195" s="2"/>
    </row>
    <row r="196" spans="1:4" x14ac:dyDescent="0.25">
      <c r="A196" s="8" t="s">
        <v>6</v>
      </c>
      <c r="B196" s="2" t="s">
        <v>200</v>
      </c>
      <c r="C196" s="8">
        <v>229430295</v>
      </c>
      <c r="D196" s="2"/>
    </row>
    <row r="197" spans="1:4" x14ac:dyDescent="0.25">
      <c r="A197" s="8" t="s">
        <v>6</v>
      </c>
      <c r="B197" s="2" t="s">
        <v>201</v>
      </c>
      <c r="C197" s="8">
        <v>229430299</v>
      </c>
      <c r="D197" s="2"/>
    </row>
    <row r="198" spans="1:4" x14ac:dyDescent="0.25">
      <c r="A198" s="8" t="s">
        <v>6</v>
      </c>
      <c r="B198" s="2" t="s">
        <v>202</v>
      </c>
      <c r="C198" s="8">
        <v>229430306</v>
      </c>
      <c r="D198" s="2"/>
    </row>
    <row r="199" spans="1:4" x14ac:dyDescent="0.25">
      <c r="A199" s="8" t="s">
        <v>6</v>
      </c>
      <c r="B199" s="2" t="s">
        <v>203</v>
      </c>
      <c r="C199" s="8">
        <v>229430311</v>
      </c>
      <c r="D199" s="2"/>
    </row>
    <row r="200" spans="1:4" x14ac:dyDescent="0.25">
      <c r="A200" s="8" t="s">
        <v>6</v>
      </c>
      <c r="B200" s="2" t="s">
        <v>204</v>
      </c>
      <c r="C200" s="8">
        <v>229430675</v>
      </c>
      <c r="D200" s="2"/>
    </row>
    <row r="201" spans="1:4" x14ac:dyDescent="0.25">
      <c r="A201" s="8" t="s">
        <v>6</v>
      </c>
      <c r="B201" s="2" t="s">
        <v>205</v>
      </c>
      <c r="C201" s="8">
        <v>229430680</v>
      </c>
      <c r="D201" s="2"/>
    </row>
    <row r="202" spans="1:4" x14ac:dyDescent="0.25">
      <c r="A202" s="8" t="s">
        <v>6</v>
      </c>
      <c r="B202" s="2" t="s">
        <v>206</v>
      </c>
      <c r="C202" s="8">
        <v>229430681</v>
      </c>
      <c r="D202" s="2"/>
    </row>
    <row r="203" spans="1:4" x14ac:dyDescent="0.25">
      <c r="A203" s="8" t="s">
        <v>6</v>
      </c>
      <c r="B203" s="2" t="s">
        <v>207</v>
      </c>
      <c r="C203" s="8">
        <v>229430683</v>
      </c>
      <c r="D203" s="2"/>
    </row>
    <row r="204" spans="1:4" x14ac:dyDescent="0.25">
      <c r="A204" s="8" t="s">
        <v>6</v>
      </c>
      <c r="B204" s="2" t="s">
        <v>208</v>
      </c>
      <c r="C204" s="8">
        <v>229430691</v>
      </c>
      <c r="D204" s="2"/>
    </row>
    <row r="205" spans="1:4" x14ac:dyDescent="0.25">
      <c r="A205" s="8" t="s">
        <v>6</v>
      </c>
      <c r="B205" s="2" t="s">
        <v>209</v>
      </c>
      <c r="C205" s="8">
        <v>229430693</v>
      </c>
      <c r="D205" s="2"/>
    </row>
    <row r="206" spans="1:4" x14ac:dyDescent="0.25">
      <c r="A206" s="8" t="s">
        <v>6</v>
      </c>
      <c r="B206" s="2" t="s">
        <v>210</v>
      </c>
      <c r="C206" s="8">
        <v>229430699</v>
      </c>
      <c r="D206" s="2"/>
    </row>
    <row r="207" spans="1:4" x14ac:dyDescent="0.25">
      <c r="A207" s="8" t="s">
        <v>6</v>
      </c>
      <c r="B207" s="2" t="s">
        <v>211</v>
      </c>
      <c r="C207" s="8">
        <v>229430707</v>
      </c>
      <c r="D207" s="2"/>
    </row>
    <row r="208" spans="1:4" x14ac:dyDescent="0.25">
      <c r="A208" s="8" t="s">
        <v>6</v>
      </c>
      <c r="B208" s="2" t="s">
        <v>212</v>
      </c>
      <c r="C208" s="8">
        <v>229430820</v>
      </c>
      <c r="D208" s="2"/>
    </row>
    <row r="209" spans="1:4" x14ac:dyDescent="0.25">
      <c r="A209" s="8" t="s">
        <v>6</v>
      </c>
      <c r="B209" s="2" t="s">
        <v>213</v>
      </c>
      <c r="C209" s="8">
        <v>229430835</v>
      </c>
      <c r="D209" s="2"/>
    </row>
    <row r="210" spans="1:4" x14ac:dyDescent="0.25">
      <c r="A210" s="8" t="s">
        <v>6</v>
      </c>
      <c r="B210" s="2" t="s">
        <v>214</v>
      </c>
      <c r="C210" s="8">
        <v>229430837</v>
      </c>
      <c r="D210" s="2"/>
    </row>
    <row r="211" spans="1:4" x14ac:dyDescent="0.25">
      <c r="A211" s="8" t="s">
        <v>6</v>
      </c>
      <c r="B211" s="2" t="s">
        <v>215</v>
      </c>
      <c r="C211" s="8">
        <v>229430866</v>
      </c>
      <c r="D211" s="2"/>
    </row>
    <row r="212" spans="1:4" x14ac:dyDescent="0.25">
      <c r="A212" s="8" t="s">
        <v>6</v>
      </c>
      <c r="B212" s="2" t="s">
        <v>216</v>
      </c>
      <c r="C212" s="8">
        <v>229430888</v>
      </c>
      <c r="D212" s="2"/>
    </row>
    <row r="213" spans="1:4" x14ac:dyDescent="0.25">
      <c r="A213" s="8" t="s">
        <v>6</v>
      </c>
      <c r="B213" s="2" t="s">
        <v>217</v>
      </c>
      <c r="C213" s="8">
        <v>229430923</v>
      </c>
      <c r="D213" s="2"/>
    </row>
    <row r="214" spans="1:4" x14ac:dyDescent="0.25">
      <c r="A214" s="8" t="s">
        <v>6</v>
      </c>
      <c r="B214" s="2" t="s">
        <v>218</v>
      </c>
      <c r="C214" s="8">
        <v>229430924</v>
      </c>
      <c r="D214" s="2"/>
    </row>
    <row r="215" spans="1:4" x14ac:dyDescent="0.25">
      <c r="A215" s="8" t="s">
        <v>6</v>
      </c>
      <c r="B215" s="2" t="s">
        <v>219</v>
      </c>
      <c r="C215" s="8">
        <v>229430936</v>
      </c>
      <c r="D215" s="2"/>
    </row>
    <row r="216" spans="1:4" x14ac:dyDescent="0.25">
      <c r="A216" s="8" t="s">
        <v>6</v>
      </c>
      <c r="B216" s="2" t="s">
        <v>220</v>
      </c>
      <c r="C216" s="8">
        <v>229430942</v>
      </c>
      <c r="D216" s="2"/>
    </row>
    <row r="217" spans="1:4" x14ac:dyDescent="0.25">
      <c r="A217" s="8" t="s">
        <v>6</v>
      </c>
      <c r="B217" s="2" t="s">
        <v>221</v>
      </c>
      <c r="C217" s="8">
        <v>229430947</v>
      </c>
      <c r="D217" s="2"/>
    </row>
    <row r="218" spans="1:4" x14ac:dyDescent="0.25">
      <c r="A218" s="8" t="s">
        <v>6</v>
      </c>
      <c r="B218" s="2" t="s">
        <v>222</v>
      </c>
      <c r="C218" s="8">
        <v>229431022</v>
      </c>
      <c r="D218" s="2"/>
    </row>
    <row r="219" spans="1:4" x14ac:dyDescent="0.25">
      <c r="A219" s="8" t="s">
        <v>6</v>
      </c>
      <c r="B219" s="2" t="s">
        <v>223</v>
      </c>
      <c r="C219" s="8">
        <v>229431025</v>
      </c>
      <c r="D219" s="2"/>
    </row>
    <row r="220" spans="1:4" x14ac:dyDescent="0.25">
      <c r="A220" s="8" t="s">
        <v>6</v>
      </c>
      <c r="B220" s="2" t="s">
        <v>224</v>
      </c>
      <c r="C220" s="8">
        <v>229431043</v>
      </c>
      <c r="D220" s="2"/>
    </row>
    <row r="221" spans="1:4" x14ac:dyDescent="0.25">
      <c r="A221" s="8" t="s">
        <v>6</v>
      </c>
      <c r="B221" s="2" t="s">
        <v>225</v>
      </c>
      <c r="C221" s="8">
        <v>229431061</v>
      </c>
      <c r="D221" s="2"/>
    </row>
    <row r="222" spans="1:4" x14ac:dyDescent="0.25">
      <c r="A222" s="8" t="s">
        <v>6</v>
      </c>
      <c r="B222" s="2" t="s">
        <v>226</v>
      </c>
      <c r="C222" s="8">
        <v>229431094</v>
      </c>
      <c r="D222" s="2"/>
    </row>
    <row r="223" spans="1:4" x14ac:dyDescent="0.25">
      <c r="A223" s="8" t="s">
        <v>6</v>
      </c>
      <c r="B223" s="2" t="s">
        <v>227</v>
      </c>
      <c r="C223" s="8">
        <v>229431103</v>
      </c>
      <c r="D223" s="2"/>
    </row>
    <row r="224" spans="1:4" x14ac:dyDescent="0.25">
      <c r="A224" s="8" t="s">
        <v>6</v>
      </c>
      <c r="B224" s="2" t="s">
        <v>228</v>
      </c>
      <c r="C224" s="8">
        <v>229431301</v>
      </c>
      <c r="D224" s="2"/>
    </row>
    <row r="225" spans="1:4" x14ac:dyDescent="0.25">
      <c r="A225" s="8" t="s">
        <v>6</v>
      </c>
      <c r="B225" s="2" t="s">
        <v>229</v>
      </c>
      <c r="C225" s="8">
        <v>229431755</v>
      </c>
      <c r="D225" s="2"/>
    </row>
    <row r="226" spans="1:4" x14ac:dyDescent="0.25">
      <c r="A226" s="8" t="s">
        <v>6</v>
      </c>
      <c r="B226" s="2" t="s">
        <v>230</v>
      </c>
      <c r="C226" s="8">
        <v>229433270</v>
      </c>
      <c r="D226" s="2"/>
    </row>
    <row r="227" spans="1:4" x14ac:dyDescent="0.25">
      <c r="A227" s="8" t="s">
        <v>6</v>
      </c>
      <c r="B227" s="2" t="s">
        <v>231</v>
      </c>
      <c r="C227" s="8">
        <v>229433484</v>
      </c>
      <c r="D227" s="2"/>
    </row>
    <row r="228" spans="1:4" x14ac:dyDescent="0.25">
      <c r="A228" s="8" t="s">
        <v>6</v>
      </c>
      <c r="B228" s="2" t="s">
        <v>232</v>
      </c>
      <c r="C228" s="8">
        <v>229433510</v>
      </c>
      <c r="D228" s="2"/>
    </row>
    <row r="229" spans="1:4" x14ac:dyDescent="0.25">
      <c r="A229" s="8" t="s">
        <v>6</v>
      </c>
      <c r="B229" s="2" t="s">
        <v>233</v>
      </c>
      <c r="C229" s="8">
        <v>229433532</v>
      </c>
      <c r="D229" s="2"/>
    </row>
    <row r="230" spans="1:4" x14ac:dyDescent="0.25">
      <c r="A230" s="8" t="s">
        <v>6</v>
      </c>
      <c r="B230" s="2" t="s">
        <v>234</v>
      </c>
      <c r="C230" s="8">
        <v>229433535</v>
      </c>
      <c r="D230" s="2"/>
    </row>
    <row r="231" spans="1:4" x14ac:dyDescent="0.25">
      <c r="A231" s="8" t="s">
        <v>6</v>
      </c>
      <c r="B231" s="2" t="s">
        <v>235</v>
      </c>
      <c r="C231" s="8">
        <v>229433577</v>
      </c>
      <c r="D231" s="2"/>
    </row>
    <row r="232" spans="1:4" x14ac:dyDescent="0.25">
      <c r="A232" s="8" t="s">
        <v>6</v>
      </c>
      <c r="B232" s="2" t="s">
        <v>236</v>
      </c>
      <c r="C232" s="8">
        <v>229433614</v>
      </c>
      <c r="D232" s="2"/>
    </row>
    <row r="233" spans="1:4" x14ac:dyDescent="0.25">
      <c r="A233" s="8" t="s">
        <v>6</v>
      </c>
      <c r="B233" s="2" t="s">
        <v>237</v>
      </c>
      <c r="C233" s="8">
        <v>229433717</v>
      </c>
      <c r="D233" s="2"/>
    </row>
    <row r="234" spans="1:4" x14ac:dyDescent="0.25">
      <c r="A234" s="8" t="s">
        <v>6</v>
      </c>
      <c r="B234" s="2" t="s">
        <v>238</v>
      </c>
      <c r="C234" s="8">
        <v>229433800</v>
      </c>
      <c r="D234" s="2"/>
    </row>
    <row r="235" spans="1:4" x14ac:dyDescent="0.25">
      <c r="A235" s="8" t="s">
        <v>6</v>
      </c>
      <c r="B235" s="2" t="s">
        <v>239</v>
      </c>
      <c r="C235" s="8">
        <v>229433819</v>
      </c>
      <c r="D235" s="2"/>
    </row>
    <row r="236" spans="1:4" x14ac:dyDescent="0.25">
      <c r="A236" s="8" t="s">
        <v>6</v>
      </c>
      <c r="B236" s="2" t="s">
        <v>240</v>
      </c>
      <c r="C236" s="8">
        <v>229433828</v>
      </c>
      <c r="D236" s="2"/>
    </row>
    <row r="237" spans="1:4" x14ac:dyDescent="0.25">
      <c r="A237" s="8" t="s">
        <v>6</v>
      </c>
      <c r="B237" s="2" t="s">
        <v>241</v>
      </c>
      <c r="C237" s="8">
        <v>229433835</v>
      </c>
      <c r="D237" s="2"/>
    </row>
    <row r="238" spans="1:4" x14ac:dyDescent="0.25">
      <c r="A238" s="8" t="s">
        <v>6</v>
      </c>
      <c r="B238" s="2" t="s">
        <v>242</v>
      </c>
      <c r="C238" s="8">
        <v>229433846</v>
      </c>
      <c r="D238" s="2"/>
    </row>
    <row r="239" spans="1:4" x14ac:dyDescent="0.25">
      <c r="A239" s="8" t="s">
        <v>6</v>
      </c>
      <c r="B239" s="2" t="s">
        <v>243</v>
      </c>
      <c r="C239" s="8">
        <v>229439206</v>
      </c>
      <c r="D239" s="2"/>
    </row>
    <row r="240" spans="1:4" x14ac:dyDescent="0.25">
      <c r="A240" s="8" t="s">
        <v>6</v>
      </c>
      <c r="B240" s="2" t="s">
        <v>244</v>
      </c>
      <c r="C240" s="8">
        <v>229439229</v>
      </c>
      <c r="D240" s="2"/>
    </row>
    <row r="241" spans="1:4" x14ac:dyDescent="0.25">
      <c r="A241" s="8" t="s">
        <v>6</v>
      </c>
      <c r="B241" s="2" t="s">
        <v>245</v>
      </c>
      <c r="C241" s="8">
        <v>229439395</v>
      </c>
      <c r="D241" s="2"/>
    </row>
    <row r="242" spans="1:4" x14ac:dyDescent="0.25">
      <c r="A242" s="8" t="s">
        <v>6</v>
      </c>
      <c r="B242" s="2" t="s">
        <v>246</v>
      </c>
      <c r="C242" s="8">
        <v>229439406</v>
      </c>
      <c r="D242" s="2"/>
    </row>
    <row r="243" spans="1:4" x14ac:dyDescent="0.25">
      <c r="A243" s="8" t="s">
        <v>6</v>
      </c>
      <c r="B243" s="2" t="s">
        <v>247</v>
      </c>
      <c r="C243" s="8">
        <v>229439472</v>
      </c>
      <c r="D243" s="2"/>
    </row>
    <row r="244" spans="1:4" x14ac:dyDescent="0.25">
      <c r="A244" s="8" t="s">
        <v>6</v>
      </c>
      <c r="B244" s="2" t="s">
        <v>248</v>
      </c>
      <c r="C244" s="8">
        <v>229439486</v>
      </c>
      <c r="D244" s="2"/>
    </row>
    <row r="245" spans="1:4" x14ac:dyDescent="0.25">
      <c r="A245" s="8" t="s">
        <v>6</v>
      </c>
      <c r="B245" s="2" t="s">
        <v>249</v>
      </c>
      <c r="C245" s="8">
        <v>229439497</v>
      </c>
      <c r="D245" s="2"/>
    </row>
    <row r="246" spans="1:4" x14ac:dyDescent="0.25">
      <c r="A246" s="8" t="s">
        <v>6</v>
      </c>
      <c r="B246" s="2" t="s">
        <v>250</v>
      </c>
      <c r="C246" s="8">
        <v>229439610</v>
      </c>
      <c r="D246" s="2"/>
    </row>
    <row r="247" spans="1:4" x14ac:dyDescent="0.25">
      <c r="A247" s="8" t="s">
        <v>6</v>
      </c>
      <c r="B247" s="2" t="s">
        <v>251</v>
      </c>
      <c r="C247" s="8">
        <v>229439634</v>
      </c>
      <c r="D247" s="2"/>
    </row>
    <row r="248" spans="1:4" x14ac:dyDescent="0.25">
      <c r="A248" s="8" t="s">
        <v>6</v>
      </c>
      <c r="B248" s="2" t="s">
        <v>252</v>
      </c>
      <c r="C248" s="8">
        <v>229439656</v>
      </c>
      <c r="D248" s="2"/>
    </row>
    <row r="249" spans="1:4" x14ac:dyDescent="0.25">
      <c r="A249" s="8" t="s">
        <v>6</v>
      </c>
      <c r="B249" s="2" t="s">
        <v>253</v>
      </c>
      <c r="C249" s="8">
        <v>229439686</v>
      </c>
      <c r="D249" s="2"/>
    </row>
    <row r="250" spans="1:4" x14ac:dyDescent="0.25">
      <c r="A250" s="8" t="s">
        <v>6</v>
      </c>
      <c r="B250" s="2" t="s">
        <v>254</v>
      </c>
      <c r="C250" s="8">
        <v>229439690</v>
      </c>
      <c r="D250" s="2"/>
    </row>
    <row r="251" spans="1:4" x14ac:dyDescent="0.25">
      <c r="A251" s="8" t="s">
        <v>6</v>
      </c>
      <c r="B251" s="2" t="s">
        <v>255</v>
      </c>
      <c r="C251" s="8">
        <v>229439725</v>
      </c>
      <c r="D251" s="2"/>
    </row>
    <row r="252" spans="1:4" x14ac:dyDescent="0.25">
      <c r="A252" s="8" t="s">
        <v>6</v>
      </c>
      <c r="B252" s="2" t="s">
        <v>256</v>
      </c>
      <c r="C252" s="8">
        <v>229439830</v>
      </c>
      <c r="D252" s="2"/>
    </row>
    <row r="253" spans="1:4" x14ac:dyDescent="0.25">
      <c r="A253" s="8" t="s">
        <v>6</v>
      </c>
      <c r="B253" s="2" t="s">
        <v>257</v>
      </c>
      <c r="C253" s="8">
        <v>229439874</v>
      </c>
      <c r="D253" s="2"/>
    </row>
    <row r="254" spans="1:4" x14ac:dyDescent="0.25">
      <c r="A254" s="8" t="s">
        <v>6</v>
      </c>
      <c r="B254" s="2" t="s">
        <v>258</v>
      </c>
      <c r="C254" s="8">
        <v>229439889</v>
      </c>
      <c r="D254" s="2"/>
    </row>
    <row r="255" spans="1:4" x14ac:dyDescent="0.25">
      <c r="A255" s="8" t="s">
        <v>6</v>
      </c>
      <c r="B255" s="2" t="s">
        <v>259</v>
      </c>
      <c r="C255" s="8">
        <v>229439920</v>
      </c>
      <c r="D255" s="2"/>
    </row>
    <row r="256" spans="1:4" x14ac:dyDescent="0.25">
      <c r="A256" s="8" t="s">
        <v>6</v>
      </c>
      <c r="B256" s="2" t="s">
        <v>260</v>
      </c>
      <c r="C256" s="8">
        <v>229440138</v>
      </c>
      <c r="D256" s="2"/>
    </row>
    <row r="257" spans="1:4" x14ac:dyDescent="0.25">
      <c r="A257" s="8" t="s">
        <v>6</v>
      </c>
      <c r="B257" s="2" t="s">
        <v>261</v>
      </c>
      <c r="C257" s="8">
        <v>229440146</v>
      </c>
      <c r="D257" s="2"/>
    </row>
    <row r="258" spans="1:4" x14ac:dyDescent="0.25">
      <c r="A258" s="8" t="s">
        <v>6</v>
      </c>
      <c r="B258" s="2" t="s">
        <v>262</v>
      </c>
      <c r="C258" s="8">
        <v>229440245</v>
      </c>
      <c r="D258" s="2"/>
    </row>
    <row r="259" spans="1:4" x14ac:dyDescent="0.25">
      <c r="A259" s="8" t="s">
        <v>6</v>
      </c>
      <c r="B259" s="2" t="s">
        <v>263</v>
      </c>
      <c r="C259" s="8">
        <v>229440524</v>
      </c>
      <c r="D259" s="2"/>
    </row>
    <row r="260" spans="1:4" x14ac:dyDescent="0.25">
      <c r="A260" s="8" t="s">
        <v>6</v>
      </c>
      <c r="B260" s="2" t="s">
        <v>264</v>
      </c>
      <c r="C260" s="8">
        <v>229440993</v>
      </c>
      <c r="D260" s="2"/>
    </row>
    <row r="261" spans="1:4" x14ac:dyDescent="0.25">
      <c r="A261" s="8" t="s">
        <v>6</v>
      </c>
      <c r="B261" s="2" t="s">
        <v>265</v>
      </c>
      <c r="C261" s="8">
        <v>229441343</v>
      </c>
      <c r="D261" s="2"/>
    </row>
    <row r="262" spans="1:4" x14ac:dyDescent="0.25">
      <c r="A262" s="8" t="s">
        <v>6</v>
      </c>
      <c r="B262" s="2" t="s">
        <v>266</v>
      </c>
      <c r="C262" s="8">
        <v>229441347</v>
      </c>
      <c r="D262" s="2"/>
    </row>
    <row r="263" spans="1:4" x14ac:dyDescent="0.25">
      <c r="A263" s="8" t="s">
        <v>6</v>
      </c>
      <c r="B263" s="2" t="s">
        <v>267</v>
      </c>
      <c r="C263" s="8">
        <v>229441354</v>
      </c>
      <c r="D263" s="2"/>
    </row>
    <row r="264" spans="1:4" x14ac:dyDescent="0.25">
      <c r="A264" s="8" t="s">
        <v>6</v>
      </c>
      <c r="B264" s="2" t="s">
        <v>268</v>
      </c>
      <c r="C264" s="8">
        <v>229441357</v>
      </c>
      <c r="D264" s="2"/>
    </row>
    <row r="265" spans="1:4" x14ac:dyDescent="0.25">
      <c r="A265" s="8" t="s">
        <v>6</v>
      </c>
      <c r="B265" s="2" t="s">
        <v>269</v>
      </c>
      <c r="C265" s="8">
        <v>229441434</v>
      </c>
      <c r="D265" s="2"/>
    </row>
    <row r="266" spans="1:4" x14ac:dyDescent="0.25">
      <c r="A266" s="8" t="s">
        <v>6</v>
      </c>
      <c r="B266" s="2" t="s">
        <v>270</v>
      </c>
      <c r="C266" s="8">
        <v>229441444</v>
      </c>
      <c r="D266" s="2"/>
    </row>
    <row r="267" spans="1:4" x14ac:dyDescent="0.25">
      <c r="A267" s="8" t="s">
        <v>6</v>
      </c>
      <c r="B267" s="2" t="s">
        <v>271</v>
      </c>
      <c r="C267" s="8">
        <v>229441448</v>
      </c>
      <c r="D267" s="2"/>
    </row>
    <row r="268" spans="1:4" x14ac:dyDescent="0.25">
      <c r="A268" s="8" t="s">
        <v>6</v>
      </c>
      <c r="B268" s="2" t="s">
        <v>272</v>
      </c>
      <c r="C268" s="8">
        <v>229441473</v>
      </c>
      <c r="D268" s="2"/>
    </row>
    <row r="269" spans="1:4" x14ac:dyDescent="0.25">
      <c r="A269" s="8" t="s">
        <v>6</v>
      </c>
      <c r="B269" s="2" t="s">
        <v>273</v>
      </c>
      <c r="C269" s="8">
        <v>229441475</v>
      </c>
      <c r="D269" s="2"/>
    </row>
    <row r="270" spans="1:4" x14ac:dyDescent="0.25">
      <c r="A270" s="8" t="s">
        <v>6</v>
      </c>
      <c r="B270" s="2" t="s">
        <v>274</v>
      </c>
      <c r="C270" s="8">
        <v>229441508</v>
      </c>
      <c r="D270" s="2"/>
    </row>
    <row r="271" spans="1:4" x14ac:dyDescent="0.25">
      <c r="A271" s="8" t="s">
        <v>6</v>
      </c>
      <c r="B271" s="2" t="s">
        <v>275</v>
      </c>
      <c r="C271" s="8">
        <v>229441534</v>
      </c>
      <c r="D271" s="2"/>
    </row>
    <row r="272" spans="1:4" x14ac:dyDescent="0.25">
      <c r="A272" s="8" t="s">
        <v>6</v>
      </c>
      <c r="B272" s="2" t="s">
        <v>276</v>
      </c>
      <c r="C272" s="8">
        <v>229441772</v>
      </c>
      <c r="D272" s="2"/>
    </row>
    <row r="273" spans="1:4" x14ac:dyDescent="0.25">
      <c r="A273" s="8" t="s">
        <v>6</v>
      </c>
      <c r="B273" s="2" t="s">
        <v>277</v>
      </c>
      <c r="C273" s="8">
        <v>229442165</v>
      </c>
      <c r="D273" s="2"/>
    </row>
    <row r="274" spans="1:4" x14ac:dyDescent="0.25">
      <c r="A274" s="8" t="s">
        <v>3579</v>
      </c>
      <c r="B274" s="2" t="s">
        <v>278</v>
      </c>
      <c r="C274" s="8">
        <v>31300150</v>
      </c>
      <c r="D274" s="2"/>
    </row>
    <row r="275" spans="1:4" x14ac:dyDescent="0.25">
      <c r="A275" s="8" t="s">
        <v>3579</v>
      </c>
      <c r="B275" s="2" t="s">
        <v>278</v>
      </c>
      <c r="C275" s="8">
        <v>31300647</v>
      </c>
      <c r="D275" s="2"/>
    </row>
    <row r="276" spans="1:4" x14ac:dyDescent="0.25">
      <c r="A276" s="8" t="s">
        <v>3579</v>
      </c>
      <c r="B276" s="2" t="s">
        <v>279</v>
      </c>
      <c r="C276" s="8">
        <v>31301044</v>
      </c>
      <c r="D276" s="2"/>
    </row>
    <row r="277" spans="1:4" x14ac:dyDescent="0.25">
      <c r="A277" s="8" t="s">
        <v>3579</v>
      </c>
      <c r="B277" s="2" t="s">
        <v>280</v>
      </c>
      <c r="C277" s="8">
        <v>31302328</v>
      </c>
      <c r="D277" s="2"/>
    </row>
    <row r="278" spans="1:4" x14ac:dyDescent="0.25">
      <c r="A278" s="8" t="s">
        <v>3579</v>
      </c>
      <c r="B278" s="2" t="s">
        <v>281</v>
      </c>
      <c r="C278" s="8">
        <v>31303677</v>
      </c>
      <c r="D278" s="2"/>
    </row>
    <row r="279" spans="1:4" x14ac:dyDescent="0.25">
      <c r="A279" s="8" t="s">
        <v>3579</v>
      </c>
      <c r="B279" s="2" t="s">
        <v>282</v>
      </c>
      <c r="C279" s="8">
        <v>31307111</v>
      </c>
      <c r="D279" s="2"/>
    </row>
    <row r="280" spans="1:4" x14ac:dyDescent="0.25">
      <c r="A280" s="8" t="s">
        <v>3579</v>
      </c>
      <c r="B280" s="2" t="s">
        <v>278</v>
      </c>
      <c r="C280" s="8">
        <v>31307707</v>
      </c>
      <c r="D280" s="2"/>
    </row>
    <row r="281" spans="1:4" x14ac:dyDescent="0.25">
      <c r="A281" s="8" t="s">
        <v>3579</v>
      </c>
      <c r="B281" s="2" t="s">
        <v>283</v>
      </c>
      <c r="C281" s="8">
        <v>313002038</v>
      </c>
      <c r="D281" s="2"/>
    </row>
    <row r="282" spans="1:4" x14ac:dyDescent="0.25">
      <c r="A282" s="8" t="s">
        <v>3579</v>
      </c>
      <c r="B282" s="2" t="s">
        <v>284</v>
      </c>
      <c r="C282" s="8">
        <v>313002135</v>
      </c>
      <c r="D282" s="2"/>
    </row>
    <row r="283" spans="1:4" x14ac:dyDescent="0.25">
      <c r="A283" s="8" t="s">
        <v>3579</v>
      </c>
      <c r="B283" s="2" t="s">
        <v>285</v>
      </c>
      <c r="C283" s="8">
        <v>313002153</v>
      </c>
      <c r="D283" s="2"/>
    </row>
    <row r="284" spans="1:4" x14ac:dyDescent="0.25">
      <c r="A284" s="8" t="s">
        <v>3579</v>
      </c>
      <c r="B284" s="2" t="s">
        <v>286</v>
      </c>
      <c r="C284" s="8">
        <v>313017315</v>
      </c>
      <c r="D284" s="2"/>
    </row>
    <row r="285" spans="1:4" x14ac:dyDescent="0.25">
      <c r="A285" s="8" t="s">
        <v>3579</v>
      </c>
      <c r="B285" s="2" t="s">
        <v>287</v>
      </c>
      <c r="C285" s="8">
        <v>313017321</v>
      </c>
      <c r="D285" s="2"/>
    </row>
    <row r="286" spans="1:4" x14ac:dyDescent="0.25">
      <c r="A286" s="8" t="s">
        <v>3579</v>
      </c>
      <c r="B286" s="2" t="s">
        <v>288</v>
      </c>
      <c r="C286" s="8">
        <v>313017324</v>
      </c>
      <c r="D286" s="2"/>
    </row>
    <row r="287" spans="1:4" x14ac:dyDescent="0.25">
      <c r="A287" s="8" t="s">
        <v>3579</v>
      </c>
      <c r="B287" s="2" t="s">
        <v>289</v>
      </c>
      <c r="C287" s="8">
        <v>313017583</v>
      </c>
      <c r="D287" s="2"/>
    </row>
    <row r="288" spans="1:4" x14ac:dyDescent="0.25">
      <c r="A288" s="8" t="s">
        <v>3579</v>
      </c>
      <c r="B288" s="2" t="s">
        <v>290</v>
      </c>
      <c r="C288" s="8">
        <v>313017588</v>
      </c>
      <c r="D288" s="2"/>
    </row>
    <row r="289" spans="1:4" x14ac:dyDescent="0.25">
      <c r="A289" s="8" t="s">
        <v>3579</v>
      </c>
      <c r="B289" s="2" t="s">
        <v>291</v>
      </c>
      <c r="C289" s="8">
        <v>313017626</v>
      </c>
      <c r="D289" s="2"/>
    </row>
    <row r="290" spans="1:4" x14ac:dyDescent="0.25">
      <c r="A290" s="8" t="s">
        <v>3579</v>
      </c>
      <c r="B290" s="2" t="s">
        <v>292</v>
      </c>
      <c r="C290" s="8">
        <v>313017629</v>
      </c>
      <c r="D290" s="2"/>
    </row>
    <row r="291" spans="1:4" x14ac:dyDescent="0.25">
      <c r="A291" s="8" t="s">
        <v>3579</v>
      </c>
      <c r="B291" s="2" t="s">
        <v>293</v>
      </c>
      <c r="C291" s="8">
        <v>313017839</v>
      </c>
      <c r="D291" s="2"/>
    </row>
    <row r="292" spans="1:4" x14ac:dyDescent="0.25">
      <c r="A292" s="8" t="s">
        <v>3579</v>
      </c>
      <c r="B292" s="2" t="s">
        <v>294</v>
      </c>
      <c r="C292" s="8">
        <v>313017849</v>
      </c>
      <c r="D292" s="2"/>
    </row>
    <row r="293" spans="1:4" x14ac:dyDescent="0.25">
      <c r="A293" s="8" t="s">
        <v>3579</v>
      </c>
      <c r="B293" s="2" t="s">
        <v>295</v>
      </c>
      <c r="C293" s="8">
        <v>313017854</v>
      </c>
      <c r="D293" s="2"/>
    </row>
    <row r="294" spans="1:4" x14ac:dyDescent="0.25">
      <c r="A294" s="8" t="s">
        <v>3579</v>
      </c>
      <c r="B294" s="2" t="s">
        <v>296</v>
      </c>
      <c r="C294" s="8">
        <v>313017877</v>
      </c>
      <c r="D294" s="2"/>
    </row>
    <row r="295" spans="1:4" x14ac:dyDescent="0.25">
      <c r="A295" s="8" t="s">
        <v>3579</v>
      </c>
      <c r="B295" s="2" t="s">
        <v>297</v>
      </c>
      <c r="C295" s="8">
        <v>313017879</v>
      </c>
      <c r="D295" s="2"/>
    </row>
    <row r="296" spans="1:4" x14ac:dyDescent="0.25">
      <c r="A296" s="8" t="s">
        <v>3579</v>
      </c>
      <c r="B296" s="2" t="s">
        <v>298</v>
      </c>
      <c r="C296" s="8">
        <v>313017895</v>
      </c>
      <c r="D296" s="2"/>
    </row>
    <row r="297" spans="1:4" x14ac:dyDescent="0.25">
      <c r="A297" s="8" t="s">
        <v>3579</v>
      </c>
      <c r="B297" s="2" t="s">
        <v>299</v>
      </c>
      <c r="C297" s="8">
        <v>313017901</v>
      </c>
      <c r="D297" s="2"/>
    </row>
    <row r="298" spans="1:4" x14ac:dyDescent="0.25">
      <c r="A298" s="8" t="s">
        <v>3579</v>
      </c>
      <c r="B298" s="2" t="s">
        <v>300</v>
      </c>
      <c r="C298" s="8">
        <v>313017903</v>
      </c>
      <c r="D298" s="2"/>
    </row>
    <row r="299" spans="1:4" x14ac:dyDescent="0.25">
      <c r="A299" s="8" t="s">
        <v>3579</v>
      </c>
      <c r="B299" s="2" t="s">
        <v>301</v>
      </c>
      <c r="C299" s="8">
        <v>313017904</v>
      </c>
      <c r="D299" s="2"/>
    </row>
    <row r="300" spans="1:4" x14ac:dyDescent="0.25">
      <c r="A300" s="8" t="s">
        <v>3579</v>
      </c>
      <c r="B300" s="2" t="s">
        <v>302</v>
      </c>
      <c r="C300" s="8">
        <v>313017908</v>
      </c>
      <c r="D300" s="2"/>
    </row>
    <row r="301" spans="1:4" x14ac:dyDescent="0.25">
      <c r="A301" s="8" t="s">
        <v>3579</v>
      </c>
      <c r="B301" s="2" t="s">
        <v>303</v>
      </c>
      <c r="C301" s="8">
        <v>313017913</v>
      </c>
      <c r="D301" s="2"/>
    </row>
    <row r="302" spans="1:4" x14ac:dyDescent="0.25">
      <c r="A302" s="8" t="s">
        <v>3579</v>
      </c>
      <c r="B302" s="2" t="s">
        <v>304</v>
      </c>
      <c r="C302" s="8">
        <v>313017919</v>
      </c>
      <c r="D302" s="2"/>
    </row>
    <row r="303" spans="1:4" x14ac:dyDescent="0.25">
      <c r="A303" s="8" t="s">
        <v>3579</v>
      </c>
      <c r="B303" s="2" t="s">
        <v>305</v>
      </c>
      <c r="C303" s="8">
        <v>313017928</v>
      </c>
      <c r="D303" s="2"/>
    </row>
    <row r="304" spans="1:4" x14ac:dyDescent="0.25">
      <c r="A304" s="8" t="s">
        <v>3579</v>
      </c>
      <c r="B304" s="2" t="s">
        <v>306</v>
      </c>
      <c r="C304" s="8">
        <v>313017935</v>
      </c>
      <c r="D304" s="2"/>
    </row>
    <row r="305" spans="1:4" x14ac:dyDescent="0.25">
      <c r="A305" s="8" t="s">
        <v>3579</v>
      </c>
      <c r="B305" s="2" t="s">
        <v>307</v>
      </c>
      <c r="C305" s="8">
        <v>313017938</v>
      </c>
      <c r="D305" s="2"/>
    </row>
    <row r="306" spans="1:4" x14ac:dyDescent="0.25">
      <c r="A306" s="8" t="s">
        <v>3579</v>
      </c>
      <c r="B306" s="2" t="s">
        <v>308</v>
      </c>
      <c r="C306" s="8">
        <v>313017947</v>
      </c>
      <c r="D306" s="2"/>
    </row>
    <row r="307" spans="1:4" x14ac:dyDescent="0.25">
      <c r="A307" s="8" t="s">
        <v>3579</v>
      </c>
      <c r="B307" s="2" t="s">
        <v>309</v>
      </c>
      <c r="C307" s="8">
        <v>313017952</v>
      </c>
      <c r="D307" s="2"/>
    </row>
    <row r="308" spans="1:4" x14ac:dyDescent="0.25">
      <c r="A308" s="8" t="s">
        <v>3579</v>
      </c>
      <c r="B308" s="2" t="s">
        <v>310</v>
      </c>
      <c r="C308" s="8">
        <v>313017953</v>
      </c>
      <c r="D308" s="2"/>
    </row>
    <row r="309" spans="1:4" x14ac:dyDescent="0.25">
      <c r="A309" s="8" t="s">
        <v>3579</v>
      </c>
      <c r="B309" s="2" t="s">
        <v>311</v>
      </c>
      <c r="C309" s="8">
        <v>313017955</v>
      </c>
      <c r="D309" s="2"/>
    </row>
    <row r="310" spans="1:4" x14ac:dyDescent="0.25">
      <c r="A310" s="8" t="s">
        <v>3579</v>
      </c>
      <c r="B310" s="2" t="s">
        <v>312</v>
      </c>
      <c r="C310" s="8">
        <v>313017958</v>
      </c>
      <c r="D310" s="2"/>
    </row>
    <row r="311" spans="1:4" x14ac:dyDescent="0.25">
      <c r="A311" s="8" t="s">
        <v>3579</v>
      </c>
      <c r="B311" s="2" t="s">
        <v>313</v>
      </c>
      <c r="C311" s="8">
        <v>313017961</v>
      </c>
      <c r="D311" s="2"/>
    </row>
    <row r="312" spans="1:4" x14ac:dyDescent="0.25">
      <c r="A312" s="8" t="s">
        <v>3579</v>
      </c>
      <c r="B312" s="2" t="s">
        <v>314</v>
      </c>
      <c r="C312" s="8">
        <v>313018440</v>
      </c>
      <c r="D312" s="2"/>
    </row>
    <row r="313" spans="1:4" x14ac:dyDescent="0.25">
      <c r="A313" s="8" t="s">
        <v>3579</v>
      </c>
      <c r="B313" s="2" t="s">
        <v>315</v>
      </c>
      <c r="C313" s="8">
        <v>313018449</v>
      </c>
      <c r="D313" s="2"/>
    </row>
    <row r="314" spans="1:4" x14ac:dyDescent="0.25">
      <c r="A314" s="8" t="s">
        <v>3579</v>
      </c>
      <c r="B314" s="2" t="s">
        <v>316</v>
      </c>
      <c r="C314" s="8">
        <v>313018847</v>
      </c>
      <c r="D314" s="2"/>
    </row>
    <row r="315" spans="1:4" x14ac:dyDescent="0.25">
      <c r="A315" s="8" t="s">
        <v>3579</v>
      </c>
      <c r="B315" s="2" t="s">
        <v>317</v>
      </c>
      <c r="C315" s="8">
        <v>313019290</v>
      </c>
      <c r="D315" s="2"/>
    </row>
    <row r="316" spans="1:4" x14ac:dyDescent="0.25">
      <c r="A316" s="8" t="s">
        <v>3579</v>
      </c>
      <c r="B316" s="2" t="s">
        <v>318</v>
      </c>
      <c r="C316" s="8">
        <v>313019291</v>
      </c>
      <c r="D316" s="2"/>
    </row>
    <row r="317" spans="1:4" x14ac:dyDescent="0.25">
      <c r="A317" s="8" t="s">
        <v>3579</v>
      </c>
      <c r="B317" s="2" t="s">
        <v>319</v>
      </c>
      <c r="C317" s="8">
        <v>313019292</v>
      </c>
      <c r="D317" s="2"/>
    </row>
    <row r="318" spans="1:4" x14ac:dyDescent="0.25">
      <c r="A318" s="8" t="s">
        <v>3579</v>
      </c>
      <c r="B318" s="2" t="s">
        <v>320</v>
      </c>
      <c r="C318" s="8">
        <v>313019295</v>
      </c>
      <c r="D318" s="2"/>
    </row>
    <row r="319" spans="1:4" x14ac:dyDescent="0.25">
      <c r="A319" s="8" t="s">
        <v>3579</v>
      </c>
      <c r="B319" s="2" t="s">
        <v>321</v>
      </c>
      <c r="C319" s="8">
        <v>313019305</v>
      </c>
      <c r="D319" s="2"/>
    </row>
    <row r="320" spans="1:4" x14ac:dyDescent="0.25">
      <c r="A320" s="8" t="s">
        <v>3579</v>
      </c>
      <c r="B320" s="2" t="s">
        <v>322</v>
      </c>
      <c r="C320" s="8">
        <v>313019310</v>
      </c>
      <c r="D320" s="2"/>
    </row>
    <row r="321" spans="1:4" x14ac:dyDescent="0.25">
      <c r="A321" s="8" t="s">
        <v>3579</v>
      </c>
      <c r="B321" s="2" t="s">
        <v>323</v>
      </c>
      <c r="C321" s="8">
        <v>313019313</v>
      </c>
      <c r="D321" s="2"/>
    </row>
    <row r="322" spans="1:4" x14ac:dyDescent="0.25">
      <c r="A322" s="8" t="s">
        <v>3579</v>
      </c>
      <c r="B322" s="2" t="s">
        <v>324</v>
      </c>
      <c r="C322" s="8">
        <v>313019316</v>
      </c>
      <c r="D322" s="2"/>
    </row>
    <row r="323" spans="1:4" x14ac:dyDescent="0.25">
      <c r="A323" s="8" t="s">
        <v>3579</v>
      </c>
      <c r="B323" s="2" t="s">
        <v>325</v>
      </c>
      <c r="C323" s="8">
        <v>313019319</v>
      </c>
      <c r="D323" s="2"/>
    </row>
    <row r="324" spans="1:4" x14ac:dyDescent="0.25">
      <c r="A324" s="8" t="s">
        <v>3579</v>
      </c>
      <c r="B324" s="2" t="s">
        <v>326</v>
      </c>
      <c r="C324" s="8">
        <v>313019322</v>
      </c>
      <c r="D324" s="2"/>
    </row>
    <row r="325" spans="1:4" x14ac:dyDescent="0.25">
      <c r="A325" s="8" t="s">
        <v>3579</v>
      </c>
      <c r="B325" s="2" t="s">
        <v>327</v>
      </c>
      <c r="C325" s="8">
        <v>313019329</v>
      </c>
      <c r="D325" s="2"/>
    </row>
    <row r="326" spans="1:4" x14ac:dyDescent="0.25">
      <c r="A326" s="8" t="s">
        <v>3579</v>
      </c>
      <c r="B326" s="2" t="s">
        <v>328</v>
      </c>
      <c r="C326" s="8">
        <v>313019330</v>
      </c>
      <c r="D326" s="2"/>
    </row>
    <row r="327" spans="1:4" x14ac:dyDescent="0.25">
      <c r="A327" s="8" t="s">
        <v>3579</v>
      </c>
      <c r="B327" s="2" t="s">
        <v>329</v>
      </c>
      <c r="C327" s="8">
        <v>313019332</v>
      </c>
      <c r="D327" s="2"/>
    </row>
    <row r="328" spans="1:4" x14ac:dyDescent="0.25">
      <c r="A328" s="8" t="s">
        <v>3579</v>
      </c>
      <c r="B328" s="2" t="s">
        <v>330</v>
      </c>
      <c r="C328" s="8">
        <v>313019333</v>
      </c>
      <c r="D328" s="2"/>
    </row>
    <row r="329" spans="1:4" x14ac:dyDescent="0.25">
      <c r="A329" s="8" t="s">
        <v>3579</v>
      </c>
      <c r="B329" s="2" t="s">
        <v>331</v>
      </c>
      <c r="C329" s="8">
        <v>313019334</v>
      </c>
      <c r="D329" s="2"/>
    </row>
    <row r="330" spans="1:4" x14ac:dyDescent="0.25">
      <c r="A330" s="8" t="s">
        <v>3579</v>
      </c>
      <c r="B330" s="2" t="s">
        <v>332</v>
      </c>
      <c r="C330" s="8">
        <v>313019338</v>
      </c>
      <c r="D330" s="2"/>
    </row>
    <row r="331" spans="1:4" x14ac:dyDescent="0.25">
      <c r="A331" s="8" t="s">
        <v>3579</v>
      </c>
      <c r="B331" s="2" t="s">
        <v>333</v>
      </c>
      <c r="C331" s="8">
        <v>313019340</v>
      </c>
      <c r="D331" s="2"/>
    </row>
    <row r="332" spans="1:4" x14ac:dyDescent="0.25">
      <c r="A332" s="8" t="s">
        <v>3579</v>
      </c>
      <c r="B332" s="2" t="s">
        <v>334</v>
      </c>
      <c r="C332" s="8">
        <v>313019425</v>
      </c>
      <c r="D332" s="2"/>
    </row>
    <row r="333" spans="1:4" x14ac:dyDescent="0.25">
      <c r="A333" s="8" t="s">
        <v>3579</v>
      </c>
      <c r="B333" s="2" t="s">
        <v>335</v>
      </c>
      <c r="C333" s="8">
        <v>313019436</v>
      </c>
      <c r="D333" s="2"/>
    </row>
    <row r="334" spans="1:4" x14ac:dyDescent="0.25">
      <c r="A334" s="8" t="s">
        <v>3579</v>
      </c>
      <c r="B334" s="2" t="s">
        <v>336</v>
      </c>
      <c r="C334" s="8">
        <v>313019439</v>
      </c>
      <c r="D334" s="2"/>
    </row>
    <row r="335" spans="1:4" x14ac:dyDescent="0.25">
      <c r="A335" s="8" t="s">
        <v>3579</v>
      </c>
      <c r="B335" s="2" t="s">
        <v>337</v>
      </c>
      <c r="C335" s="8">
        <v>313019449</v>
      </c>
      <c r="D335" s="2"/>
    </row>
    <row r="336" spans="1:4" x14ac:dyDescent="0.25">
      <c r="A336" s="8" t="s">
        <v>3579</v>
      </c>
      <c r="B336" s="2" t="s">
        <v>338</v>
      </c>
      <c r="C336" s="8">
        <v>313019450</v>
      </c>
      <c r="D336" s="2"/>
    </row>
    <row r="337" spans="1:4" x14ac:dyDescent="0.25">
      <c r="A337" s="8" t="s">
        <v>3579</v>
      </c>
      <c r="B337" s="2" t="s">
        <v>339</v>
      </c>
      <c r="C337" s="8">
        <v>313019451</v>
      </c>
      <c r="D337" s="2"/>
    </row>
    <row r="338" spans="1:4" x14ac:dyDescent="0.25">
      <c r="A338" s="8" t="s">
        <v>3579</v>
      </c>
      <c r="B338" s="2" t="s">
        <v>340</v>
      </c>
      <c r="C338" s="8">
        <v>313019461</v>
      </c>
      <c r="D338" s="2"/>
    </row>
    <row r="339" spans="1:4" x14ac:dyDescent="0.25">
      <c r="A339" s="8" t="s">
        <v>3579</v>
      </c>
      <c r="B339" s="2" t="s">
        <v>341</v>
      </c>
      <c r="C339" s="8">
        <v>313019469</v>
      </c>
      <c r="D339" s="2"/>
    </row>
    <row r="340" spans="1:4" x14ac:dyDescent="0.25">
      <c r="A340" s="8" t="s">
        <v>3579</v>
      </c>
      <c r="B340" s="2" t="s">
        <v>342</v>
      </c>
      <c r="C340" s="8">
        <v>313019473</v>
      </c>
      <c r="D340" s="2"/>
    </row>
    <row r="341" spans="1:4" x14ac:dyDescent="0.25">
      <c r="A341" s="8" t="s">
        <v>3579</v>
      </c>
      <c r="B341" s="2" t="s">
        <v>343</v>
      </c>
      <c r="C341" s="8">
        <v>313019482</v>
      </c>
      <c r="D341" s="2"/>
    </row>
    <row r="342" spans="1:4" x14ac:dyDescent="0.25">
      <c r="A342" s="8" t="s">
        <v>3579</v>
      </c>
      <c r="B342" s="2" t="s">
        <v>344</v>
      </c>
      <c r="C342" s="8">
        <v>313019483</v>
      </c>
      <c r="D342" s="2"/>
    </row>
    <row r="343" spans="1:4" x14ac:dyDescent="0.25">
      <c r="A343" s="8" t="s">
        <v>3579</v>
      </c>
      <c r="B343" s="2" t="s">
        <v>345</v>
      </c>
      <c r="C343" s="8">
        <v>313019487</v>
      </c>
      <c r="D343" s="2"/>
    </row>
    <row r="344" spans="1:4" x14ac:dyDescent="0.25">
      <c r="A344" s="8" t="s">
        <v>3579</v>
      </c>
      <c r="B344" s="2" t="s">
        <v>346</v>
      </c>
      <c r="C344" s="8">
        <v>313019488</v>
      </c>
      <c r="D344" s="2"/>
    </row>
    <row r="345" spans="1:4" x14ac:dyDescent="0.25">
      <c r="A345" s="8" t="s">
        <v>3579</v>
      </c>
      <c r="B345" s="2" t="s">
        <v>347</v>
      </c>
      <c r="C345" s="8">
        <v>313019492</v>
      </c>
      <c r="D345" s="2"/>
    </row>
    <row r="346" spans="1:4" x14ac:dyDescent="0.25">
      <c r="A346" s="8" t="s">
        <v>3579</v>
      </c>
      <c r="B346" s="2" t="s">
        <v>348</v>
      </c>
      <c r="C346" s="8">
        <v>313019500</v>
      </c>
      <c r="D346" s="2"/>
    </row>
    <row r="347" spans="1:4" x14ac:dyDescent="0.25">
      <c r="A347" s="8" t="s">
        <v>3579</v>
      </c>
      <c r="B347" s="2" t="s">
        <v>349</v>
      </c>
      <c r="C347" s="8">
        <v>313019508</v>
      </c>
      <c r="D347" s="2"/>
    </row>
    <row r="348" spans="1:4" x14ac:dyDescent="0.25">
      <c r="A348" s="8" t="s">
        <v>3579</v>
      </c>
      <c r="B348" s="2" t="s">
        <v>350</v>
      </c>
      <c r="C348" s="8">
        <v>313019513</v>
      </c>
      <c r="D348" s="2"/>
    </row>
    <row r="349" spans="1:4" x14ac:dyDescent="0.25">
      <c r="A349" s="8" t="s">
        <v>3579</v>
      </c>
      <c r="B349" s="2" t="s">
        <v>351</v>
      </c>
      <c r="C349" s="8">
        <v>313019542</v>
      </c>
      <c r="D349" s="2"/>
    </row>
    <row r="350" spans="1:4" x14ac:dyDescent="0.25">
      <c r="A350" s="8" t="s">
        <v>3579</v>
      </c>
      <c r="B350" s="2" t="s">
        <v>352</v>
      </c>
      <c r="C350" s="8">
        <v>313019547</v>
      </c>
      <c r="D350" s="2"/>
    </row>
    <row r="351" spans="1:4" x14ac:dyDescent="0.25">
      <c r="A351" s="8" t="s">
        <v>3579</v>
      </c>
      <c r="B351" s="2" t="s">
        <v>353</v>
      </c>
      <c r="C351" s="8">
        <v>313019552</v>
      </c>
      <c r="D351" s="2"/>
    </row>
    <row r="352" spans="1:4" x14ac:dyDescent="0.25">
      <c r="A352" s="8" t="s">
        <v>3579</v>
      </c>
      <c r="B352" s="2" t="s">
        <v>354</v>
      </c>
      <c r="C352" s="8">
        <v>313019559</v>
      </c>
      <c r="D352" s="2"/>
    </row>
    <row r="353" spans="1:4" x14ac:dyDescent="0.25">
      <c r="A353" s="8" t="s">
        <v>3579</v>
      </c>
      <c r="B353" s="2" t="s">
        <v>355</v>
      </c>
      <c r="C353" s="8">
        <v>313019561</v>
      </c>
      <c r="D353" s="2"/>
    </row>
    <row r="354" spans="1:4" x14ac:dyDescent="0.25">
      <c r="A354" s="8" t="s">
        <v>3579</v>
      </c>
      <c r="B354" s="2" t="s">
        <v>356</v>
      </c>
      <c r="C354" s="8">
        <v>313019563</v>
      </c>
      <c r="D354" s="2"/>
    </row>
    <row r="355" spans="1:4" x14ac:dyDescent="0.25">
      <c r="A355" s="8" t="s">
        <v>3579</v>
      </c>
      <c r="B355" s="2" t="s">
        <v>357</v>
      </c>
      <c r="C355" s="8">
        <v>313019564</v>
      </c>
      <c r="D355" s="2"/>
    </row>
    <row r="356" spans="1:4" x14ac:dyDescent="0.25">
      <c r="A356" s="8" t="s">
        <v>3579</v>
      </c>
      <c r="B356" s="2" t="s">
        <v>358</v>
      </c>
      <c r="C356" s="8">
        <v>313019565</v>
      </c>
      <c r="D356" s="2"/>
    </row>
    <row r="357" spans="1:4" x14ac:dyDescent="0.25">
      <c r="A357" s="8" t="s">
        <v>3579</v>
      </c>
      <c r="B357" s="2" t="s">
        <v>359</v>
      </c>
      <c r="C357" s="8">
        <v>313019566</v>
      </c>
      <c r="D357" s="2"/>
    </row>
    <row r="358" spans="1:4" x14ac:dyDescent="0.25">
      <c r="A358" s="8" t="s">
        <v>3579</v>
      </c>
      <c r="B358" s="2" t="s">
        <v>360</v>
      </c>
      <c r="C358" s="8">
        <v>313019569</v>
      </c>
      <c r="D358" s="2"/>
    </row>
    <row r="359" spans="1:4" x14ac:dyDescent="0.25">
      <c r="A359" s="8" t="s">
        <v>3579</v>
      </c>
      <c r="B359" s="2" t="s">
        <v>361</v>
      </c>
      <c r="C359" s="8">
        <v>313019572</v>
      </c>
      <c r="D359" s="2"/>
    </row>
    <row r="360" spans="1:4" x14ac:dyDescent="0.25">
      <c r="A360" s="8" t="s">
        <v>3579</v>
      </c>
      <c r="B360" s="2" t="s">
        <v>362</v>
      </c>
      <c r="C360" s="8">
        <v>313019573</v>
      </c>
      <c r="D360" s="2"/>
    </row>
    <row r="361" spans="1:4" x14ac:dyDescent="0.25">
      <c r="A361" s="8" t="s">
        <v>3579</v>
      </c>
      <c r="B361" s="2" t="s">
        <v>363</v>
      </c>
      <c r="C361" s="8">
        <v>313019574</v>
      </c>
      <c r="D361" s="2"/>
    </row>
    <row r="362" spans="1:4" x14ac:dyDescent="0.25">
      <c r="A362" s="8" t="s">
        <v>3579</v>
      </c>
      <c r="B362" s="2" t="s">
        <v>364</v>
      </c>
      <c r="C362" s="8">
        <v>313019578</v>
      </c>
      <c r="D362" s="2"/>
    </row>
    <row r="363" spans="1:4" x14ac:dyDescent="0.25">
      <c r="A363" s="8" t="s">
        <v>3579</v>
      </c>
      <c r="B363" s="2" t="s">
        <v>365</v>
      </c>
      <c r="C363" s="8">
        <v>313019581</v>
      </c>
      <c r="D363" s="2"/>
    </row>
    <row r="364" spans="1:4" x14ac:dyDescent="0.25">
      <c r="A364" s="8" t="s">
        <v>3579</v>
      </c>
      <c r="B364" s="2" t="s">
        <v>366</v>
      </c>
      <c r="C364" s="8">
        <v>313020126</v>
      </c>
      <c r="D364" s="2"/>
    </row>
    <row r="365" spans="1:4" x14ac:dyDescent="0.25">
      <c r="A365" s="8" t="s">
        <v>3579</v>
      </c>
      <c r="B365" s="2" t="s">
        <v>367</v>
      </c>
      <c r="C365" s="8">
        <v>313020128</v>
      </c>
      <c r="D365" s="2"/>
    </row>
    <row r="366" spans="1:4" x14ac:dyDescent="0.25">
      <c r="A366" s="8" t="s">
        <v>3579</v>
      </c>
      <c r="B366" s="2" t="s">
        <v>368</v>
      </c>
      <c r="C366" s="8">
        <v>313020139</v>
      </c>
      <c r="D366" s="2"/>
    </row>
    <row r="367" spans="1:4" x14ac:dyDescent="0.25">
      <c r="A367" s="8" t="s">
        <v>3579</v>
      </c>
      <c r="B367" s="2" t="s">
        <v>369</v>
      </c>
      <c r="C367" s="8">
        <v>313020140</v>
      </c>
      <c r="D367" s="2"/>
    </row>
    <row r="368" spans="1:4" x14ac:dyDescent="0.25">
      <c r="A368" s="8" t="s">
        <v>3579</v>
      </c>
      <c r="B368" s="2" t="s">
        <v>370</v>
      </c>
      <c r="C368" s="8">
        <v>313020142</v>
      </c>
      <c r="D368" s="2"/>
    </row>
    <row r="369" spans="1:4" x14ac:dyDescent="0.25">
      <c r="A369" s="8" t="s">
        <v>3579</v>
      </c>
      <c r="B369" s="2" t="s">
        <v>371</v>
      </c>
      <c r="C369" s="8">
        <v>313020149</v>
      </c>
      <c r="D369" s="2"/>
    </row>
    <row r="370" spans="1:4" x14ac:dyDescent="0.25">
      <c r="A370" s="8" t="s">
        <v>3579</v>
      </c>
      <c r="B370" s="2" t="s">
        <v>372</v>
      </c>
      <c r="C370" s="8">
        <v>313020155</v>
      </c>
      <c r="D370" s="2"/>
    </row>
    <row r="371" spans="1:4" x14ac:dyDescent="0.25">
      <c r="A371" s="8" t="s">
        <v>3579</v>
      </c>
      <c r="B371" s="2" t="s">
        <v>373</v>
      </c>
      <c r="C371" s="8">
        <v>313020163</v>
      </c>
      <c r="D371" s="2"/>
    </row>
    <row r="372" spans="1:4" x14ac:dyDescent="0.25">
      <c r="A372" s="8" t="s">
        <v>3579</v>
      </c>
      <c r="B372" s="2" t="s">
        <v>374</v>
      </c>
      <c r="C372" s="8">
        <v>313020164</v>
      </c>
      <c r="D372" s="2"/>
    </row>
    <row r="373" spans="1:4" x14ac:dyDescent="0.25">
      <c r="A373" s="8" t="s">
        <v>3579</v>
      </c>
      <c r="B373" s="2" t="s">
        <v>375</v>
      </c>
      <c r="C373" s="8">
        <v>313020174</v>
      </c>
      <c r="D373" s="2"/>
    </row>
    <row r="374" spans="1:4" x14ac:dyDescent="0.25">
      <c r="A374" s="8" t="s">
        <v>3579</v>
      </c>
      <c r="B374" s="2" t="s">
        <v>376</v>
      </c>
      <c r="C374" s="8">
        <v>313020177</v>
      </c>
      <c r="D374" s="2"/>
    </row>
    <row r="375" spans="1:4" x14ac:dyDescent="0.25">
      <c r="A375" s="8" t="s">
        <v>3579</v>
      </c>
      <c r="B375" s="2" t="s">
        <v>377</v>
      </c>
      <c r="C375" s="8">
        <v>313020191</v>
      </c>
      <c r="D375" s="2"/>
    </row>
    <row r="376" spans="1:4" x14ac:dyDescent="0.25">
      <c r="A376" s="8" t="s">
        <v>3579</v>
      </c>
      <c r="B376" s="2" t="s">
        <v>378</v>
      </c>
      <c r="C376" s="8">
        <v>313020193</v>
      </c>
      <c r="D376" s="2"/>
    </row>
    <row r="377" spans="1:4" x14ac:dyDescent="0.25">
      <c r="A377" s="8" t="s">
        <v>3579</v>
      </c>
      <c r="B377" s="2" t="s">
        <v>379</v>
      </c>
      <c r="C377" s="8">
        <v>313020200</v>
      </c>
      <c r="D377" s="2"/>
    </row>
    <row r="378" spans="1:4" x14ac:dyDescent="0.25">
      <c r="A378" s="8" t="s">
        <v>3579</v>
      </c>
      <c r="B378" s="2" t="s">
        <v>380</v>
      </c>
      <c r="C378" s="8">
        <v>313020212</v>
      </c>
      <c r="D378" s="2"/>
    </row>
    <row r="379" spans="1:4" x14ac:dyDescent="0.25">
      <c r="A379" s="8" t="s">
        <v>3579</v>
      </c>
      <c r="B379" s="2" t="s">
        <v>381</v>
      </c>
      <c r="C379" s="8">
        <v>313020213</v>
      </c>
      <c r="D379" s="2"/>
    </row>
    <row r="380" spans="1:4" x14ac:dyDescent="0.25">
      <c r="A380" s="8" t="s">
        <v>3579</v>
      </c>
      <c r="B380" s="2" t="s">
        <v>382</v>
      </c>
      <c r="C380" s="8">
        <v>313020639</v>
      </c>
      <c r="D380" s="2"/>
    </row>
    <row r="381" spans="1:4" x14ac:dyDescent="0.25">
      <c r="A381" s="8" t="s">
        <v>3579</v>
      </c>
      <c r="B381" s="2" t="s">
        <v>383</v>
      </c>
      <c r="C381" s="8">
        <v>313021281</v>
      </c>
      <c r="D381" s="2"/>
    </row>
    <row r="382" spans="1:4" x14ac:dyDescent="0.25">
      <c r="A382" s="8" t="s">
        <v>3579</v>
      </c>
      <c r="B382" s="2" t="s">
        <v>384</v>
      </c>
      <c r="C382" s="8">
        <v>313021295</v>
      </c>
      <c r="D382" s="2"/>
    </row>
    <row r="383" spans="1:4" x14ac:dyDescent="0.25">
      <c r="A383" s="8" t="s">
        <v>3579</v>
      </c>
      <c r="B383" s="2" t="s">
        <v>385</v>
      </c>
      <c r="C383" s="8">
        <v>313021298</v>
      </c>
      <c r="D383" s="2"/>
    </row>
    <row r="384" spans="1:4" x14ac:dyDescent="0.25">
      <c r="A384" s="8" t="s">
        <v>3579</v>
      </c>
      <c r="B384" s="2" t="s">
        <v>386</v>
      </c>
      <c r="C384" s="8">
        <v>313023039</v>
      </c>
      <c r="D384" s="2"/>
    </row>
    <row r="385" spans="1:4" x14ac:dyDescent="0.25">
      <c r="A385" s="8" t="s">
        <v>3579</v>
      </c>
      <c r="B385" s="2" t="s">
        <v>387</v>
      </c>
      <c r="C385" s="8">
        <v>313023312</v>
      </c>
      <c r="D385" s="2"/>
    </row>
    <row r="386" spans="1:4" x14ac:dyDescent="0.25">
      <c r="A386" s="8" t="s">
        <v>3579</v>
      </c>
      <c r="B386" s="2" t="s">
        <v>388</v>
      </c>
      <c r="C386" s="8">
        <v>313023317</v>
      </c>
      <c r="D386" s="2"/>
    </row>
    <row r="387" spans="1:4" x14ac:dyDescent="0.25">
      <c r="A387" s="8" t="s">
        <v>3579</v>
      </c>
      <c r="B387" s="2" t="s">
        <v>389</v>
      </c>
      <c r="C387" s="8">
        <v>313023323</v>
      </c>
      <c r="D387" s="2"/>
    </row>
    <row r="388" spans="1:4" x14ac:dyDescent="0.25">
      <c r="A388" s="8" t="s">
        <v>3579</v>
      </c>
      <c r="B388" s="2" t="s">
        <v>390</v>
      </c>
      <c r="C388" s="8">
        <v>313023521</v>
      </c>
      <c r="D388" s="2"/>
    </row>
    <row r="389" spans="1:4" x14ac:dyDescent="0.25">
      <c r="A389" s="8" t="s">
        <v>3579</v>
      </c>
      <c r="B389" s="2" t="s">
        <v>391</v>
      </c>
      <c r="C389" s="8">
        <v>313023526</v>
      </c>
      <c r="D389" s="2"/>
    </row>
    <row r="390" spans="1:4" x14ac:dyDescent="0.25">
      <c r="A390" s="8" t="s">
        <v>3579</v>
      </c>
      <c r="B390" s="2" t="s">
        <v>392</v>
      </c>
      <c r="C390" s="8">
        <v>313023527</v>
      </c>
      <c r="D390" s="2"/>
    </row>
    <row r="391" spans="1:4" x14ac:dyDescent="0.25">
      <c r="A391" s="8" t="s">
        <v>3579</v>
      </c>
      <c r="B391" s="2" t="s">
        <v>393</v>
      </c>
      <c r="C391" s="8">
        <v>313023535</v>
      </c>
      <c r="D391" s="2"/>
    </row>
    <row r="392" spans="1:4" x14ac:dyDescent="0.25">
      <c r="A392" s="8" t="s">
        <v>3579</v>
      </c>
      <c r="B392" s="2" t="s">
        <v>394</v>
      </c>
      <c r="C392" s="8">
        <v>313023537</v>
      </c>
      <c r="D392" s="2"/>
    </row>
    <row r="393" spans="1:4" x14ac:dyDescent="0.25">
      <c r="A393" s="8" t="s">
        <v>3579</v>
      </c>
      <c r="B393" s="2" t="s">
        <v>395</v>
      </c>
      <c r="C393" s="8">
        <v>313023539</v>
      </c>
      <c r="D393" s="2"/>
    </row>
    <row r="394" spans="1:4" x14ac:dyDescent="0.25">
      <c r="A394" s="8" t="s">
        <v>3579</v>
      </c>
      <c r="B394" s="2" t="s">
        <v>396</v>
      </c>
      <c r="C394" s="8">
        <v>313023540</v>
      </c>
      <c r="D394" s="2"/>
    </row>
    <row r="395" spans="1:4" x14ac:dyDescent="0.25">
      <c r="A395" s="8" t="s">
        <v>3579</v>
      </c>
      <c r="B395" s="2" t="s">
        <v>397</v>
      </c>
      <c r="C395" s="8">
        <v>313023557</v>
      </c>
      <c r="D395" s="2"/>
    </row>
    <row r="396" spans="1:4" x14ac:dyDescent="0.25">
      <c r="A396" s="8" t="s">
        <v>3579</v>
      </c>
      <c r="B396" s="2" t="s">
        <v>398</v>
      </c>
      <c r="C396" s="8">
        <v>313023594</v>
      </c>
      <c r="D396" s="2"/>
    </row>
    <row r="397" spans="1:4" x14ac:dyDescent="0.25">
      <c r="A397" s="8" t="s">
        <v>3579</v>
      </c>
      <c r="B397" s="2" t="s">
        <v>399</v>
      </c>
      <c r="C397" s="8">
        <v>313027708</v>
      </c>
      <c r="D397" s="2"/>
    </row>
    <row r="398" spans="1:4" x14ac:dyDescent="0.25">
      <c r="A398" s="8" t="s">
        <v>3579</v>
      </c>
      <c r="B398" s="2" t="s">
        <v>400</v>
      </c>
      <c r="C398" s="8">
        <v>313027713</v>
      </c>
      <c r="D398" s="2"/>
    </row>
    <row r="399" spans="1:4" x14ac:dyDescent="0.25">
      <c r="A399" s="8" t="s">
        <v>3579</v>
      </c>
      <c r="B399" s="2" t="s">
        <v>401</v>
      </c>
      <c r="C399" s="8">
        <v>313027715</v>
      </c>
      <c r="D399" s="2"/>
    </row>
    <row r="400" spans="1:4" x14ac:dyDescent="0.25">
      <c r="A400" s="8" t="s">
        <v>3579</v>
      </c>
      <c r="B400" s="2" t="s">
        <v>402</v>
      </c>
      <c r="C400" s="8">
        <v>313027719</v>
      </c>
      <c r="D400" s="2"/>
    </row>
    <row r="401" spans="1:4" x14ac:dyDescent="0.25">
      <c r="A401" s="8" t="s">
        <v>3579</v>
      </c>
      <c r="B401" s="2" t="s">
        <v>403</v>
      </c>
      <c r="C401" s="8">
        <v>313027726</v>
      </c>
      <c r="D401" s="2"/>
    </row>
    <row r="402" spans="1:4" x14ac:dyDescent="0.25">
      <c r="A402" s="8" t="s">
        <v>3579</v>
      </c>
      <c r="B402" s="2" t="s">
        <v>404</v>
      </c>
      <c r="C402" s="8">
        <v>313027876</v>
      </c>
      <c r="D402" s="2"/>
    </row>
    <row r="403" spans="1:4" x14ac:dyDescent="0.25">
      <c r="A403" s="8" t="s">
        <v>3579</v>
      </c>
      <c r="B403" s="2" t="s">
        <v>405</v>
      </c>
      <c r="C403" s="8">
        <v>313027944</v>
      </c>
      <c r="D403" s="2"/>
    </row>
    <row r="404" spans="1:4" x14ac:dyDescent="0.25">
      <c r="A404" s="8" t="s">
        <v>3579</v>
      </c>
      <c r="B404" s="2" t="s">
        <v>406</v>
      </c>
      <c r="C404" s="8">
        <v>313028310</v>
      </c>
      <c r="D404" s="2"/>
    </row>
    <row r="405" spans="1:4" x14ac:dyDescent="0.25">
      <c r="A405" s="8" t="s">
        <v>3579</v>
      </c>
      <c r="B405" s="2" t="s">
        <v>407</v>
      </c>
      <c r="C405" s="8">
        <v>313028458</v>
      </c>
      <c r="D405" s="2"/>
    </row>
    <row r="406" spans="1:4" x14ac:dyDescent="0.25">
      <c r="A406" s="8" t="s">
        <v>3579</v>
      </c>
      <c r="B406" s="2" t="s">
        <v>408</v>
      </c>
      <c r="C406" s="8">
        <v>313028620</v>
      </c>
      <c r="D406" s="2"/>
    </row>
    <row r="407" spans="1:4" x14ac:dyDescent="0.25">
      <c r="A407" s="8" t="s">
        <v>3579</v>
      </c>
      <c r="B407" s="2" t="s">
        <v>409</v>
      </c>
      <c r="C407" s="8">
        <v>313029051</v>
      </c>
      <c r="D407" s="2"/>
    </row>
    <row r="408" spans="1:4" x14ac:dyDescent="0.25">
      <c r="A408" s="8" t="s">
        <v>3579</v>
      </c>
      <c r="B408" s="2" t="s">
        <v>410</v>
      </c>
      <c r="C408" s="8">
        <v>313029082</v>
      </c>
      <c r="D408" s="2"/>
    </row>
    <row r="409" spans="1:4" x14ac:dyDescent="0.25">
      <c r="A409" s="8" t="s">
        <v>3579</v>
      </c>
      <c r="B409" s="2" t="s">
        <v>411</v>
      </c>
      <c r="C409" s="8">
        <v>313029415</v>
      </c>
      <c r="D409" s="2"/>
    </row>
    <row r="410" spans="1:4" x14ac:dyDescent="0.25">
      <c r="A410" s="8" t="s">
        <v>3579</v>
      </c>
      <c r="B410" s="2" t="s">
        <v>412</v>
      </c>
      <c r="C410" s="8">
        <v>313029416</v>
      </c>
      <c r="D410" s="2"/>
    </row>
    <row r="411" spans="1:4" x14ac:dyDescent="0.25">
      <c r="A411" s="8" t="s">
        <v>3579</v>
      </c>
      <c r="B411" s="2" t="s">
        <v>413</v>
      </c>
      <c r="C411" s="8">
        <v>313029418</v>
      </c>
      <c r="D411" s="2"/>
    </row>
    <row r="412" spans="1:4" x14ac:dyDescent="0.25">
      <c r="A412" s="8" t="s">
        <v>3579</v>
      </c>
      <c r="B412" s="2" t="s">
        <v>414</v>
      </c>
      <c r="C412" s="8">
        <v>313029426</v>
      </c>
      <c r="D412" s="2"/>
    </row>
    <row r="413" spans="1:4" x14ac:dyDescent="0.25">
      <c r="A413" s="8" t="s">
        <v>3579</v>
      </c>
      <c r="B413" s="2" t="s">
        <v>415</v>
      </c>
      <c r="C413" s="8">
        <v>313029427</v>
      </c>
      <c r="D413" s="2"/>
    </row>
    <row r="414" spans="1:4" x14ac:dyDescent="0.25">
      <c r="A414" s="8" t="s">
        <v>3579</v>
      </c>
      <c r="B414" s="2" t="s">
        <v>416</v>
      </c>
      <c r="C414" s="8">
        <v>313029428</v>
      </c>
      <c r="D414" s="2"/>
    </row>
    <row r="415" spans="1:4" x14ac:dyDescent="0.25">
      <c r="A415" s="8" t="s">
        <v>3579</v>
      </c>
      <c r="B415" s="2" t="s">
        <v>417</v>
      </c>
      <c r="C415" s="8">
        <v>313029429</v>
      </c>
      <c r="D415" s="2"/>
    </row>
    <row r="416" spans="1:4" x14ac:dyDescent="0.25">
      <c r="A416" s="8" t="s">
        <v>3579</v>
      </c>
      <c r="B416" s="2" t="s">
        <v>418</v>
      </c>
      <c r="C416" s="8">
        <v>313029430</v>
      </c>
      <c r="D416" s="2"/>
    </row>
    <row r="417" spans="1:4" x14ac:dyDescent="0.25">
      <c r="A417" s="8" t="s">
        <v>3579</v>
      </c>
      <c r="B417" s="2" t="s">
        <v>419</v>
      </c>
      <c r="C417" s="8">
        <v>313029431</v>
      </c>
      <c r="D417" s="2"/>
    </row>
    <row r="418" spans="1:4" x14ac:dyDescent="0.25">
      <c r="A418" s="8" t="s">
        <v>3579</v>
      </c>
      <c r="B418" s="2" t="s">
        <v>420</v>
      </c>
      <c r="C418" s="8">
        <v>313029455</v>
      </c>
      <c r="D418" s="2"/>
    </row>
    <row r="419" spans="1:4" x14ac:dyDescent="0.25">
      <c r="A419" s="8" t="s">
        <v>3579</v>
      </c>
      <c r="B419" s="2" t="s">
        <v>421</v>
      </c>
      <c r="C419" s="8">
        <v>313029464</v>
      </c>
      <c r="D419" s="2"/>
    </row>
    <row r="420" spans="1:4" x14ac:dyDescent="0.25">
      <c r="A420" s="8" t="s">
        <v>3579</v>
      </c>
      <c r="B420" s="2" t="s">
        <v>422</v>
      </c>
      <c r="C420" s="8">
        <v>313029465</v>
      </c>
      <c r="D420" s="2"/>
    </row>
    <row r="421" spans="1:4" x14ac:dyDescent="0.25">
      <c r="A421" s="8" t="s">
        <v>3579</v>
      </c>
      <c r="B421" s="2" t="s">
        <v>423</v>
      </c>
      <c r="C421" s="8">
        <v>313029467</v>
      </c>
      <c r="D421" s="2"/>
    </row>
    <row r="422" spans="1:4" x14ac:dyDescent="0.25">
      <c r="A422" s="8" t="s">
        <v>3579</v>
      </c>
      <c r="B422" s="2" t="s">
        <v>424</v>
      </c>
      <c r="C422" s="8">
        <v>313029468</v>
      </c>
      <c r="D422" s="2"/>
    </row>
    <row r="423" spans="1:4" x14ac:dyDescent="0.25">
      <c r="A423" s="8" t="s">
        <v>7</v>
      </c>
      <c r="B423" s="2" t="s">
        <v>425</v>
      </c>
      <c r="C423" s="8">
        <v>313029696</v>
      </c>
      <c r="D423" s="2"/>
    </row>
    <row r="424" spans="1:4" x14ac:dyDescent="0.25">
      <c r="A424" s="8" t="s">
        <v>7</v>
      </c>
      <c r="B424" s="2" t="s">
        <v>426</v>
      </c>
      <c r="C424" s="8">
        <v>313029807</v>
      </c>
      <c r="D424" s="2"/>
    </row>
    <row r="425" spans="1:4" x14ac:dyDescent="0.25">
      <c r="A425" s="8" t="s">
        <v>7</v>
      </c>
      <c r="B425" s="2" t="s">
        <v>427</v>
      </c>
      <c r="C425" s="8">
        <v>313030427</v>
      </c>
      <c r="D425" s="2"/>
    </row>
    <row r="426" spans="1:4" x14ac:dyDescent="0.25">
      <c r="A426" s="8" t="s">
        <v>7</v>
      </c>
      <c r="B426" s="2" t="s">
        <v>428</v>
      </c>
      <c r="C426" s="8">
        <v>313030430</v>
      </c>
      <c r="D426" s="2"/>
    </row>
    <row r="427" spans="1:4" x14ac:dyDescent="0.25">
      <c r="A427" s="8" t="s">
        <v>7</v>
      </c>
      <c r="B427" s="2" t="s">
        <v>429</v>
      </c>
      <c r="C427" s="8">
        <v>313030548</v>
      </c>
      <c r="D427" s="2"/>
    </row>
    <row r="428" spans="1:4" x14ac:dyDescent="0.25">
      <c r="A428" s="8" t="s">
        <v>7</v>
      </c>
      <c r="B428" s="2" t="s">
        <v>430</v>
      </c>
      <c r="C428" s="8">
        <v>313030589</v>
      </c>
      <c r="D428" s="2"/>
    </row>
    <row r="429" spans="1:4" x14ac:dyDescent="0.25">
      <c r="A429" s="8" t="s">
        <v>7</v>
      </c>
      <c r="B429" s="2" t="s">
        <v>431</v>
      </c>
      <c r="C429" s="8">
        <v>313030687</v>
      </c>
      <c r="D429" s="2"/>
    </row>
    <row r="430" spans="1:4" x14ac:dyDescent="0.25">
      <c r="A430" s="8" t="s">
        <v>7</v>
      </c>
      <c r="B430" s="2" t="s">
        <v>432</v>
      </c>
      <c r="C430" s="8">
        <v>313030692</v>
      </c>
      <c r="D430" s="2"/>
    </row>
    <row r="431" spans="1:4" x14ac:dyDescent="0.25">
      <c r="A431" s="8" t="s">
        <v>7</v>
      </c>
      <c r="B431" s="2" t="s">
        <v>433</v>
      </c>
      <c r="C431" s="8">
        <v>313030693</v>
      </c>
      <c r="D431" s="2"/>
    </row>
    <row r="432" spans="1:4" x14ac:dyDescent="0.25">
      <c r="A432" s="8" t="s">
        <v>7</v>
      </c>
      <c r="B432" s="2" t="s">
        <v>434</v>
      </c>
      <c r="C432" s="8">
        <v>313030883</v>
      </c>
      <c r="D432" s="2"/>
    </row>
    <row r="433" spans="1:4" x14ac:dyDescent="0.25">
      <c r="A433" s="8" t="s">
        <v>7</v>
      </c>
      <c r="B433" s="2" t="s">
        <v>435</v>
      </c>
      <c r="C433" s="8">
        <v>313031028</v>
      </c>
      <c r="D433" s="2"/>
    </row>
    <row r="434" spans="1:4" x14ac:dyDescent="0.25">
      <c r="A434" s="8" t="s">
        <v>7</v>
      </c>
      <c r="B434" s="2" t="s">
        <v>436</v>
      </c>
      <c r="C434" s="8">
        <v>313031094</v>
      </c>
      <c r="D434" s="2"/>
    </row>
    <row r="435" spans="1:4" x14ac:dyDescent="0.25">
      <c r="A435" s="8" t="s">
        <v>7</v>
      </c>
      <c r="B435" s="2" t="s">
        <v>437</v>
      </c>
      <c r="C435" s="8">
        <v>313031095</v>
      </c>
      <c r="D435" s="2"/>
    </row>
    <row r="436" spans="1:4" x14ac:dyDescent="0.25">
      <c r="A436" s="8" t="s">
        <v>7</v>
      </c>
      <c r="B436" s="2" t="s">
        <v>438</v>
      </c>
      <c r="C436" s="8">
        <v>313031099</v>
      </c>
      <c r="D436" s="2"/>
    </row>
    <row r="437" spans="1:4" x14ac:dyDescent="0.25">
      <c r="A437" s="8" t="s">
        <v>7</v>
      </c>
      <c r="B437" s="2" t="s">
        <v>439</v>
      </c>
      <c r="C437" s="8">
        <v>313031102</v>
      </c>
      <c r="D437" s="2"/>
    </row>
    <row r="438" spans="1:4" x14ac:dyDescent="0.25">
      <c r="A438" s="8" t="s">
        <v>7</v>
      </c>
      <c r="B438" s="2" t="s">
        <v>440</v>
      </c>
      <c r="C438" s="8">
        <v>313031132</v>
      </c>
      <c r="D438" s="2"/>
    </row>
    <row r="439" spans="1:4" x14ac:dyDescent="0.25">
      <c r="A439" s="8" t="s">
        <v>7</v>
      </c>
      <c r="B439" s="2" t="s">
        <v>441</v>
      </c>
      <c r="C439" s="8">
        <v>313031175</v>
      </c>
      <c r="D439" s="2"/>
    </row>
    <row r="440" spans="1:4" x14ac:dyDescent="0.25">
      <c r="A440" s="8" t="s">
        <v>7</v>
      </c>
      <c r="B440" s="2" t="s">
        <v>442</v>
      </c>
      <c r="C440" s="8">
        <v>313031198</v>
      </c>
      <c r="D440" s="2"/>
    </row>
    <row r="441" spans="1:4" x14ac:dyDescent="0.25">
      <c r="A441" s="8" t="s">
        <v>7</v>
      </c>
      <c r="B441" s="2" t="s">
        <v>443</v>
      </c>
      <c r="C441" s="8">
        <v>313031207</v>
      </c>
      <c r="D441" s="2"/>
    </row>
    <row r="442" spans="1:4" x14ac:dyDescent="0.25">
      <c r="A442" s="8" t="s">
        <v>7</v>
      </c>
      <c r="B442" s="2" t="s">
        <v>444</v>
      </c>
      <c r="C442" s="8">
        <v>313031910</v>
      </c>
      <c r="D442" s="2"/>
    </row>
    <row r="443" spans="1:4" x14ac:dyDescent="0.25">
      <c r="A443" s="8" t="s">
        <v>7</v>
      </c>
      <c r="B443" s="2" t="s">
        <v>445</v>
      </c>
      <c r="C443" s="8">
        <v>313032826</v>
      </c>
      <c r="D443" s="2"/>
    </row>
    <row r="444" spans="1:4" x14ac:dyDescent="0.25">
      <c r="A444" s="8" t="s">
        <v>7</v>
      </c>
      <c r="B444" s="2" t="s">
        <v>446</v>
      </c>
      <c r="C444" s="8">
        <v>313032838</v>
      </c>
      <c r="D444" s="2"/>
    </row>
    <row r="445" spans="1:4" x14ac:dyDescent="0.25">
      <c r="A445" s="8" t="s">
        <v>7</v>
      </c>
      <c r="B445" s="2" t="s">
        <v>447</v>
      </c>
      <c r="C445" s="8">
        <v>313032840</v>
      </c>
      <c r="D445" s="2"/>
    </row>
    <row r="446" spans="1:4" x14ac:dyDescent="0.25">
      <c r="A446" s="8" t="s">
        <v>7</v>
      </c>
      <c r="B446" s="2" t="s">
        <v>448</v>
      </c>
      <c r="C446" s="8">
        <v>313032841</v>
      </c>
      <c r="D446" s="2"/>
    </row>
    <row r="447" spans="1:4" x14ac:dyDescent="0.25">
      <c r="A447" s="8" t="s">
        <v>7</v>
      </c>
      <c r="B447" s="2" t="s">
        <v>449</v>
      </c>
      <c r="C447" s="8">
        <v>313032850</v>
      </c>
      <c r="D447" s="2"/>
    </row>
    <row r="448" spans="1:4" x14ac:dyDescent="0.25">
      <c r="A448" s="8" t="s">
        <v>7</v>
      </c>
      <c r="B448" s="2" t="s">
        <v>450</v>
      </c>
      <c r="C448" s="8">
        <v>313032855</v>
      </c>
      <c r="D448" s="2"/>
    </row>
    <row r="449" spans="1:4" x14ac:dyDescent="0.25">
      <c r="A449" s="8" t="s">
        <v>7</v>
      </c>
      <c r="B449" s="2" t="s">
        <v>451</v>
      </c>
      <c r="C449" s="8">
        <v>313032858</v>
      </c>
      <c r="D449" s="2"/>
    </row>
    <row r="450" spans="1:4" x14ac:dyDescent="0.25">
      <c r="A450" s="8" t="s">
        <v>7</v>
      </c>
      <c r="B450" s="2" t="s">
        <v>452</v>
      </c>
      <c r="C450" s="8">
        <v>313032867</v>
      </c>
      <c r="D450" s="2"/>
    </row>
    <row r="451" spans="1:4" x14ac:dyDescent="0.25">
      <c r="A451" s="8" t="s">
        <v>7</v>
      </c>
      <c r="B451" s="2" t="s">
        <v>453</v>
      </c>
      <c r="C451" s="8">
        <v>313032869</v>
      </c>
      <c r="D451" s="2"/>
    </row>
    <row r="452" spans="1:4" x14ac:dyDescent="0.25">
      <c r="A452" s="8" t="s">
        <v>7</v>
      </c>
      <c r="B452" s="2" t="s">
        <v>454</v>
      </c>
      <c r="C452" s="8">
        <v>313032870</v>
      </c>
      <c r="D452" s="2"/>
    </row>
    <row r="453" spans="1:4" x14ac:dyDescent="0.25">
      <c r="A453" s="8" t="s">
        <v>7</v>
      </c>
      <c r="B453" s="2" t="s">
        <v>455</v>
      </c>
      <c r="C453" s="8">
        <v>313032875</v>
      </c>
      <c r="D453" s="2"/>
    </row>
    <row r="454" spans="1:4" x14ac:dyDescent="0.25">
      <c r="A454" s="8" t="s">
        <v>7</v>
      </c>
      <c r="B454" s="2" t="s">
        <v>456</v>
      </c>
      <c r="C454" s="8">
        <v>313032882</v>
      </c>
      <c r="D454" s="2"/>
    </row>
    <row r="455" spans="1:4" x14ac:dyDescent="0.25">
      <c r="A455" s="8" t="s">
        <v>7</v>
      </c>
      <c r="B455" s="2" t="s">
        <v>457</v>
      </c>
      <c r="C455" s="8">
        <v>313032888</v>
      </c>
      <c r="D455" s="2"/>
    </row>
    <row r="456" spans="1:4" x14ac:dyDescent="0.25">
      <c r="A456" s="8" t="s">
        <v>7</v>
      </c>
      <c r="B456" s="2" t="s">
        <v>458</v>
      </c>
      <c r="C456" s="8">
        <v>313032889</v>
      </c>
      <c r="D456" s="2"/>
    </row>
    <row r="457" spans="1:4" x14ac:dyDescent="0.25">
      <c r="A457" s="8" t="s">
        <v>7</v>
      </c>
      <c r="B457" s="2" t="s">
        <v>459</v>
      </c>
      <c r="C457" s="8">
        <v>313032892</v>
      </c>
      <c r="D457" s="2"/>
    </row>
    <row r="458" spans="1:4" x14ac:dyDescent="0.25">
      <c r="A458" s="8" t="s">
        <v>7</v>
      </c>
      <c r="B458" s="2" t="s">
        <v>460</v>
      </c>
      <c r="C458" s="8">
        <v>313034405</v>
      </c>
      <c r="D458" s="2"/>
    </row>
    <row r="459" spans="1:4" x14ac:dyDescent="0.25">
      <c r="A459" s="8" t="s">
        <v>7</v>
      </c>
      <c r="B459" s="2" t="s">
        <v>461</v>
      </c>
      <c r="C459" s="8">
        <v>313034410</v>
      </c>
      <c r="D459" s="2"/>
    </row>
    <row r="460" spans="1:4" x14ac:dyDescent="0.25">
      <c r="A460" s="8" t="s">
        <v>7</v>
      </c>
      <c r="B460" s="2" t="s">
        <v>462</v>
      </c>
      <c r="C460" s="8">
        <v>313034426</v>
      </c>
      <c r="D460" s="2"/>
    </row>
    <row r="461" spans="1:4" x14ac:dyDescent="0.25">
      <c r="A461" s="8" t="s">
        <v>7</v>
      </c>
      <c r="B461" s="2" t="s">
        <v>463</v>
      </c>
      <c r="C461" s="8">
        <v>313034431</v>
      </c>
      <c r="D461" s="2"/>
    </row>
    <row r="462" spans="1:4" x14ac:dyDescent="0.25">
      <c r="A462" s="8" t="s">
        <v>7</v>
      </c>
      <c r="B462" s="2" t="s">
        <v>464</v>
      </c>
      <c r="C462" s="8">
        <v>313034647</v>
      </c>
      <c r="D462" s="2"/>
    </row>
    <row r="463" spans="1:4" x14ac:dyDescent="0.25">
      <c r="A463" s="8" t="s">
        <v>7</v>
      </c>
      <c r="B463" s="2" t="s">
        <v>465</v>
      </c>
      <c r="C463" s="8">
        <v>313034824</v>
      </c>
      <c r="D463" s="2"/>
    </row>
    <row r="464" spans="1:4" x14ac:dyDescent="0.25">
      <c r="A464" s="8" t="s">
        <v>7</v>
      </c>
      <c r="B464" s="2" t="s">
        <v>466</v>
      </c>
      <c r="C464" s="8">
        <v>313034842</v>
      </c>
      <c r="D464" s="2"/>
    </row>
    <row r="465" spans="1:4" x14ac:dyDescent="0.25">
      <c r="A465" s="8" t="s">
        <v>7</v>
      </c>
      <c r="B465" s="2" t="s">
        <v>467</v>
      </c>
      <c r="C465" s="8">
        <v>313034916</v>
      </c>
      <c r="D465" s="2"/>
    </row>
    <row r="466" spans="1:4" x14ac:dyDescent="0.25">
      <c r="A466" s="8" t="s">
        <v>7</v>
      </c>
      <c r="B466" s="2" t="s">
        <v>468</v>
      </c>
      <c r="C466" s="8">
        <v>313035237</v>
      </c>
      <c r="D466" s="2"/>
    </row>
    <row r="467" spans="1:4" x14ac:dyDescent="0.25">
      <c r="A467" s="8" t="s">
        <v>7</v>
      </c>
      <c r="B467" s="2" t="s">
        <v>469</v>
      </c>
      <c r="C467" s="8">
        <v>313035245</v>
      </c>
      <c r="D467" s="2"/>
    </row>
    <row r="468" spans="1:4" x14ac:dyDescent="0.25">
      <c r="A468" s="8" t="s">
        <v>7</v>
      </c>
      <c r="B468" s="2" t="s">
        <v>470</v>
      </c>
      <c r="C468" s="8">
        <v>313035246</v>
      </c>
      <c r="D468" s="2"/>
    </row>
    <row r="469" spans="1:4" x14ac:dyDescent="0.25">
      <c r="A469" s="8" t="s">
        <v>7</v>
      </c>
      <c r="B469" s="2" t="s">
        <v>471</v>
      </c>
      <c r="C469" s="8">
        <v>313035248</v>
      </c>
      <c r="D469" s="2"/>
    </row>
    <row r="470" spans="1:4" x14ac:dyDescent="0.25">
      <c r="A470" s="8" t="s">
        <v>7</v>
      </c>
      <c r="B470" s="2" t="s">
        <v>472</v>
      </c>
      <c r="C470" s="8">
        <v>313035256</v>
      </c>
      <c r="D470" s="2"/>
    </row>
    <row r="471" spans="1:4" x14ac:dyDescent="0.25">
      <c r="A471" s="8" t="s">
        <v>7</v>
      </c>
      <c r="B471" s="2" t="s">
        <v>473</v>
      </c>
      <c r="C471" s="8">
        <v>313035258</v>
      </c>
      <c r="D471" s="2"/>
    </row>
    <row r="472" spans="1:4" x14ac:dyDescent="0.25">
      <c r="A472" s="8" t="s">
        <v>7</v>
      </c>
      <c r="B472" s="2" t="s">
        <v>474</v>
      </c>
      <c r="C472" s="8">
        <v>313035259</v>
      </c>
      <c r="D472" s="2"/>
    </row>
    <row r="473" spans="1:4" x14ac:dyDescent="0.25">
      <c r="A473" s="8" t="s">
        <v>7</v>
      </c>
      <c r="B473" s="2" t="s">
        <v>475</v>
      </c>
      <c r="C473" s="8">
        <v>313035421</v>
      </c>
      <c r="D473" s="2"/>
    </row>
    <row r="474" spans="1:4" x14ac:dyDescent="0.25">
      <c r="A474" s="8" t="s">
        <v>7</v>
      </c>
      <c r="B474" s="2" t="s">
        <v>476</v>
      </c>
      <c r="C474" s="8">
        <v>313035429</v>
      </c>
      <c r="D474" s="2"/>
    </row>
    <row r="475" spans="1:4" x14ac:dyDescent="0.25">
      <c r="A475" s="8" t="s">
        <v>7</v>
      </c>
      <c r="B475" s="2" t="s">
        <v>477</v>
      </c>
      <c r="C475" s="8">
        <v>313035442</v>
      </c>
      <c r="D475" s="2"/>
    </row>
    <row r="476" spans="1:4" x14ac:dyDescent="0.25">
      <c r="A476" s="8" t="s">
        <v>7</v>
      </c>
      <c r="B476" s="2" t="s">
        <v>478</v>
      </c>
      <c r="C476" s="8">
        <v>313035445</v>
      </c>
      <c r="D476" s="2"/>
    </row>
    <row r="477" spans="1:4" x14ac:dyDescent="0.25">
      <c r="A477" s="8" t="s">
        <v>7</v>
      </c>
      <c r="B477" s="2" t="s">
        <v>479</v>
      </c>
      <c r="C477" s="8">
        <v>313035459</v>
      </c>
      <c r="D477" s="2"/>
    </row>
    <row r="478" spans="1:4" x14ac:dyDescent="0.25">
      <c r="A478" s="8" t="s">
        <v>7</v>
      </c>
      <c r="B478" s="2" t="s">
        <v>480</v>
      </c>
      <c r="C478" s="8">
        <v>313035465</v>
      </c>
      <c r="D478" s="2"/>
    </row>
    <row r="479" spans="1:4" x14ac:dyDescent="0.25">
      <c r="A479" s="8" t="s">
        <v>7</v>
      </c>
      <c r="B479" s="2" t="s">
        <v>481</v>
      </c>
      <c r="C479" s="8">
        <v>313035466</v>
      </c>
      <c r="D479" s="2"/>
    </row>
    <row r="480" spans="1:4" x14ac:dyDescent="0.25">
      <c r="A480" s="8" t="s">
        <v>7</v>
      </c>
      <c r="B480" s="2" t="s">
        <v>482</v>
      </c>
      <c r="C480" s="8">
        <v>313035475</v>
      </c>
      <c r="D480" s="2"/>
    </row>
    <row r="481" spans="1:4" x14ac:dyDescent="0.25">
      <c r="A481" s="8" t="s">
        <v>7</v>
      </c>
      <c r="B481" s="2" t="s">
        <v>483</v>
      </c>
      <c r="C481" s="8">
        <v>313035476</v>
      </c>
      <c r="D481" s="2"/>
    </row>
    <row r="482" spans="1:4" x14ac:dyDescent="0.25">
      <c r="A482" s="8" t="s">
        <v>7</v>
      </c>
      <c r="B482" s="2" t="s">
        <v>484</v>
      </c>
      <c r="C482" s="8">
        <v>313035514</v>
      </c>
      <c r="D482" s="2"/>
    </row>
    <row r="483" spans="1:4" x14ac:dyDescent="0.25">
      <c r="A483" s="8" t="s">
        <v>7</v>
      </c>
      <c r="B483" s="2" t="s">
        <v>485</v>
      </c>
      <c r="C483" s="8">
        <v>313035590</v>
      </c>
      <c r="D483" s="2"/>
    </row>
    <row r="484" spans="1:4" x14ac:dyDescent="0.25">
      <c r="A484" s="8" t="s">
        <v>7</v>
      </c>
      <c r="B484" s="2" t="s">
        <v>486</v>
      </c>
      <c r="C484" s="8">
        <v>313035679</v>
      </c>
      <c r="D484" s="2"/>
    </row>
    <row r="485" spans="1:4" x14ac:dyDescent="0.25">
      <c r="A485" s="8" t="s">
        <v>7</v>
      </c>
      <c r="B485" s="2" t="s">
        <v>487</v>
      </c>
      <c r="C485" s="8">
        <v>313036765</v>
      </c>
      <c r="D485" s="2"/>
    </row>
    <row r="486" spans="1:4" x14ac:dyDescent="0.25">
      <c r="A486" s="8" t="s">
        <v>7</v>
      </c>
      <c r="B486" s="2" t="s">
        <v>488</v>
      </c>
      <c r="C486" s="8">
        <v>313036894</v>
      </c>
      <c r="D486" s="2"/>
    </row>
    <row r="487" spans="1:4" x14ac:dyDescent="0.25">
      <c r="A487" s="8" t="s">
        <v>7</v>
      </c>
      <c r="B487" s="2" t="s">
        <v>489</v>
      </c>
      <c r="C487" s="8">
        <v>313037674</v>
      </c>
      <c r="D487" s="2"/>
    </row>
    <row r="488" spans="1:4" x14ac:dyDescent="0.25">
      <c r="A488" s="8" t="s">
        <v>7</v>
      </c>
      <c r="B488" s="2" t="s">
        <v>490</v>
      </c>
      <c r="C488" s="8">
        <v>313037704</v>
      </c>
      <c r="D488" s="2"/>
    </row>
    <row r="489" spans="1:4" x14ac:dyDescent="0.25">
      <c r="A489" s="8" t="s">
        <v>7</v>
      </c>
      <c r="B489" s="2" t="s">
        <v>491</v>
      </c>
      <c r="C489" s="8">
        <v>313037724</v>
      </c>
      <c r="D489" s="2"/>
    </row>
    <row r="490" spans="1:4" x14ac:dyDescent="0.25">
      <c r="A490" s="8" t="s">
        <v>7</v>
      </c>
      <c r="B490" s="2" t="s">
        <v>492</v>
      </c>
      <c r="C490" s="8">
        <v>313037791</v>
      </c>
      <c r="D490" s="2"/>
    </row>
    <row r="491" spans="1:4" x14ac:dyDescent="0.25">
      <c r="A491" s="8" t="s">
        <v>7</v>
      </c>
      <c r="B491" s="2" t="s">
        <v>493</v>
      </c>
      <c r="C491" s="8">
        <v>313037880</v>
      </c>
      <c r="D491" s="2"/>
    </row>
    <row r="492" spans="1:4" x14ac:dyDescent="0.25">
      <c r="A492" s="8" t="s">
        <v>7</v>
      </c>
      <c r="B492" s="2" t="s">
        <v>494</v>
      </c>
      <c r="C492" s="8">
        <v>313038465</v>
      </c>
      <c r="D492" s="2"/>
    </row>
    <row r="493" spans="1:4" x14ac:dyDescent="0.25">
      <c r="A493" s="8" t="s">
        <v>7</v>
      </c>
      <c r="B493" s="2" t="s">
        <v>495</v>
      </c>
      <c r="C493" s="8">
        <v>313038470</v>
      </c>
      <c r="D493" s="2"/>
    </row>
    <row r="494" spans="1:4" x14ac:dyDescent="0.25">
      <c r="A494" s="8" t="s">
        <v>7</v>
      </c>
      <c r="B494" s="2" t="s">
        <v>496</v>
      </c>
      <c r="C494" s="8">
        <v>313038472</v>
      </c>
      <c r="D494" s="2"/>
    </row>
    <row r="495" spans="1:4" x14ac:dyDescent="0.25">
      <c r="A495" s="8" t="s">
        <v>7</v>
      </c>
      <c r="B495" s="2" t="s">
        <v>497</v>
      </c>
      <c r="C495" s="8">
        <v>313038473</v>
      </c>
      <c r="D495" s="2"/>
    </row>
    <row r="496" spans="1:4" x14ac:dyDescent="0.25">
      <c r="A496" s="8" t="s">
        <v>7</v>
      </c>
      <c r="B496" s="2" t="s">
        <v>498</v>
      </c>
      <c r="C496" s="8">
        <v>313038474</v>
      </c>
      <c r="D496" s="2"/>
    </row>
    <row r="497" spans="1:4" x14ac:dyDescent="0.25">
      <c r="A497" s="8" t="s">
        <v>7</v>
      </c>
      <c r="B497" s="2" t="s">
        <v>499</v>
      </c>
      <c r="C497" s="8">
        <v>313038478</v>
      </c>
      <c r="D497" s="2"/>
    </row>
    <row r="498" spans="1:4" x14ac:dyDescent="0.25">
      <c r="A498" s="8" t="s">
        <v>7</v>
      </c>
      <c r="B498" s="2" t="s">
        <v>500</v>
      </c>
      <c r="C498" s="8">
        <v>313038480</v>
      </c>
      <c r="D498" s="2"/>
    </row>
    <row r="499" spans="1:4" x14ac:dyDescent="0.25">
      <c r="A499" s="8" t="s">
        <v>7</v>
      </c>
      <c r="B499" s="2" t="s">
        <v>501</v>
      </c>
      <c r="C499" s="8">
        <v>313038483</v>
      </c>
      <c r="D499" s="2"/>
    </row>
    <row r="500" spans="1:4" x14ac:dyDescent="0.25">
      <c r="A500" s="8" t="s">
        <v>7</v>
      </c>
      <c r="B500" s="2" t="s">
        <v>502</v>
      </c>
      <c r="C500" s="8">
        <v>313038484</v>
      </c>
      <c r="D500" s="2"/>
    </row>
    <row r="501" spans="1:4" x14ac:dyDescent="0.25">
      <c r="A501" s="8" t="s">
        <v>7</v>
      </c>
      <c r="B501" s="2" t="s">
        <v>503</v>
      </c>
      <c r="C501" s="8">
        <v>313038487</v>
      </c>
      <c r="D501" s="2"/>
    </row>
    <row r="502" spans="1:4" x14ac:dyDescent="0.25">
      <c r="A502" s="8" t="s">
        <v>7</v>
      </c>
      <c r="B502" s="2" t="s">
        <v>504</v>
      </c>
      <c r="C502" s="8">
        <v>313038490</v>
      </c>
      <c r="D502" s="2"/>
    </row>
    <row r="503" spans="1:4" x14ac:dyDescent="0.25">
      <c r="A503" s="8" t="s">
        <v>7</v>
      </c>
      <c r="B503" s="2" t="s">
        <v>505</v>
      </c>
      <c r="C503" s="8">
        <v>313038516</v>
      </c>
      <c r="D503" s="2"/>
    </row>
    <row r="504" spans="1:4" x14ac:dyDescent="0.25">
      <c r="A504" s="8" t="s">
        <v>7</v>
      </c>
      <c r="B504" s="2" t="s">
        <v>506</v>
      </c>
      <c r="C504" s="8">
        <v>313038953</v>
      </c>
      <c r="D504" s="2"/>
    </row>
    <row r="505" spans="1:4" x14ac:dyDescent="0.25">
      <c r="A505" s="8" t="s">
        <v>7</v>
      </c>
      <c r="B505" s="2" t="s">
        <v>507</v>
      </c>
      <c r="C505" s="8">
        <v>313038976</v>
      </c>
      <c r="D505" s="2"/>
    </row>
    <row r="506" spans="1:4" x14ac:dyDescent="0.25">
      <c r="A506" s="8" t="s">
        <v>7</v>
      </c>
      <c r="B506" s="2" t="s">
        <v>508</v>
      </c>
      <c r="C506" s="8">
        <v>313039092</v>
      </c>
      <c r="D506" s="2"/>
    </row>
    <row r="507" spans="1:4" x14ac:dyDescent="0.25">
      <c r="A507" s="8" t="s">
        <v>7</v>
      </c>
      <c r="B507" s="2" t="s">
        <v>509</v>
      </c>
      <c r="C507" s="8">
        <v>313039221</v>
      </c>
      <c r="D507" s="2"/>
    </row>
    <row r="508" spans="1:4" x14ac:dyDescent="0.25">
      <c r="A508" s="8" t="s">
        <v>7</v>
      </c>
      <c r="B508" s="2" t="s">
        <v>510</v>
      </c>
      <c r="C508" s="8">
        <v>313039688</v>
      </c>
      <c r="D508" s="2"/>
    </row>
    <row r="509" spans="1:4" x14ac:dyDescent="0.25">
      <c r="A509" s="8" t="s">
        <v>7</v>
      </c>
      <c r="B509" s="2" t="s">
        <v>511</v>
      </c>
      <c r="C509" s="8">
        <v>313039716</v>
      </c>
      <c r="D509" s="2"/>
    </row>
    <row r="510" spans="1:4" x14ac:dyDescent="0.25">
      <c r="A510" s="8" t="s">
        <v>7</v>
      </c>
      <c r="B510" s="2" t="s">
        <v>512</v>
      </c>
      <c r="C510" s="8">
        <v>313039783</v>
      </c>
      <c r="D510" s="2"/>
    </row>
    <row r="511" spans="1:4" x14ac:dyDescent="0.25">
      <c r="A511" s="8" t="s">
        <v>7</v>
      </c>
      <c r="B511" s="2" t="s">
        <v>513</v>
      </c>
      <c r="C511" s="8">
        <v>313039799</v>
      </c>
      <c r="D511" s="2"/>
    </row>
    <row r="512" spans="1:4" x14ac:dyDescent="0.25">
      <c r="A512" s="8" t="s">
        <v>7</v>
      </c>
      <c r="B512" s="2" t="s">
        <v>514</v>
      </c>
      <c r="C512" s="8">
        <v>313039825</v>
      </c>
      <c r="D512" s="2"/>
    </row>
    <row r="513" spans="1:4" x14ac:dyDescent="0.25">
      <c r="A513" s="8" t="s">
        <v>7</v>
      </c>
      <c r="B513" s="2" t="s">
        <v>515</v>
      </c>
      <c r="C513" s="8">
        <v>313039910</v>
      </c>
      <c r="D513" s="2"/>
    </row>
    <row r="514" spans="1:4" x14ac:dyDescent="0.25">
      <c r="A514" s="8" t="s">
        <v>7</v>
      </c>
      <c r="B514" s="2" t="s">
        <v>516</v>
      </c>
      <c r="C514" s="8">
        <v>313039934</v>
      </c>
      <c r="D514" s="2"/>
    </row>
    <row r="515" spans="1:4" x14ac:dyDescent="0.25">
      <c r="A515" s="8" t="s">
        <v>7</v>
      </c>
      <c r="B515" s="2" t="s">
        <v>517</v>
      </c>
      <c r="C515" s="8">
        <v>313039940</v>
      </c>
      <c r="D515" s="2"/>
    </row>
    <row r="516" spans="1:4" x14ac:dyDescent="0.25">
      <c r="A516" s="8" t="s">
        <v>7</v>
      </c>
      <c r="B516" s="2" t="s">
        <v>518</v>
      </c>
      <c r="C516" s="8">
        <v>313039954</v>
      </c>
      <c r="D516" s="2"/>
    </row>
    <row r="517" spans="1:4" x14ac:dyDescent="0.25">
      <c r="A517" s="8" t="s">
        <v>7</v>
      </c>
      <c r="B517" s="2" t="s">
        <v>519</v>
      </c>
      <c r="C517" s="8">
        <v>313046215</v>
      </c>
      <c r="D517" s="2"/>
    </row>
    <row r="518" spans="1:4" x14ac:dyDescent="0.25">
      <c r="A518" s="8" t="s">
        <v>7</v>
      </c>
      <c r="B518" s="2" t="s">
        <v>520</v>
      </c>
      <c r="C518" s="8">
        <v>313049253</v>
      </c>
      <c r="D518" s="2"/>
    </row>
    <row r="519" spans="1:4" x14ac:dyDescent="0.25">
      <c r="A519" s="8" t="s">
        <v>7</v>
      </c>
      <c r="B519" s="2" t="s">
        <v>521</v>
      </c>
      <c r="C519" s="8">
        <v>313050924</v>
      </c>
      <c r="D519" s="2"/>
    </row>
    <row r="520" spans="1:4" x14ac:dyDescent="0.25">
      <c r="A520" s="8" t="s">
        <v>7</v>
      </c>
      <c r="B520" s="2" t="s">
        <v>522</v>
      </c>
      <c r="C520" s="8">
        <v>313050925</v>
      </c>
      <c r="D520" s="2"/>
    </row>
    <row r="521" spans="1:4" x14ac:dyDescent="0.25">
      <c r="A521" s="8" t="s">
        <v>7</v>
      </c>
      <c r="B521" s="2" t="s">
        <v>523</v>
      </c>
      <c r="C521" s="8">
        <v>313050930</v>
      </c>
      <c r="D521" s="2"/>
    </row>
    <row r="522" spans="1:4" x14ac:dyDescent="0.25">
      <c r="A522" s="8" t="s">
        <v>7</v>
      </c>
      <c r="B522" s="2" t="s">
        <v>524</v>
      </c>
      <c r="C522" s="8">
        <v>313050931</v>
      </c>
      <c r="D522" s="2"/>
    </row>
    <row r="523" spans="1:4" x14ac:dyDescent="0.25">
      <c r="A523" s="8" t="s">
        <v>7</v>
      </c>
      <c r="B523" s="2" t="s">
        <v>525</v>
      </c>
      <c r="C523" s="8">
        <v>313050933</v>
      </c>
      <c r="D523" s="2"/>
    </row>
    <row r="524" spans="1:4" x14ac:dyDescent="0.25">
      <c r="A524" s="8" t="s">
        <v>7</v>
      </c>
      <c r="B524" s="2" t="s">
        <v>526</v>
      </c>
      <c r="C524" s="8">
        <v>313050936</v>
      </c>
      <c r="D524" s="2"/>
    </row>
    <row r="525" spans="1:4" x14ac:dyDescent="0.25">
      <c r="A525" s="8" t="s">
        <v>7</v>
      </c>
      <c r="B525" s="2" t="s">
        <v>527</v>
      </c>
      <c r="C525" s="8">
        <v>313050940</v>
      </c>
      <c r="D525" s="2"/>
    </row>
    <row r="526" spans="1:4" x14ac:dyDescent="0.25">
      <c r="A526" s="8" t="s">
        <v>7</v>
      </c>
      <c r="B526" s="2" t="s">
        <v>528</v>
      </c>
      <c r="C526" s="8">
        <v>313050941</v>
      </c>
      <c r="D526" s="2"/>
    </row>
    <row r="527" spans="1:4" x14ac:dyDescent="0.25">
      <c r="A527" s="8" t="s">
        <v>7</v>
      </c>
      <c r="B527" s="2" t="s">
        <v>529</v>
      </c>
      <c r="C527" s="8">
        <v>313050981</v>
      </c>
      <c r="D527" s="2"/>
    </row>
    <row r="528" spans="1:4" x14ac:dyDescent="0.25">
      <c r="A528" s="8" t="s">
        <v>7</v>
      </c>
      <c r="B528" s="2" t="s">
        <v>530</v>
      </c>
      <c r="C528" s="8">
        <v>313050982</v>
      </c>
      <c r="D528" s="2"/>
    </row>
    <row r="529" spans="1:4" x14ac:dyDescent="0.25">
      <c r="A529" s="8" t="s">
        <v>7</v>
      </c>
      <c r="B529" s="2" t="s">
        <v>531</v>
      </c>
      <c r="C529" s="8">
        <v>313050985</v>
      </c>
      <c r="D529" s="2"/>
    </row>
    <row r="530" spans="1:4" x14ac:dyDescent="0.25">
      <c r="A530" s="8" t="s">
        <v>7</v>
      </c>
      <c r="B530" s="2" t="s">
        <v>532</v>
      </c>
      <c r="C530" s="8">
        <v>313050994</v>
      </c>
      <c r="D530" s="2"/>
    </row>
    <row r="531" spans="1:4" x14ac:dyDescent="0.25">
      <c r="A531" s="8" t="s">
        <v>7</v>
      </c>
      <c r="B531" s="2" t="s">
        <v>533</v>
      </c>
      <c r="C531" s="8">
        <v>313051281</v>
      </c>
      <c r="D531" s="2"/>
    </row>
    <row r="532" spans="1:4" x14ac:dyDescent="0.25">
      <c r="A532" s="8" t="s">
        <v>7</v>
      </c>
      <c r="B532" s="2" t="s">
        <v>534</v>
      </c>
      <c r="C532" s="8">
        <v>313051286</v>
      </c>
      <c r="D532" s="2"/>
    </row>
    <row r="533" spans="1:4" x14ac:dyDescent="0.25">
      <c r="A533" s="8" t="s">
        <v>7</v>
      </c>
      <c r="B533" s="2" t="s">
        <v>535</v>
      </c>
      <c r="C533" s="8">
        <v>313051296</v>
      </c>
      <c r="D533" s="2"/>
    </row>
    <row r="534" spans="1:4" x14ac:dyDescent="0.25">
      <c r="A534" s="8" t="s">
        <v>7</v>
      </c>
      <c r="B534" s="2" t="s">
        <v>536</v>
      </c>
      <c r="C534" s="8">
        <v>313051309</v>
      </c>
      <c r="D534" s="2"/>
    </row>
    <row r="535" spans="1:4" x14ac:dyDescent="0.25">
      <c r="A535" s="8" t="s">
        <v>7</v>
      </c>
      <c r="B535" s="2" t="s">
        <v>537</v>
      </c>
      <c r="C535" s="8">
        <v>313051314</v>
      </c>
      <c r="D535" s="2"/>
    </row>
    <row r="536" spans="1:4" x14ac:dyDescent="0.25">
      <c r="A536" s="8" t="s">
        <v>7</v>
      </c>
      <c r="B536" s="2" t="s">
        <v>538</v>
      </c>
      <c r="C536" s="8">
        <v>313051315</v>
      </c>
      <c r="D536" s="2"/>
    </row>
    <row r="537" spans="1:4" x14ac:dyDescent="0.25">
      <c r="A537" s="8" t="s">
        <v>7</v>
      </c>
      <c r="B537" s="2" t="s">
        <v>539</v>
      </c>
      <c r="C537" s="8">
        <v>313051320</v>
      </c>
      <c r="D537" s="2"/>
    </row>
    <row r="538" spans="1:4" x14ac:dyDescent="0.25">
      <c r="A538" s="8" t="s">
        <v>7</v>
      </c>
      <c r="B538" s="2" t="s">
        <v>540</v>
      </c>
      <c r="C538" s="8">
        <v>313051327</v>
      </c>
      <c r="D538" s="2"/>
    </row>
    <row r="539" spans="1:4" x14ac:dyDescent="0.25">
      <c r="A539" s="8" t="s">
        <v>7</v>
      </c>
      <c r="B539" s="2" t="s">
        <v>541</v>
      </c>
      <c r="C539" s="8">
        <v>313051329</v>
      </c>
      <c r="D539" s="2"/>
    </row>
    <row r="540" spans="1:4" x14ac:dyDescent="0.25">
      <c r="A540" s="8" t="s">
        <v>7</v>
      </c>
      <c r="B540" s="2" t="s">
        <v>542</v>
      </c>
      <c r="C540" s="8">
        <v>313051332</v>
      </c>
      <c r="D540" s="2"/>
    </row>
    <row r="541" spans="1:4" x14ac:dyDescent="0.25">
      <c r="A541" s="8" t="s">
        <v>7</v>
      </c>
      <c r="B541" s="2" t="s">
        <v>543</v>
      </c>
      <c r="C541" s="8">
        <v>313051335</v>
      </c>
      <c r="D541" s="2"/>
    </row>
    <row r="542" spans="1:4" x14ac:dyDescent="0.25">
      <c r="A542" s="8" t="s">
        <v>7</v>
      </c>
      <c r="B542" s="2" t="s">
        <v>544</v>
      </c>
      <c r="C542" s="8">
        <v>313051636</v>
      </c>
      <c r="D542" s="2"/>
    </row>
    <row r="543" spans="1:4" x14ac:dyDescent="0.25">
      <c r="A543" s="8" t="s">
        <v>7</v>
      </c>
      <c r="B543" s="2" t="s">
        <v>545</v>
      </c>
      <c r="C543" s="8">
        <v>313051639</v>
      </c>
      <c r="D543" s="2"/>
    </row>
    <row r="544" spans="1:4" x14ac:dyDescent="0.25">
      <c r="A544" s="8" t="s">
        <v>3596</v>
      </c>
      <c r="B544" s="2" t="s">
        <v>546</v>
      </c>
      <c r="C544" s="8">
        <v>317000098</v>
      </c>
      <c r="D544" s="2"/>
    </row>
    <row r="545" spans="1:4" x14ac:dyDescent="0.25">
      <c r="A545" s="8" t="s">
        <v>3580</v>
      </c>
      <c r="B545" s="2" t="s">
        <v>547</v>
      </c>
      <c r="C545" s="8">
        <v>318000163</v>
      </c>
      <c r="D545" s="2"/>
    </row>
    <row r="546" spans="1:4" x14ac:dyDescent="0.25">
      <c r="A546" s="8" t="s">
        <v>3580</v>
      </c>
      <c r="B546" s="2" t="s">
        <v>548</v>
      </c>
      <c r="C546" s="8">
        <v>318000371</v>
      </c>
      <c r="D546" s="2"/>
    </row>
    <row r="547" spans="1:4" x14ac:dyDescent="0.25">
      <c r="A547" s="8" t="s">
        <v>3580</v>
      </c>
      <c r="B547" s="2" t="s">
        <v>549</v>
      </c>
      <c r="C547" s="8">
        <v>318000384</v>
      </c>
      <c r="D547" s="2"/>
    </row>
    <row r="548" spans="1:4" x14ac:dyDescent="0.25">
      <c r="A548" s="8" t="s">
        <v>3580</v>
      </c>
      <c r="B548" s="2" t="s">
        <v>550</v>
      </c>
      <c r="C548" s="8">
        <v>318000393</v>
      </c>
      <c r="D548" s="2"/>
    </row>
    <row r="549" spans="1:4" x14ac:dyDescent="0.25">
      <c r="A549" s="8" t="s">
        <v>3580</v>
      </c>
      <c r="B549" s="2" t="s">
        <v>551</v>
      </c>
      <c r="C549" s="8">
        <v>318000398</v>
      </c>
      <c r="D549" s="2"/>
    </row>
    <row r="550" spans="1:4" x14ac:dyDescent="0.25">
      <c r="A550" s="8" t="s">
        <v>3580</v>
      </c>
      <c r="B550" s="2" t="s">
        <v>552</v>
      </c>
      <c r="C550" s="8">
        <v>318000401</v>
      </c>
      <c r="D550" s="2"/>
    </row>
    <row r="551" spans="1:4" x14ac:dyDescent="0.25">
      <c r="A551" s="8" t="s">
        <v>3580</v>
      </c>
      <c r="B551" s="2" t="s">
        <v>553</v>
      </c>
      <c r="C551" s="8">
        <v>318000402</v>
      </c>
      <c r="D551" s="2"/>
    </row>
    <row r="552" spans="1:4" x14ac:dyDescent="0.25">
      <c r="A552" s="8" t="s">
        <v>3580</v>
      </c>
      <c r="B552" s="2" t="s">
        <v>554</v>
      </c>
      <c r="C552" s="8">
        <v>318000405</v>
      </c>
      <c r="D552" s="2"/>
    </row>
    <row r="553" spans="1:4" x14ac:dyDescent="0.25">
      <c r="A553" s="8" t="s">
        <v>3580</v>
      </c>
      <c r="B553" s="2" t="s">
        <v>555</v>
      </c>
      <c r="C553" s="8">
        <v>318000414</v>
      </c>
      <c r="D553" s="2"/>
    </row>
    <row r="554" spans="1:4" x14ac:dyDescent="0.25">
      <c r="A554" s="8" t="s">
        <v>3580</v>
      </c>
      <c r="B554" s="2" t="s">
        <v>556</v>
      </c>
      <c r="C554" s="8">
        <v>318001771</v>
      </c>
      <c r="D554" s="2"/>
    </row>
    <row r="555" spans="1:4" x14ac:dyDescent="0.25">
      <c r="A555" s="8" t="s">
        <v>3580</v>
      </c>
      <c r="B555" s="2" t="s">
        <v>557</v>
      </c>
      <c r="C555" s="8">
        <v>318058428</v>
      </c>
      <c r="D555" s="2"/>
    </row>
    <row r="556" spans="1:4" x14ac:dyDescent="0.25">
      <c r="A556" s="8" t="s">
        <v>3580</v>
      </c>
      <c r="B556" s="2" t="s">
        <v>558</v>
      </c>
      <c r="C556" s="8">
        <v>318058471</v>
      </c>
      <c r="D556" s="2"/>
    </row>
    <row r="557" spans="1:4" x14ac:dyDescent="0.25">
      <c r="A557" s="8" t="s">
        <v>3580</v>
      </c>
      <c r="B557" s="2" t="s">
        <v>559</v>
      </c>
      <c r="C557" s="8">
        <v>318058794</v>
      </c>
      <c r="D557" s="2"/>
    </row>
    <row r="558" spans="1:4" x14ac:dyDescent="0.25">
      <c r="A558" s="8" t="s">
        <v>3580</v>
      </c>
      <c r="B558" s="2" t="s">
        <v>560</v>
      </c>
      <c r="C558" s="8">
        <v>318059540</v>
      </c>
      <c r="D558" s="2"/>
    </row>
    <row r="559" spans="1:4" x14ac:dyDescent="0.25">
      <c r="A559" s="8" t="s">
        <v>3580</v>
      </c>
      <c r="B559" s="2" t="s">
        <v>561</v>
      </c>
      <c r="C559" s="8">
        <v>318059662</v>
      </c>
      <c r="D559" s="2"/>
    </row>
    <row r="560" spans="1:4" x14ac:dyDescent="0.25">
      <c r="A560" s="8" t="s">
        <v>3580</v>
      </c>
      <c r="B560" s="2" t="s">
        <v>562</v>
      </c>
      <c r="C560" s="8">
        <v>318059699</v>
      </c>
      <c r="D560" s="2"/>
    </row>
    <row r="561" spans="1:4" x14ac:dyDescent="0.25">
      <c r="A561" s="8" t="s">
        <v>3580</v>
      </c>
      <c r="B561" s="2" t="s">
        <v>563</v>
      </c>
      <c r="C561" s="8">
        <v>318059701</v>
      </c>
      <c r="D561" s="2"/>
    </row>
    <row r="562" spans="1:4" x14ac:dyDescent="0.25">
      <c r="A562" s="8" t="s">
        <v>3580</v>
      </c>
      <c r="B562" s="2" t="s">
        <v>564</v>
      </c>
      <c r="C562" s="8">
        <v>318059707</v>
      </c>
      <c r="D562" s="2"/>
    </row>
    <row r="563" spans="1:4" x14ac:dyDescent="0.25">
      <c r="A563" s="8" t="s">
        <v>3580</v>
      </c>
      <c r="B563" s="2" t="s">
        <v>565</v>
      </c>
      <c r="C563" s="8">
        <v>318059714</v>
      </c>
      <c r="D563" s="2"/>
    </row>
    <row r="564" spans="1:4" x14ac:dyDescent="0.25">
      <c r="A564" s="8" t="s">
        <v>3580</v>
      </c>
      <c r="B564" s="2" t="s">
        <v>566</v>
      </c>
      <c r="C564" s="8">
        <v>318059736</v>
      </c>
      <c r="D564" s="2"/>
    </row>
    <row r="565" spans="1:4" x14ac:dyDescent="0.25">
      <c r="A565" s="8" t="s">
        <v>3580</v>
      </c>
      <c r="B565" s="2" t="s">
        <v>567</v>
      </c>
      <c r="C565" s="8">
        <v>318059738</v>
      </c>
      <c r="D565" s="2"/>
    </row>
    <row r="566" spans="1:4" x14ac:dyDescent="0.25">
      <c r="A566" s="8" t="s">
        <v>3580</v>
      </c>
      <c r="B566" s="2" t="s">
        <v>568</v>
      </c>
      <c r="C566" s="8">
        <v>318059745</v>
      </c>
      <c r="D566" s="2"/>
    </row>
    <row r="567" spans="1:4" x14ac:dyDescent="0.25">
      <c r="A567" s="8" t="s">
        <v>3580</v>
      </c>
      <c r="B567" s="2" t="s">
        <v>569</v>
      </c>
      <c r="C567" s="8">
        <v>318059746</v>
      </c>
      <c r="D567" s="2"/>
    </row>
    <row r="568" spans="1:4" x14ac:dyDescent="0.25">
      <c r="A568" s="8" t="s">
        <v>3580</v>
      </c>
      <c r="B568" s="2" t="s">
        <v>570</v>
      </c>
      <c r="C568" s="8">
        <v>318059751</v>
      </c>
      <c r="D568" s="2"/>
    </row>
    <row r="569" spans="1:4" x14ac:dyDescent="0.25">
      <c r="A569" s="8" t="s">
        <v>3580</v>
      </c>
      <c r="B569" s="2" t="s">
        <v>571</v>
      </c>
      <c r="C569" s="8">
        <v>318059752</v>
      </c>
      <c r="D569" s="2"/>
    </row>
    <row r="570" spans="1:4" x14ac:dyDescent="0.25">
      <c r="A570" s="8" t="s">
        <v>3580</v>
      </c>
      <c r="B570" s="2" t="s">
        <v>572</v>
      </c>
      <c r="C570" s="8">
        <v>318059756</v>
      </c>
      <c r="D570" s="2"/>
    </row>
    <row r="571" spans="1:4" x14ac:dyDescent="0.25">
      <c r="A571" s="8" t="s">
        <v>3581</v>
      </c>
      <c r="B571" s="2" t="s">
        <v>573</v>
      </c>
      <c r="C571" s="8">
        <v>320000048</v>
      </c>
      <c r="D571" s="2"/>
    </row>
    <row r="572" spans="1:4" x14ac:dyDescent="0.25">
      <c r="A572" s="8" t="s">
        <v>3581</v>
      </c>
      <c r="B572" s="2" t="s">
        <v>574</v>
      </c>
      <c r="C572" s="8">
        <v>320000059</v>
      </c>
      <c r="D572" s="2"/>
    </row>
    <row r="573" spans="1:4" x14ac:dyDescent="0.25">
      <c r="A573" s="8" t="s">
        <v>3581</v>
      </c>
      <c r="B573" s="2" t="s">
        <v>575</v>
      </c>
      <c r="C573" s="8">
        <v>320000062</v>
      </c>
      <c r="D573" s="2"/>
    </row>
    <row r="574" spans="1:4" x14ac:dyDescent="0.25">
      <c r="A574" s="8" t="s">
        <v>3581</v>
      </c>
      <c r="B574" s="2" t="s">
        <v>576</v>
      </c>
      <c r="C574" s="8">
        <v>320000072</v>
      </c>
      <c r="D574" s="2"/>
    </row>
    <row r="575" spans="1:4" x14ac:dyDescent="0.25">
      <c r="A575" s="8" t="s">
        <v>3581</v>
      </c>
      <c r="B575" s="2" t="s">
        <v>577</v>
      </c>
      <c r="C575" s="8">
        <v>320000079</v>
      </c>
      <c r="D575" s="2"/>
    </row>
    <row r="576" spans="1:4" x14ac:dyDescent="0.25">
      <c r="A576" s="8" t="s">
        <v>3581</v>
      </c>
      <c r="B576" s="2" t="s">
        <v>578</v>
      </c>
      <c r="C576" s="8">
        <v>320000089</v>
      </c>
      <c r="D576" s="2"/>
    </row>
    <row r="577" spans="1:4" x14ac:dyDescent="0.25">
      <c r="A577" s="8" t="s">
        <v>3581</v>
      </c>
      <c r="B577" s="2" t="s">
        <v>579</v>
      </c>
      <c r="C577" s="8">
        <v>320000333</v>
      </c>
      <c r="D577" s="2"/>
    </row>
    <row r="578" spans="1:4" x14ac:dyDescent="0.25">
      <c r="A578" s="8" t="s">
        <v>3581</v>
      </c>
      <c r="B578" s="2" t="s">
        <v>580</v>
      </c>
      <c r="C578" s="8">
        <v>320001173</v>
      </c>
      <c r="D578" s="2"/>
    </row>
    <row r="579" spans="1:4" x14ac:dyDescent="0.25">
      <c r="A579" s="8" t="s">
        <v>3581</v>
      </c>
      <c r="B579" s="2" t="s">
        <v>581</v>
      </c>
      <c r="C579" s="8">
        <v>320001286</v>
      </c>
      <c r="D579" s="2"/>
    </row>
    <row r="580" spans="1:4" x14ac:dyDescent="0.25">
      <c r="A580" s="8" t="s">
        <v>3581</v>
      </c>
      <c r="B580" s="2" t="s">
        <v>582</v>
      </c>
      <c r="C580" s="8">
        <v>320001292</v>
      </c>
      <c r="D580" s="2"/>
    </row>
    <row r="581" spans="1:4" x14ac:dyDescent="0.25">
      <c r="A581" s="8" t="s">
        <v>3581</v>
      </c>
      <c r="B581" s="2" t="s">
        <v>583</v>
      </c>
      <c r="C581" s="8">
        <v>320001323</v>
      </c>
      <c r="D581" s="2"/>
    </row>
    <row r="582" spans="1:4" x14ac:dyDescent="0.25">
      <c r="A582" s="8" t="s">
        <v>3581</v>
      </c>
      <c r="B582" s="2" t="s">
        <v>584</v>
      </c>
      <c r="C582" s="8">
        <v>320001329</v>
      </c>
      <c r="D582" s="2"/>
    </row>
    <row r="583" spans="1:4" x14ac:dyDescent="0.25">
      <c r="A583" s="8" t="s">
        <v>3581</v>
      </c>
      <c r="B583" s="2" t="s">
        <v>585</v>
      </c>
      <c r="C583" s="8">
        <v>320001339</v>
      </c>
      <c r="D583" s="2"/>
    </row>
    <row r="584" spans="1:4" x14ac:dyDescent="0.25">
      <c r="A584" s="8" t="s">
        <v>3581</v>
      </c>
      <c r="B584" s="2" t="s">
        <v>586</v>
      </c>
      <c r="C584" s="8">
        <v>320001388</v>
      </c>
      <c r="D584" s="2"/>
    </row>
    <row r="585" spans="1:4" x14ac:dyDescent="0.25">
      <c r="A585" s="8" t="s">
        <v>3581</v>
      </c>
      <c r="B585" s="2" t="s">
        <v>587</v>
      </c>
      <c r="C585" s="8">
        <v>320001605</v>
      </c>
      <c r="D585" s="2"/>
    </row>
    <row r="586" spans="1:4" x14ac:dyDescent="0.25">
      <c r="A586" s="8" t="s">
        <v>3581</v>
      </c>
      <c r="B586" s="2" t="s">
        <v>588</v>
      </c>
      <c r="C586" s="8">
        <v>320001609</v>
      </c>
      <c r="D586" s="2"/>
    </row>
    <row r="587" spans="1:4" x14ac:dyDescent="0.25">
      <c r="A587" s="8" t="s">
        <v>3581</v>
      </c>
      <c r="B587" s="2" t="s">
        <v>589</v>
      </c>
      <c r="C587" s="8">
        <v>320001643</v>
      </c>
      <c r="D587" s="2"/>
    </row>
    <row r="588" spans="1:4" x14ac:dyDescent="0.25">
      <c r="A588" s="8" t="s">
        <v>3581</v>
      </c>
      <c r="B588" s="2" t="s">
        <v>590</v>
      </c>
      <c r="C588" s="8">
        <v>320001851</v>
      </c>
      <c r="D588" s="2"/>
    </row>
    <row r="589" spans="1:4" x14ac:dyDescent="0.25">
      <c r="A589" s="8" t="s">
        <v>3581</v>
      </c>
      <c r="B589" s="2" t="s">
        <v>591</v>
      </c>
      <c r="C589" s="8">
        <v>320111756</v>
      </c>
      <c r="D589" s="2"/>
    </row>
    <row r="590" spans="1:4" x14ac:dyDescent="0.25">
      <c r="A590" s="8" t="s">
        <v>3581</v>
      </c>
      <c r="B590" s="2" t="s">
        <v>592</v>
      </c>
      <c r="C590" s="8">
        <v>320114351</v>
      </c>
      <c r="D590" s="2"/>
    </row>
    <row r="591" spans="1:4" x14ac:dyDescent="0.25">
      <c r="A591" s="8" t="s">
        <v>3581</v>
      </c>
      <c r="B591" s="2" t="s">
        <v>593</v>
      </c>
      <c r="C591" s="8">
        <v>320114363</v>
      </c>
      <c r="D591" s="2"/>
    </row>
    <row r="592" spans="1:4" x14ac:dyDescent="0.25">
      <c r="A592" s="8" t="s">
        <v>3581</v>
      </c>
      <c r="B592" s="2" t="s">
        <v>594</v>
      </c>
      <c r="C592" s="8">
        <v>320114368</v>
      </c>
      <c r="D592" s="2"/>
    </row>
    <row r="593" spans="1:4" x14ac:dyDescent="0.25">
      <c r="A593" s="8" t="s">
        <v>3581</v>
      </c>
      <c r="B593" s="2" t="s">
        <v>595</v>
      </c>
      <c r="C593" s="8">
        <v>320114370</v>
      </c>
      <c r="D593" s="2"/>
    </row>
    <row r="594" spans="1:4" x14ac:dyDescent="0.25">
      <c r="A594" s="8" t="s">
        <v>3581</v>
      </c>
      <c r="B594" s="2" t="s">
        <v>596</v>
      </c>
      <c r="C594" s="8">
        <v>320114377</v>
      </c>
      <c r="D594" s="2"/>
    </row>
    <row r="595" spans="1:4" x14ac:dyDescent="0.25">
      <c r="A595" s="8" t="s">
        <v>3581</v>
      </c>
      <c r="B595" s="2" t="s">
        <v>597</v>
      </c>
      <c r="C595" s="8">
        <v>320115612</v>
      </c>
      <c r="D595" s="2"/>
    </row>
    <row r="596" spans="1:4" x14ac:dyDescent="0.25">
      <c r="A596" s="8" t="s">
        <v>3581</v>
      </c>
      <c r="B596" s="2" t="s">
        <v>598</v>
      </c>
      <c r="C596" s="8">
        <v>320118287</v>
      </c>
      <c r="D596" s="2"/>
    </row>
    <row r="597" spans="1:4" x14ac:dyDescent="0.25">
      <c r="A597" s="8" t="s">
        <v>3581</v>
      </c>
      <c r="B597" s="2" t="s">
        <v>599</v>
      </c>
      <c r="C597" s="8">
        <v>320118288</v>
      </c>
      <c r="D597" s="2"/>
    </row>
    <row r="598" spans="1:4" x14ac:dyDescent="0.25">
      <c r="A598" s="8" t="s">
        <v>3581</v>
      </c>
      <c r="B598" s="2" t="s">
        <v>600</v>
      </c>
      <c r="C598" s="8">
        <v>320718181</v>
      </c>
      <c r="D598" s="2"/>
    </row>
    <row r="599" spans="1:4" x14ac:dyDescent="0.25">
      <c r="A599" s="8" t="s">
        <v>3581</v>
      </c>
      <c r="B599" s="2" t="s">
        <v>601</v>
      </c>
      <c r="C599" s="8">
        <v>320723647</v>
      </c>
      <c r="D599" s="2"/>
    </row>
    <row r="600" spans="1:4" x14ac:dyDescent="0.25">
      <c r="A600" s="8" t="s">
        <v>3582</v>
      </c>
      <c r="B600" s="2" t="s">
        <v>602</v>
      </c>
      <c r="C600" s="8">
        <v>407099508</v>
      </c>
      <c r="D600" s="2"/>
    </row>
    <row r="601" spans="1:4" x14ac:dyDescent="0.25">
      <c r="A601" s="8" t="s">
        <v>3582</v>
      </c>
      <c r="B601" s="2" t="s">
        <v>603</v>
      </c>
      <c r="C601" s="8">
        <v>407102990</v>
      </c>
      <c r="D601" s="2"/>
    </row>
    <row r="602" spans="1:4" x14ac:dyDescent="0.25">
      <c r="A602" s="8" t="s">
        <v>3583</v>
      </c>
      <c r="B602" s="2" t="s">
        <v>604</v>
      </c>
      <c r="C602" s="8">
        <v>408275971</v>
      </c>
      <c r="D602" s="2"/>
    </row>
    <row r="603" spans="1:4" x14ac:dyDescent="0.25">
      <c r="A603" s="8" t="s">
        <v>3584</v>
      </c>
      <c r="B603" s="2" t="s">
        <v>605</v>
      </c>
      <c r="C603" s="8">
        <v>411000152</v>
      </c>
      <c r="D603" s="2"/>
    </row>
    <row r="604" spans="1:4" x14ac:dyDescent="0.25">
      <c r="A604" s="8" t="s">
        <v>3584</v>
      </c>
      <c r="B604" s="2" t="s">
        <v>606</v>
      </c>
      <c r="C604" s="8">
        <v>411348877</v>
      </c>
      <c r="D604" s="2"/>
    </row>
    <row r="605" spans="1:4" x14ac:dyDescent="0.25">
      <c r="A605" s="8" t="s">
        <v>3584</v>
      </c>
      <c r="B605" s="2" t="s">
        <v>607</v>
      </c>
      <c r="C605" s="8">
        <v>411348885</v>
      </c>
      <c r="D605" s="2"/>
    </row>
    <row r="606" spans="1:4" x14ac:dyDescent="0.25">
      <c r="A606" s="8" t="s">
        <v>3584</v>
      </c>
      <c r="B606" s="2" t="s">
        <v>608</v>
      </c>
      <c r="C606" s="8">
        <v>411349055</v>
      </c>
      <c r="D606" s="2"/>
    </row>
    <row r="607" spans="1:4" x14ac:dyDescent="0.25">
      <c r="A607" s="8" t="s">
        <v>3584</v>
      </c>
      <c r="B607" s="2" t="s">
        <v>609</v>
      </c>
      <c r="C607" s="8">
        <v>411349056</v>
      </c>
      <c r="D607" s="2"/>
    </row>
    <row r="608" spans="1:4" x14ac:dyDescent="0.25">
      <c r="A608" s="8" t="s">
        <v>3584</v>
      </c>
      <c r="B608" s="2" t="s">
        <v>610</v>
      </c>
      <c r="C608" s="8">
        <v>411349058</v>
      </c>
      <c r="D608" s="2"/>
    </row>
    <row r="609" spans="1:4" x14ac:dyDescent="0.25">
      <c r="A609" s="8" t="s">
        <v>3584</v>
      </c>
      <c r="B609" s="2" t="s">
        <v>611</v>
      </c>
      <c r="C609" s="8">
        <v>411349670</v>
      </c>
      <c r="D609" s="2"/>
    </row>
    <row r="610" spans="1:4" x14ac:dyDescent="0.25">
      <c r="A610" s="8" t="s">
        <v>3584</v>
      </c>
      <c r="B610" s="2" t="s">
        <v>612</v>
      </c>
      <c r="C610" s="8">
        <v>411349786</v>
      </c>
      <c r="D610" s="2"/>
    </row>
    <row r="611" spans="1:4" x14ac:dyDescent="0.25">
      <c r="A611" s="8" t="s">
        <v>3584</v>
      </c>
      <c r="B611" s="2" t="s">
        <v>613</v>
      </c>
      <c r="C611" s="8">
        <v>411350077</v>
      </c>
      <c r="D611" s="2"/>
    </row>
    <row r="612" spans="1:4" x14ac:dyDescent="0.25">
      <c r="A612" s="8" t="s">
        <v>3584</v>
      </c>
      <c r="B612" s="2" t="s">
        <v>614</v>
      </c>
      <c r="C612" s="8">
        <v>411350081</v>
      </c>
      <c r="D612" s="2"/>
    </row>
    <row r="613" spans="1:4" x14ac:dyDescent="0.25">
      <c r="A613" s="8" t="s">
        <v>3584</v>
      </c>
      <c r="B613" s="2" t="s">
        <v>615</v>
      </c>
      <c r="C613" s="8">
        <v>411350134</v>
      </c>
      <c r="D613" s="2"/>
    </row>
    <row r="614" spans="1:4" x14ac:dyDescent="0.25">
      <c r="A614" s="8" t="s">
        <v>3584</v>
      </c>
      <c r="B614" s="2" t="s">
        <v>616</v>
      </c>
      <c r="C614" s="8">
        <v>411350147</v>
      </c>
      <c r="D614" s="2"/>
    </row>
    <row r="615" spans="1:4" x14ac:dyDescent="0.25">
      <c r="A615" s="8" t="s">
        <v>3584</v>
      </c>
      <c r="B615" s="2" t="s">
        <v>617</v>
      </c>
      <c r="C615" s="8">
        <v>411351069</v>
      </c>
      <c r="D615" s="2"/>
    </row>
    <row r="616" spans="1:4" x14ac:dyDescent="0.25">
      <c r="A616" s="8" t="s">
        <v>3584</v>
      </c>
      <c r="B616" s="2" t="s">
        <v>618</v>
      </c>
      <c r="C616" s="8">
        <v>411351534</v>
      </c>
      <c r="D616" s="2"/>
    </row>
    <row r="617" spans="1:4" x14ac:dyDescent="0.25">
      <c r="A617" s="8" t="s">
        <v>3584</v>
      </c>
      <c r="B617" s="2" t="s">
        <v>619</v>
      </c>
      <c r="C617" s="8">
        <v>411351539</v>
      </c>
      <c r="D617" s="2"/>
    </row>
    <row r="618" spans="1:4" x14ac:dyDescent="0.25">
      <c r="A618" s="8" t="s">
        <v>3584</v>
      </c>
      <c r="B618" s="2" t="s">
        <v>620</v>
      </c>
      <c r="C618" s="8">
        <v>411351622</v>
      </c>
      <c r="D618" s="2"/>
    </row>
    <row r="619" spans="1:4" x14ac:dyDescent="0.25">
      <c r="A619" s="8" t="s">
        <v>3584</v>
      </c>
      <c r="B619" s="2" t="s">
        <v>621</v>
      </c>
      <c r="C619" s="8">
        <v>411351884</v>
      </c>
      <c r="D619" s="2"/>
    </row>
    <row r="620" spans="1:4" x14ac:dyDescent="0.25">
      <c r="A620" s="8" t="s">
        <v>3584</v>
      </c>
      <c r="B620" s="2" t="s">
        <v>622</v>
      </c>
      <c r="C620" s="8">
        <v>411351904</v>
      </c>
      <c r="D620" s="2"/>
    </row>
    <row r="621" spans="1:4" x14ac:dyDescent="0.25">
      <c r="A621" s="8" t="s">
        <v>3585</v>
      </c>
      <c r="B621" s="2" t="s">
        <v>623</v>
      </c>
      <c r="C621" s="8">
        <v>406000217</v>
      </c>
      <c r="D621" s="2"/>
    </row>
    <row r="622" spans="1:4" x14ac:dyDescent="0.25">
      <c r="A622" s="8" t="s">
        <v>3585</v>
      </c>
      <c r="B622" s="2" t="s">
        <v>624</v>
      </c>
      <c r="C622" s="8">
        <v>406000375</v>
      </c>
      <c r="D622" s="2"/>
    </row>
    <row r="623" spans="1:4" x14ac:dyDescent="0.25">
      <c r="A623" s="8" t="s">
        <v>3585</v>
      </c>
      <c r="B623" s="2" t="s">
        <v>625</v>
      </c>
      <c r="C623" s="8">
        <v>406123607</v>
      </c>
      <c r="D623" s="2"/>
    </row>
    <row r="624" spans="1:4" x14ac:dyDescent="0.25">
      <c r="A624" s="8" t="s">
        <v>3585</v>
      </c>
      <c r="B624" s="2" t="s">
        <v>626</v>
      </c>
      <c r="C624" s="8">
        <v>406123647</v>
      </c>
      <c r="D624" s="2"/>
    </row>
    <row r="625" spans="1:4" x14ac:dyDescent="0.25">
      <c r="A625" s="8" t="s">
        <v>3585</v>
      </c>
      <c r="B625" s="2" t="s">
        <v>627</v>
      </c>
      <c r="C625" s="8">
        <v>406123655</v>
      </c>
      <c r="D625" s="2"/>
    </row>
    <row r="626" spans="1:4" x14ac:dyDescent="0.25">
      <c r="A626" s="8" t="s">
        <v>3585</v>
      </c>
      <c r="B626" s="2" t="s">
        <v>628</v>
      </c>
      <c r="C626" s="8">
        <v>406140021</v>
      </c>
      <c r="D626" s="2"/>
    </row>
    <row r="627" spans="1:4" x14ac:dyDescent="0.25">
      <c r="A627" s="8" t="s">
        <v>3585</v>
      </c>
      <c r="B627" s="2" t="s">
        <v>629</v>
      </c>
      <c r="C627" s="8">
        <v>406140990</v>
      </c>
      <c r="D627" s="2"/>
    </row>
    <row r="628" spans="1:4" x14ac:dyDescent="0.25">
      <c r="A628" s="8" t="s">
        <v>3585</v>
      </c>
      <c r="B628" s="2" t="s">
        <v>630</v>
      </c>
      <c r="C628" s="8">
        <v>406142995</v>
      </c>
      <c r="D628" s="2"/>
    </row>
    <row r="629" spans="1:4" x14ac:dyDescent="0.25">
      <c r="A629" s="8" t="s">
        <v>3585</v>
      </c>
      <c r="B629" s="2" t="s">
        <v>631</v>
      </c>
      <c r="C629" s="8">
        <v>406142999</v>
      </c>
      <c r="D629" s="2"/>
    </row>
    <row r="630" spans="1:4" x14ac:dyDescent="0.25">
      <c r="A630" s="8" t="s">
        <v>3585</v>
      </c>
      <c r="B630" s="2" t="s">
        <v>632</v>
      </c>
      <c r="C630" s="8">
        <v>406144021</v>
      </c>
      <c r="D630" s="2"/>
    </row>
    <row r="631" spans="1:4" x14ac:dyDescent="0.25">
      <c r="A631" s="8" t="s">
        <v>3585</v>
      </c>
      <c r="B631" s="2" t="s">
        <v>633</v>
      </c>
      <c r="C631" s="8">
        <v>406144105</v>
      </c>
      <c r="D631" s="2"/>
    </row>
    <row r="632" spans="1:4" x14ac:dyDescent="0.25">
      <c r="A632" s="8" t="s">
        <v>3585</v>
      </c>
      <c r="B632" s="2" t="s">
        <v>634</v>
      </c>
      <c r="C632" s="8">
        <v>406695851</v>
      </c>
      <c r="D632" s="2"/>
    </row>
    <row r="633" spans="1:4" x14ac:dyDescent="0.25">
      <c r="A633" s="8" t="s">
        <v>3585</v>
      </c>
      <c r="B633" s="2" t="s">
        <v>635</v>
      </c>
      <c r="C633" s="8">
        <v>426000123</v>
      </c>
      <c r="D633" s="2"/>
    </row>
    <row r="634" spans="1:4" x14ac:dyDescent="0.25">
      <c r="A634" s="8" t="s">
        <v>3585</v>
      </c>
      <c r="B634" s="2" t="s">
        <v>636</v>
      </c>
      <c r="C634" s="8">
        <v>426000234</v>
      </c>
      <c r="D634" s="2"/>
    </row>
    <row r="635" spans="1:4" x14ac:dyDescent="0.25">
      <c r="A635" s="8" t="s">
        <v>3585</v>
      </c>
      <c r="B635" s="2" t="s">
        <v>637</v>
      </c>
      <c r="C635" s="8">
        <v>426000818</v>
      </c>
      <c r="D635" s="2"/>
    </row>
    <row r="636" spans="1:4" x14ac:dyDescent="0.25">
      <c r="A636" s="8" t="s">
        <v>3585</v>
      </c>
      <c r="B636" s="2" t="s">
        <v>638</v>
      </c>
      <c r="C636" s="8">
        <v>426000829</v>
      </c>
      <c r="D636" s="2"/>
    </row>
    <row r="637" spans="1:4" x14ac:dyDescent="0.25">
      <c r="A637" s="8" t="s">
        <v>3585</v>
      </c>
      <c r="B637" s="2" t="s">
        <v>639</v>
      </c>
      <c r="C637" s="8">
        <v>426000924</v>
      </c>
      <c r="D637" s="2"/>
    </row>
    <row r="638" spans="1:4" x14ac:dyDescent="0.25">
      <c r="A638" s="8" t="s">
        <v>3585</v>
      </c>
      <c r="B638" s="2" t="s">
        <v>640</v>
      </c>
      <c r="C638" s="8">
        <v>426124584</v>
      </c>
      <c r="D638" s="2"/>
    </row>
    <row r="639" spans="1:4" x14ac:dyDescent="0.25">
      <c r="A639" s="8" t="s">
        <v>3585</v>
      </c>
      <c r="B639" s="2" t="s">
        <v>641</v>
      </c>
      <c r="C639" s="8">
        <v>426124647</v>
      </c>
      <c r="D639" s="2"/>
    </row>
    <row r="640" spans="1:4" x14ac:dyDescent="0.25">
      <c r="A640" s="8" t="s">
        <v>3585</v>
      </c>
      <c r="B640" s="2" t="s">
        <v>642</v>
      </c>
      <c r="C640" s="8">
        <v>426126998</v>
      </c>
      <c r="D640" s="2"/>
    </row>
    <row r="641" spans="1:4" x14ac:dyDescent="0.25">
      <c r="A641" s="8" t="s">
        <v>3585</v>
      </c>
      <c r="B641" s="2" t="s">
        <v>643</v>
      </c>
      <c r="C641" s="8">
        <v>426128624</v>
      </c>
      <c r="D641" s="2"/>
    </row>
    <row r="642" spans="1:4" x14ac:dyDescent="0.25">
      <c r="A642" s="8" t="s">
        <v>3585</v>
      </c>
      <c r="B642" s="2" t="s">
        <v>644</v>
      </c>
      <c r="C642" s="8">
        <v>426129337</v>
      </c>
      <c r="D642" s="2"/>
    </row>
    <row r="643" spans="1:4" x14ac:dyDescent="0.25">
      <c r="A643" s="8" t="s">
        <v>3585</v>
      </c>
      <c r="B643" s="2" t="s">
        <v>645</v>
      </c>
      <c r="C643" s="8">
        <v>426129347</v>
      </c>
      <c r="D643" s="2"/>
    </row>
    <row r="644" spans="1:4" x14ac:dyDescent="0.25">
      <c r="A644" s="8" t="s">
        <v>3585</v>
      </c>
      <c r="B644" s="2" t="s">
        <v>646</v>
      </c>
      <c r="C644" s="8">
        <v>426131797</v>
      </c>
      <c r="D644" s="2"/>
    </row>
    <row r="645" spans="1:4" x14ac:dyDescent="0.25">
      <c r="A645" s="8" t="s">
        <v>3585</v>
      </c>
      <c r="B645" s="2" t="s">
        <v>647</v>
      </c>
      <c r="C645" s="8">
        <v>426132100</v>
      </c>
      <c r="D645" s="2"/>
    </row>
    <row r="646" spans="1:4" x14ac:dyDescent="0.25">
      <c r="A646" s="8" t="s">
        <v>3585</v>
      </c>
      <c r="B646" s="2" t="s">
        <v>648</v>
      </c>
      <c r="C646" s="8">
        <v>426132579</v>
      </c>
      <c r="D646" s="2"/>
    </row>
    <row r="647" spans="1:4" x14ac:dyDescent="0.25">
      <c r="A647" s="8" t="s">
        <v>3585</v>
      </c>
      <c r="B647" s="2" t="s">
        <v>649</v>
      </c>
      <c r="C647" s="8">
        <v>426134531</v>
      </c>
      <c r="D647" s="2"/>
    </row>
    <row r="648" spans="1:4" x14ac:dyDescent="0.25">
      <c r="A648" s="8" t="s">
        <v>3585</v>
      </c>
      <c r="B648" s="2" t="s">
        <v>650</v>
      </c>
      <c r="C648" s="8">
        <v>426134538</v>
      </c>
      <c r="D648" s="2"/>
    </row>
    <row r="649" spans="1:4" x14ac:dyDescent="0.25">
      <c r="A649" s="8" t="s">
        <v>3585</v>
      </c>
      <c r="B649" s="2" t="s">
        <v>651</v>
      </c>
      <c r="C649" s="8">
        <v>426135355</v>
      </c>
      <c r="D649" s="2"/>
    </row>
    <row r="650" spans="1:4" x14ac:dyDescent="0.25">
      <c r="A650" s="8" t="s">
        <v>3585</v>
      </c>
      <c r="B650" s="2" t="s">
        <v>652</v>
      </c>
      <c r="C650" s="8">
        <v>426135379</v>
      </c>
      <c r="D650" s="2"/>
    </row>
    <row r="651" spans="1:4" x14ac:dyDescent="0.25">
      <c r="A651" s="8" t="s">
        <v>3585</v>
      </c>
      <c r="B651" s="2" t="s">
        <v>653</v>
      </c>
      <c r="C651" s="8">
        <v>426135386</v>
      </c>
      <c r="D651" s="2"/>
    </row>
    <row r="652" spans="1:4" x14ac:dyDescent="0.25">
      <c r="A652" s="8" t="s">
        <v>3585</v>
      </c>
      <c r="B652" s="2" t="s">
        <v>654</v>
      </c>
      <c r="C652" s="8">
        <v>426135982</v>
      </c>
      <c r="D652" s="2"/>
    </row>
    <row r="653" spans="1:4" x14ac:dyDescent="0.25">
      <c r="A653" s="8" t="s">
        <v>3585</v>
      </c>
      <c r="B653" s="2" t="s">
        <v>655</v>
      </c>
      <c r="C653" s="8">
        <v>426137646</v>
      </c>
      <c r="D653" s="2"/>
    </row>
    <row r="654" spans="1:4" x14ac:dyDescent="0.25">
      <c r="A654" s="8" t="s">
        <v>3586</v>
      </c>
      <c r="B654" s="2" t="s">
        <v>656</v>
      </c>
      <c r="C654" s="8">
        <v>430000164</v>
      </c>
      <c r="D654" s="2"/>
    </row>
    <row r="655" spans="1:4" x14ac:dyDescent="0.25">
      <c r="A655" s="8" t="s">
        <v>3586</v>
      </c>
      <c r="B655" s="2" t="s">
        <v>657</v>
      </c>
      <c r="C655" s="8">
        <v>430072729</v>
      </c>
      <c r="D655" s="2"/>
    </row>
    <row r="656" spans="1:4" x14ac:dyDescent="0.25">
      <c r="A656" s="8" t="s">
        <v>3586</v>
      </c>
      <c r="B656" s="2" t="s">
        <v>658</v>
      </c>
      <c r="C656" s="8">
        <v>430073324</v>
      </c>
      <c r="D656" s="2"/>
    </row>
    <row r="657" spans="1:4" x14ac:dyDescent="0.25">
      <c r="A657" s="8" t="s">
        <v>3586</v>
      </c>
      <c r="B657" s="2" t="s">
        <v>659</v>
      </c>
      <c r="C657" s="8">
        <v>430073340</v>
      </c>
      <c r="D657" s="2"/>
    </row>
    <row r="658" spans="1:4" x14ac:dyDescent="0.25">
      <c r="A658" s="8" t="s">
        <v>3586</v>
      </c>
      <c r="B658" s="2" t="s">
        <v>660</v>
      </c>
      <c r="C658" s="8">
        <v>430076604</v>
      </c>
      <c r="D658" s="2"/>
    </row>
    <row r="659" spans="1:4" x14ac:dyDescent="0.25">
      <c r="A659" s="8" t="s">
        <v>3586</v>
      </c>
      <c r="B659" s="2" t="s">
        <v>661</v>
      </c>
      <c r="C659" s="8">
        <v>430078191</v>
      </c>
      <c r="D659" s="2"/>
    </row>
    <row r="660" spans="1:4" x14ac:dyDescent="0.25">
      <c r="A660" s="8" t="s">
        <v>3586</v>
      </c>
      <c r="B660" s="2" t="s">
        <v>662</v>
      </c>
      <c r="C660" s="8">
        <v>430082367</v>
      </c>
      <c r="D660" s="2"/>
    </row>
    <row r="661" spans="1:4" x14ac:dyDescent="0.25">
      <c r="A661" s="8" t="s">
        <v>3586</v>
      </c>
      <c r="B661" s="2" t="s">
        <v>663</v>
      </c>
      <c r="C661" s="8">
        <v>430082382</v>
      </c>
      <c r="D661" s="2"/>
    </row>
    <row r="662" spans="1:4" x14ac:dyDescent="0.25">
      <c r="A662" s="8" t="s">
        <v>3586</v>
      </c>
      <c r="B662" s="2" t="s">
        <v>664</v>
      </c>
      <c r="C662" s="8">
        <v>430082603</v>
      </c>
      <c r="D662" s="2"/>
    </row>
    <row r="663" spans="1:4" x14ac:dyDescent="0.25">
      <c r="A663" s="8" t="s">
        <v>3589</v>
      </c>
      <c r="B663" s="2" t="s">
        <v>665</v>
      </c>
      <c r="C663" s="8">
        <v>321318937</v>
      </c>
      <c r="D663" s="2"/>
    </row>
    <row r="664" spans="1:4" x14ac:dyDescent="0.25">
      <c r="A664" s="8" t="s">
        <v>3589</v>
      </c>
      <c r="B664" s="2" t="s">
        <v>666</v>
      </c>
      <c r="C664" s="8">
        <v>321300178</v>
      </c>
      <c r="D664" s="2"/>
    </row>
    <row r="665" spans="1:4" x14ac:dyDescent="0.25">
      <c r="A665" s="8" t="s">
        <v>3589</v>
      </c>
      <c r="B665" s="2" t="s">
        <v>667</v>
      </c>
      <c r="C665" s="8">
        <v>321300244</v>
      </c>
      <c r="D665" s="2"/>
    </row>
    <row r="666" spans="1:4" x14ac:dyDescent="0.25">
      <c r="A666" s="8" t="s">
        <v>3589</v>
      </c>
      <c r="B666" s="2" t="s">
        <v>668</v>
      </c>
      <c r="C666" s="8">
        <v>321300537</v>
      </c>
      <c r="D666" s="2"/>
    </row>
    <row r="667" spans="1:4" x14ac:dyDescent="0.25">
      <c r="A667" s="8" t="s">
        <v>3589</v>
      </c>
      <c r="B667" s="2" t="s">
        <v>669</v>
      </c>
      <c r="C667" s="8">
        <v>321300540</v>
      </c>
      <c r="D667" s="2"/>
    </row>
    <row r="668" spans="1:4" x14ac:dyDescent="0.25">
      <c r="A668" s="8" t="s">
        <v>3589</v>
      </c>
      <c r="B668" s="2" t="s">
        <v>670</v>
      </c>
      <c r="C668" s="8">
        <v>321330716</v>
      </c>
      <c r="D668" s="2"/>
    </row>
    <row r="669" spans="1:4" x14ac:dyDescent="0.25">
      <c r="A669" s="8" t="s">
        <v>3589</v>
      </c>
      <c r="B669" s="2" t="s">
        <v>671</v>
      </c>
      <c r="C669" s="8">
        <v>321330720</v>
      </c>
      <c r="D669" s="2"/>
    </row>
    <row r="670" spans="1:4" x14ac:dyDescent="0.25">
      <c r="A670" s="8" t="s">
        <v>3589</v>
      </c>
      <c r="B670" s="2" t="s">
        <v>672</v>
      </c>
      <c r="C670" s="8">
        <v>321330717</v>
      </c>
      <c r="D670" s="2"/>
    </row>
    <row r="671" spans="1:4" x14ac:dyDescent="0.25">
      <c r="A671" s="8" t="s">
        <v>3589</v>
      </c>
      <c r="B671" s="2" t="s">
        <v>673</v>
      </c>
      <c r="C671" s="8">
        <v>321330794</v>
      </c>
      <c r="D671" s="2"/>
    </row>
    <row r="672" spans="1:4" x14ac:dyDescent="0.25">
      <c r="A672" s="8" t="s">
        <v>3589</v>
      </c>
      <c r="B672" s="2" t="s">
        <v>674</v>
      </c>
      <c r="C672" s="8">
        <v>321331000</v>
      </c>
      <c r="D672" s="2"/>
    </row>
    <row r="673" spans="1:4" x14ac:dyDescent="0.25">
      <c r="A673" s="8" t="s">
        <v>3589</v>
      </c>
      <c r="B673" s="2" t="s">
        <v>675</v>
      </c>
      <c r="C673" s="8">
        <v>321330996</v>
      </c>
      <c r="D673" s="2"/>
    </row>
    <row r="674" spans="1:4" x14ac:dyDescent="0.25">
      <c r="A674" s="8" t="s">
        <v>3589</v>
      </c>
      <c r="B674" s="2" t="s">
        <v>676</v>
      </c>
      <c r="C674" s="8">
        <v>321331087</v>
      </c>
      <c r="D674" s="2"/>
    </row>
    <row r="675" spans="1:4" x14ac:dyDescent="0.25">
      <c r="A675" s="8" t="s">
        <v>3589</v>
      </c>
      <c r="B675" s="2" t="s">
        <v>677</v>
      </c>
      <c r="C675" s="8">
        <v>321331179</v>
      </c>
      <c r="D675" s="2"/>
    </row>
    <row r="676" spans="1:4" x14ac:dyDescent="0.25">
      <c r="A676" s="8" t="s">
        <v>3589</v>
      </c>
      <c r="B676" s="2" t="s">
        <v>678</v>
      </c>
      <c r="C676" s="8">
        <v>321331181</v>
      </c>
      <c r="D676" s="2"/>
    </row>
    <row r="677" spans="1:4" x14ac:dyDescent="0.25">
      <c r="A677" s="8" t="s">
        <v>3589</v>
      </c>
      <c r="B677" s="2" t="s">
        <v>679</v>
      </c>
      <c r="C677" s="8">
        <v>321331034</v>
      </c>
      <c r="D677" s="2"/>
    </row>
    <row r="678" spans="1:4" x14ac:dyDescent="0.25">
      <c r="A678" s="8" t="s">
        <v>3589</v>
      </c>
      <c r="B678" s="2" t="s">
        <v>680</v>
      </c>
      <c r="C678" s="8">
        <v>321331017</v>
      </c>
      <c r="D678" s="2"/>
    </row>
    <row r="679" spans="1:4" x14ac:dyDescent="0.25">
      <c r="A679" s="8" t="s">
        <v>3589</v>
      </c>
      <c r="B679" s="2" t="s">
        <v>681</v>
      </c>
      <c r="C679" s="8">
        <v>321334219</v>
      </c>
      <c r="D679" s="2"/>
    </row>
    <row r="680" spans="1:4" x14ac:dyDescent="0.25">
      <c r="A680" s="8" t="s">
        <v>3589</v>
      </c>
      <c r="B680" s="2" t="s">
        <v>682</v>
      </c>
      <c r="C680" s="8">
        <v>321334212</v>
      </c>
      <c r="D680" s="2"/>
    </row>
    <row r="681" spans="1:4" x14ac:dyDescent="0.25">
      <c r="A681" s="8" t="s">
        <v>3589</v>
      </c>
      <c r="B681" s="2" t="s">
        <v>683</v>
      </c>
      <c r="C681" s="8">
        <v>321334226</v>
      </c>
      <c r="D681" s="2"/>
    </row>
    <row r="682" spans="1:4" x14ac:dyDescent="0.25">
      <c r="A682" s="8" t="s">
        <v>3589</v>
      </c>
      <c r="B682" s="2" t="s">
        <v>684</v>
      </c>
      <c r="C682" s="8">
        <v>321315495</v>
      </c>
      <c r="D682" s="2"/>
    </row>
    <row r="683" spans="1:4" x14ac:dyDescent="0.25">
      <c r="A683" s="8" t="s">
        <v>3589</v>
      </c>
      <c r="B683" s="2" t="s">
        <v>685</v>
      </c>
      <c r="C683" s="8">
        <v>321315497</v>
      </c>
      <c r="D683" s="2"/>
    </row>
    <row r="684" spans="1:4" x14ac:dyDescent="0.25">
      <c r="A684" s="8" t="s">
        <v>3589</v>
      </c>
      <c r="B684" s="2" t="s">
        <v>686</v>
      </c>
      <c r="C684" s="8">
        <v>321315485</v>
      </c>
      <c r="D684" s="2"/>
    </row>
    <row r="685" spans="1:4" x14ac:dyDescent="0.25">
      <c r="A685" s="8" t="s">
        <v>3589</v>
      </c>
      <c r="B685" s="2" t="s">
        <v>687</v>
      </c>
      <c r="C685" s="8">
        <v>321315486</v>
      </c>
      <c r="D685" s="2"/>
    </row>
    <row r="686" spans="1:4" x14ac:dyDescent="0.25">
      <c r="A686" s="8" t="s">
        <v>3589</v>
      </c>
      <c r="B686" s="2" t="s">
        <v>688</v>
      </c>
      <c r="C686" s="8">
        <v>321315489</v>
      </c>
      <c r="D686" s="2"/>
    </row>
    <row r="687" spans="1:4" x14ac:dyDescent="0.25">
      <c r="A687" s="8" t="s">
        <v>3589</v>
      </c>
      <c r="B687" s="2" t="s">
        <v>689</v>
      </c>
      <c r="C687" s="8">
        <v>321048540</v>
      </c>
      <c r="D687" s="2"/>
    </row>
    <row r="688" spans="1:4" x14ac:dyDescent="0.25">
      <c r="A688" s="8" t="s">
        <v>3589</v>
      </c>
      <c r="B688" s="2" t="s">
        <v>690</v>
      </c>
      <c r="C688" s="8">
        <v>321307477</v>
      </c>
      <c r="D688" s="2"/>
    </row>
    <row r="689" spans="1:4" x14ac:dyDescent="0.25">
      <c r="A689" s="8" t="s">
        <v>3589</v>
      </c>
      <c r="B689" s="2" t="s">
        <v>691</v>
      </c>
      <c r="C689" s="8">
        <v>321005966</v>
      </c>
      <c r="D689" s="2"/>
    </row>
    <row r="690" spans="1:4" x14ac:dyDescent="0.25">
      <c r="A690" s="8" t="s">
        <v>3589</v>
      </c>
      <c r="B690" s="2" t="s">
        <v>692</v>
      </c>
      <c r="C690" s="8">
        <v>321003413</v>
      </c>
      <c r="D690" s="2"/>
    </row>
    <row r="691" spans="1:4" x14ac:dyDescent="0.25">
      <c r="A691" s="8" t="s">
        <v>3589</v>
      </c>
      <c r="B691" s="2" t="s">
        <v>693</v>
      </c>
      <c r="C691" s="8">
        <v>321003414</v>
      </c>
      <c r="D691" s="2"/>
    </row>
    <row r="692" spans="1:4" x14ac:dyDescent="0.25">
      <c r="A692" s="8" t="s">
        <v>3589</v>
      </c>
      <c r="B692" s="2" t="s">
        <v>694</v>
      </c>
      <c r="C692" s="8">
        <v>321003774</v>
      </c>
      <c r="D692" s="2"/>
    </row>
    <row r="693" spans="1:4" x14ac:dyDescent="0.25">
      <c r="A693" s="8" t="s">
        <v>3589</v>
      </c>
      <c r="B693" s="2" t="s">
        <v>695</v>
      </c>
      <c r="C693" s="8">
        <v>321003410</v>
      </c>
      <c r="D693" s="2"/>
    </row>
    <row r="694" spans="1:4" x14ac:dyDescent="0.25">
      <c r="A694" s="8" t="s">
        <v>3589</v>
      </c>
      <c r="B694" s="2" t="s">
        <v>696</v>
      </c>
      <c r="C694" s="8">
        <v>321307773</v>
      </c>
      <c r="D694" s="2"/>
    </row>
    <row r="695" spans="1:4" x14ac:dyDescent="0.25">
      <c r="A695" s="8" t="s">
        <v>3589</v>
      </c>
      <c r="B695" s="2" t="s">
        <v>697</v>
      </c>
      <c r="C695" s="8">
        <v>321337482</v>
      </c>
      <c r="D695" s="2"/>
    </row>
    <row r="696" spans="1:4" x14ac:dyDescent="0.25">
      <c r="A696" s="8" t="s">
        <v>3589</v>
      </c>
      <c r="B696" s="2" t="s">
        <v>698</v>
      </c>
      <c r="C696" s="8">
        <v>321337594</v>
      </c>
      <c r="D696" s="2"/>
    </row>
    <row r="697" spans="1:4" x14ac:dyDescent="0.25">
      <c r="A697" s="8" t="s">
        <v>3589</v>
      </c>
      <c r="B697" s="2" t="s">
        <v>699</v>
      </c>
      <c r="C697" s="8">
        <v>321337706</v>
      </c>
      <c r="D697" s="2"/>
    </row>
    <row r="698" spans="1:4" x14ac:dyDescent="0.25">
      <c r="A698" s="8" t="s">
        <v>3589</v>
      </c>
      <c r="B698" s="2" t="s">
        <v>700</v>
      </c>
      <c r="C698" s="8">
        <v>321337837</v>
      </c>
      <c r="D698" s="2"/>
    </row>
    <row r="699" spans="1:4" x14ac:dyDescent="0.25">
      <c r="A699" s="8" t="s">
        <v>3589</v>
      </c>
      <c r="B699" s="2" t="s">
        <v>701</v>
      </c>
      <c r="C699" s="8">
        <v>321337969</v>
      </c>
      <c r="D699" s="2"/>
    </row>
    <row r="700" spans="1:4" x14ac:dyDescent="0.25">
      <c r="A700" s="8" t="s">
        <v>3589</v>
      </c>
      <c r="B700" s="2" t="s">
        <v>702</v>
      </c>
      <c r="C700" s="8">
        <v>321337914</v>
      </c>
      <c r="D700" s="2"/>
    </row>
    <row r="701" spans="1:4" x14ac:dyDescent="0.25">
      <c r="A701" s="8" t="s">
        <v>3589</v>
      </c>
      <c r="B701" s="2" t="s">
        <v>703</v>
      </c>
      <c r="C701" s="8">
        <v>321337902</v>
      </c>
      <c r="D701" s="2"/>
    </row>
    <row r="702" spans="1:4" x14ac:dyDescent="0.25">
      <c r="A702" s="8" t="s">
        <v>3589</v>
      </c>
      <c r="B702" s="2" t="s">
        <v>704</v>
      </c>
      <c r="C702" s="8">
        <v>321022610</v>
      </c>
      <c r="D702" s="2"/>
    </row>
    <row r="703" spans="1:4" x14ac:dyDescent="0.25">
      <c r="A703" s="8" t="s">
        <v>3589</v>
      </c>
      <c r="B703" s="2" t="s">
        <v>705</v>
      </c>
      <c r="C703" s="8">
        <v>321719793</v>
      </c>
      <c r="D703" s="2"/>
    </row>
    <row r="704" spans="1:4" x14ac:dyDescent="0.25">
      <c r="A704" s="8" t="s">
        <v>3589</v>
      </c>
      <c r="B704" s="2" t="s">
        <v>706</v>
      </c>
      <c r="C704" s="8">
        <v>321689491</v>
      </c>
      <c r="D704" s="2"/>
    </row>
    <row r="705" spans="1:4" x14ac:dyDescent="0.25">
      <c r="A705" s="8" t="s">
        <v>3589</v>
      </c>
      <c r="B705" s="2" t="s">
        <v>707</v>
      </c>
      <c r="C705" s="8">
        <v>321338178</v>
      </c>
      <c r="D705" s="2"/>
    </row>
    <row r="706" spans="1:4" x14ac:dyDescent="0.25">
      <c r="A706" s="8" t="s">
        <v>3589</v>
      </c>
      <c r="B706" s="2" t="s">
        <v>708</v>
      </c>
      <c r="C706" s="8">
        <v>321338770</v>
      </c>
      <c r="D706" s="2"/>
    </row>
    <row r="707" spans="1:4" x14ac:dyDescent="0.25">
      <c r="A707" s="8" t="s">
        <v>3589</v>
      </c>
      <c r="B707" s="2" t="s">
        <v>709</v>
      </c>
      <c r="C707" s="8">
        <v>321319098</v>
      </c>
      <c r="D707" s="2"/>
    </row>
    <row r="708" spans="1:4" x14ac:dyDescent="0.25">
      <c r="A708" s="8" t="s">
        <v>3589</v>
      </c>
      <c r="B708" s="2" t="s">
        <v>710</v>
      </c>
      <c r="C708" s="8">
        <v>321321682</v>
      </c>
      <c r="D708" s="2"/>
    </row>
    <row r="709" spans="1:4" x14ac:dyDescent="0.25">
      <c r="A709" s="8" t="s">
        <v>3589</v>
      </c>
      <c r="B709" s="2" t="s">
        <v>711</v>
      </c>
      <c r="C709" s="8">
        <v>321321681</v>
      </c>
      <c r="D709" s="2"/>
    </row>
    <row r="710" spans="1:4" x14ac:dyDescent="0.25">
      <c r="A710" s="8" t="s">
        <v>3589</v>
      </c>
      <c r="B710" s="2" t="s">
        <v>712</v>
      </c>
      <c r="C710" s="8">
        <v>321299516</v>
      </c>
      <c r="D710" s="2"/>
    </row>
    <row r="711" spans="1:4" x14ac:dyDescent="0.25">
      <c r="A711" s="8" t="s">
        <v>3589</v>
      </c>
      <c r="B711" s="2" t="s">
        <v>713</v>
      </c>
      <c r="C711" s="8">
        <v>321299060</v>
      </c>
      <c r="D711" s="2"/>
    </row>
    <row r="712" spans="1:4" x14ac:dyDescent="0.25">
      <c r="A712" s="8" t="s">
        <v>3589</v>
      </c>
      <c r="B712" s="2" t="s">
        <v>714</v>
      </c>
      <c r="C712" s="8">
        <v>321299597</v>
      </c>
      <c r="D712" s="2"/>
    </row>
    <row r="713" spans="1:4" x14ac:dyDescent="0.25">
      <c r="A713" s="8" t="s">
        <v>3589</v>
      </c>
      <c r="B713" s="2" t="s">
        <v>715</v>
      </c>
      <c r="C713" s="8">
        <v>321014936</v>
      </c>
      <c r="D713" s="2"/>
    </row>
    <row r="714" spans="1:4" x14ac:dyDescent="0.25">
      <c r="A714" s="8" t="s">
        <v>3589</v>
      </c>
      <c r="B714" s="2" t="s">
        <v>716</v>
      </c>
      <c r="C714" s="8">
        <v>321014937</v>
      </c>
      <c r="D714" s="2"/>
    </row>
    <row r="715" spans="1:4" x14ac:dyDescent="0.25">
      <c r="A715" s="8" t="s">
        <v>3589</v>
      </c>
      <c r="B715" s="2" t="s">
        <v>717</v>
      </c>
      <c r="C715" s="8">
        <v>321014961</v>
      </c>
      <c r="D715" s="2"/>
    </row>
    <row r="716" spans="1:4" x14ac:dyDescent="0.25">
      <c r="A716" s="8" t="s">
        <v>3589</v>
      </c>
      <c r="B716" s="2" t="s">
        <v>718</v>
      </c>
      <c r="C716" s="8">
        <v>321014939</v>
      </c>
      <c r="D716" s="2"/>
    </row>
    <row r="717" spans="1:4" x14ac:dyDescent="0.25">
      <c r="A717" s="8" t="s">
        <v>3589</v>
      </c>
      <c r="B717" s="2" t="s">
        <v>719</v>
      </c>
      <c r="C717" s="8">
        <v>321014940</v>
      </c>
      <c r="D717" s="2"/>
    </row>
    <row r="718" spans="1:4" x14ac:dyDescent="0.25">
      <c r="A718" s="8" t="s">
        <v>3589</v>
      </c>
      <c r="B718" s="2" t="s">
        <v>720</v>
      </c>
      <c r="C718" s="8">
        <v>321014941</v>
      </c>
      <c r="D718" s="2"/>
    </row>
    <row r="719" spans="1:4" x14ac:dyDescent="0.25">
      <c r="A719" s="8" t="s">
        <v>3589</v>
      </c>
      <c r="B719" s="2" t="s">
        <v>721</v>
      </c>
      <c r="C719" s="8">
        <v>321014942</v>
      </c>
      <c r="D719" s="2"/>
    </row>
    <row r="720" spans="1:4" x14ac:dyDescent="0.25">
      <c r="A720" s="8" t="s">
        <v>3589</v>
      </c>
      <c r="B720" s="2" t="s">
        <v>722</v>
      </c>
      <c r="C720" s="8">
        <v>321014944</v>
      </c>
      <c r="D720" s="2"/>
    </row>
    <row r="721" spans="1:4" x14ac:dyDescent="0.25">
      <c r="A721" s="8" t="s">
        <v>3589</v>
      </c>
      <c r="B721" s="2" t="s">
        <v>723</v>
      </c>
      <c r="C721" s="8">
        <v>321041112</v>
      </c>
      <c r="D721" s="2"/>
    </row>
    <row r="722" spans="1:4" x14ac:dyDescent="0.25">
      <c r="A722" s="8" t="s">
        <v>3589</v>
      </c>
      <c r="B722" s="2" t="s">
        <v>724</v>
      </c>
      <c r="C722" s="8">
        <v>321009642</v>
      </c>
      <c r="D722" s="2"/>
    </row>
    <row r="723" spans="1:4" x14ac:dyDescent="0.25">
      <c r="A723" s="8" t="s">
        <v>3589</v>
      </c>
      <c r="B723" s="2" t="s">
        <v>725</v>
      </c>
      <c r="C723" s="8">
        <v>321009629</v>
      </c>
      <c r="D723" s="2"/>
    </row>
    <row r="724" spans="1:4" x14ac:dyDescent="0.25">
      <c r="A724" s="8" t="s">
        <v>3589</v>
      </c>
      <c r="B724" s="2" t="s">
        <v>726</v>
      </c>
      <c r="C724" s="8">
        <v>321013107</v>
      </c>
      <c r="D724" s="2"/>
    </row>
    <row r="725" spans="1:4" x14ac:dyDescent="0.25">
      <c r="A725" s="8" t="s">
        <v>3589</v>
      </c>
      <c r="B725" s="2" t="s">
        <v>727</v>
      </c>
      <c r="C725" s="8">
        <v>321300246</v>
      </c>
      <c r="D725" s="2"/>
    </row>
    <row r="726" spans="1:4" x14ac:dyDescent="0.25">
      <c r="A726" s="8" t="s">
        <v>3589</v>
      </c>
      <c r="B726" s="2" t="s">
        <v>728</v>
      </c>
      <c r="C726" s="8">
        <v>321300248</v>
      </c>
      <c r="D726" s="2"/>
    </row>
    <row r="727" spans="1:4" x14ac:dyDescent="0.25">
      <c r="A727" s="8" t="s">
        <v>3589</v>
      </c>
      <c r="B727" s="2" t="s">
        <v>729</v>
      </c>
      <c r="C727" s="8">
        <v>321300262</v>
      </c>
      <c r="D727" s="2"/>
    </row>
    <row r="728" spans="1:4" x14ac:dyDescent="0.25">
      <c r="A728" s="8" t="s">
        <v>3589</v>
      </c>
      <c r="B728" s="2" t="s">
        <v>730</v>
      </c>
      <c r="C728" s="8">
        <v>321300531</v>
      </c>
      <c r="D728" s="2"/>
    </row>
    <row r="729" spans="1:4" x14ac:dyDescent="0.25">
      <c r="A729" s="8" t="s">
        <v>3589</v>
      </c>
      <c r="B729" s="2" t="s">
        <v>731</v>
      </c>
      <c r="C729" s="8">
        <v>321300374</v>
      </c>
      <c r="D729" s="2"/>
    </row>
    <row r="730" spans="1:4" x14ac:dyDescent="0.25">
      <c r="A730" s="8" t="s">
        <v>3589</v>
      </c>
      <c r="B730" s="2" t="s">
        <v>732</v>
      </c>
      <c r="C730" s="8">
        <v>321334260</v>
      </c>
      <c r="D730" s="2"/>
    </row>
    <row r="731" spans="1:4" x14ac:dyDescent="0.25">
      <c r="A731" s="8" t="s">
        <v>3589</v>
      </c>
      <c r="B731" s="2" t="s">
        <v>733</v>
      </c>
      <c r="C731" s="8">
        <v>321316006</v>
      </c>
      <c r="D731" s="2"/>
    </row>
    <row r="732" spans="1:4" x14ac:dyDescent="0.25">
      <c r="A732" s="8" t="s">
        <v>3589</v>
      </c>
      <c r="B732" s="2" t="s">
        <v>734</v>
      </c>
      <c r="C732" s="8">
        <v>321316299</v>
      </c>
      <c r="D732" s="2"/>
    </row>
    <row r="733" spans="1:4" x14ac:dyDescent="0.25">
      <c r="A733" s="8" t="s">
        <v>3589</v>
      </c>
      <c r="B733" s="2" t="s">
        <v>735</v>
      </c>
      <c r="C733" s="8">
        <v>321701177</v>
      </c>
      <c r="D733" s="2"/>
    </row>
    <row r="734" spans="1:4" x14ac:dyDescent="0.25">
      <c r="A734" s="8" t="s">
        <v>3589</v>
      </c>
      <c r="B734" s="2" t="s">
        <v>736</v>
      </c>
      <c r="C734" s="8">
        <v>321313326</v>
      </c>
      <c r="D734" s="2"/>
    </row>
    <row r="735" spans="1:4" x14ac:dyDescent="0.25">
      <c r="A735" s="8" t="s">
        <v>3589</v>
      </c>
      <c r="B735" s="2" t="s">
        <v>737</v>
      </c>
      <c r="C735" s="8">
        <v>321315644</v>
      </c>
      <c r="D735" s="2"/>
    </row>
    <row r="736" spans="1:4" x14ac:dyDescent="0.25">
      <c r="A736" s="8" t="s">
        <v>3589</v>
      </c>
      <c r="B736" s="2" t="s">
        <v>738</v>
      </c>
      <c r="C736" s="8">
        <v>321315290</v>
      </c>
      <c r="D736" s="2"/>
    </row>
    <row r="737" spans="1:4" x14ac:dyDescent="0.25">
      <c r="A737" s="8" t="s">
        <v>3589</v>
      </c>
      <c r="B737" s="2" t="s">
        <v>739</v>
      </c>
      <c r="C737" s="8">
        <v>321315303</v>
      </c>
      <c r="D737" s="2"/>
    </row>
    <row r="738" spans="1:4" x14ac:dyDescent="0.25">
      <c r="A738" s="8" t="s">
        <v>3589</v>
      </c>
      <c r="B738" s="2" t="s">
        <v>740</v>
      </c>
      <c r="C738" s="8">
        <v>321312358</v>
      </c>
      <c r="D738" s="2"/>
    </row>
    <row r="739" spans="1:4" x14ac:dyDescent="0.25">
      <c r="A739" s="8" t="s">
        <v>3589</v>
      </c>
      <c r="B739" s="2" t="s">
        <v>741</v>
      </c>
      <c r="C739" s="8">
        <v>321318111</v>
      </c>
      <c r="D739" s="2"/>
    </row>
    <row r="740" spans="1:4" x14ac:dyDescent="0.25">
      <c r="A740" s="8" t="s">
        <v>3589</v>
      </c>
      <c r="B740" s="2" t="s">
        <v>742</v>
      </c>
      <c r="C740" s="8">
        <v>321317933</v>
      </c>
      <c r="D740" s="2"/>
    </row>
    <row r="741" spans="1:4" x14ac:dyDescent="0.25">
      <c r="A741" s="8" t="s">
        <v>3589</v>
      </c>
      <c r="B741" s="2" t="s">
        <v>743</v>
      </c>
      <c r="C741" s="8">
        <v>321305278</v>
      </c>
      <c r="D741" s="2"/>
    </row>
    <row r="742" spans="1:4" x14ac:dyDescent="0.25">
      <c r="A742" s="8" t="s">
        <v>3589</v>
      </c>
      <c r="B742" s="2" t="s">
        <v>744</v>
      </c>
      <c r="C742" s="8">
        <v>321305388</v>
      </c>
      <c r="D742" s="2"/>
    </row>
    <row r="743" spans="1:4" x14ac:dyDescent="0.25">
      <c r="A743" s="8" t="s">
        <v>3589</v>
      </c>
      <c r="B743" s="2" t="s">
        <v>745</v>
      </c>
      <c r="C743" s="8">
        <v>321305389</v>
      </c>
      <c r="D743" s="2"/>
    </row>
    <row r="744" spans="1:4" x14ac:dyDescent="0.25">
      <c r="A744" s="8" t="s">
        <v>3589</v>
      </c>
      <c r="B744" s="2" t="s">
        <v>746</v>
      </c>
      <c r="C744" s="8">
        <v>321305761</v>
      </c>
      <c r="D744" s="2"/>
    </row>
    <row r="745" spans="1:4" x14ac:dyDescent="0.25">
      <c r="A745" s="8" t="s">
        <v>3589</v>
      </c>
      <c r="B745" s="2" t="s">
        <v>747</v>
      </c>
      <c r="C745" s="8">
        <v>321305804</v>
      </c>
      <c r="D745" s="2"/>
    </row>
    <row r="746" spans="1:4" x14ac:dyDescent="0.25">
      <c r="A746" s="8" t="s">
        <v>3589</v>
      </c>
      <c r="B746" s="2" t="s">
        <v>748</v>
      </c>
      <c r="C746" s="8">
        <v>321306808</v>
      </c>
      <c r="D746" s="2"/>
    </row>
    <row r="747" spans="1:4" x14ac:dyDescent="0.25">
      <c r="A747" s="8" t="s">
        <v>3589</v>
      </c>
      <c r="B747" s="2" t="s">
        <v>749</v>
      </c>
      <c r="C747" s="8">
        <v>321306877</v>
      </c>
      <c r="D747" s="2"/>
    </row>
    <row r="748" spans="1:4" x14ac:dyDescent="0.25">
      <c r="A748" s="8" t="s">
        <v>3589</v>
      </c>
      <c r="B748" s="2" t="s">
        <v>750</v>
      </c>
      <c r="C748" s="8">
        <v>321678126</v>
      </c>
      <c r="D748" s="2"/>
    </row>
    <row r="749" spans="1:4" x14ac:dyDescent="0.25">
      <c r="A749" s="8" t="s">
        <v>3589</v>
      </c>
      <c r="B749" s="2" t="s">
        <v>751</v>
      </c>
      <c r="C749" s="8">
        <v>321002851</v>
      </c>
      <c r="D749" s="2"/>
    </row>
    <row r="750" spans="1:4" x14ac:dyDescent="0.25">
      <c r="A750" s="8" t="s">
        <v>3589</v>
      </c>
      <c r="B750" s="2" t="s">
        <v>752</v>
      </c>
      <c r="C750" s="8">
        <v>321307524</v>
      </c>
      <c r="D750" s="2"/>
    </row>
    <row r="751" spans="1:4" x14ac:dyDescent="0.25">
      <c r="A751" s="8" t="s">
        <v>3589</v>
      </c>
      <c r="B751" s="2" t="s">
        <v>753</v>
      </c>
      <c r="C751" s="8">
        <v>321305925</v>
      </c>
      <c r="D751" s="2"/>
    </row>
    <row r="752" spans="1:4" x14ac:dyDescent="0.25">
      <c r="A752" s="8" t="s">
        <v>3589</v>
      </c>
      <c r="B752" s="2" t="s">
        <v>754</v>
      </c>
      <c r="C752" s="8">
        <v>321065079</v>
      </c>
      <c r="D752" s="2"/>
    </row>
    <row r="753" spans="1:4" x14ac:dyDescent="0.25">
      <c r="A753" s="8" t="s">
        <v>3589</v>
      </c>
      <c r="B753" s="2" t="s">
        <v>755</v>
      </c>
      <c r="C753" s="8">
        <v>321027502</v>
      </c>
      <c r="D753" s="2"/>
    </row>
    <row r="754" spans="1:4" x14ac:dyDescent="0.25">
      <c r="A754" s="8" t="s">
        <v>3589</v>
      </c>
      <c r="B754" s="2" t="s">
        <v>756</v>
      </c>
      <c r="C754" s="8">
        <v>321018701</v>
      </c>
      <c r="D754" s="2"/>
    </row>
    <row r="755" spans="1:4" x14ac:dyDescent="0.25">
      <c r="A755" s="8" t="s">
        <v>3589</v>
      </c>
      <c r="B755" s="2" t="s">
        <v>757</v>
      </c>
      <c r="C755" s="8">
        <v>321022445</v>
      </c>
      <c r="D755" s="2"/>
    </row>
    <row r="756" spans="1:4" x14ac:dyDescent="0.25">
      <c r="A756" s="8" t="s">
        <v>3589</v>
      </c>
      <c r="B756" s="2" t="s">
        <v>758</v>
      </c>
      <c r="C756" s="8">
        <v>321014456</v>
      </c>
      <c r="D756" s="2"/>
    </row>
    <row r="757" spans="1:4" x14ac:dyDescent="0.25">
      <c r="A757" s="8" t="s">
        <v>3589</v>
      </c>
      <c r="B757" s="2" t="s">
        <v>759</v>
      </c>
      <c r="C757" s="8">
        <v>321014007</v>
      </c>
      <c r="D757" s="2"/>
    </row>
    <row r="758" spans="1:4" x14ac:dyDescent="0.25">
      <c r="A758" s="8" t="s">
        <v>3589</v>
      </c>
      <c r="B758" s="2" t="s">
        <v>760</v>
      </c>
      <c r="C758" s="8">
        <v>321016389</v>
      </c>
      <c r="D758" s="2"/>
    </row>
    <row r="759" spans="1:4" x14ac:dyDescent="0.25">
      <c r="A759" s="8" t="s">
        <v>3589</v>
      </c>
      <c r="B759" s="2" t="s">
        <v>761</v>
      </c>
      <c r="C759" s="8">
        <v>321027320</v>
      </c>
      <c r="D759" s="2"/>
    </row>
    <row r="760" spans="1:4" x14ac:dyDescent="0.25">
      <c r="A760" s="8" t="s">
        <v>3589</v>
      </c>
      <c r="B760" s="2" t="s">
        <v>762</v>
      </c>
      <c r="C760" s="8">
        <v>321014340</v>
      </c>
      <c r="D760" s="2"/>
    </row>
    <row r="761" spans="1:4" x14ac:dyDescent="0.25">
      <c r="A761" s="8" t="s">
        <v>3589</v>
      </c>
      <c r="B761" s="2" t="s">
        <v>763</v>
      </c>
      <c r="C761" s="8">
        <v>321045040</v>
      </c>
      <c r="D761" s="2"/>
    </row>
    <row r="762" spans="1:4" x14ac:dyDescent="0.25">
      <c r="A762" s="8" t="s">
        <v>3589</v>
      </c>
      <c r="B762" s="2" t="s">
        <v>764</v>
      </c>
      <c r="C762" s="8">
        <v>321041392</v>
      </c>
      <c r="D762" s="2"/>
    </row>
    <row r="763" spans="1:4" x14ac:dyDescent="0.25">
      <c r="A763" s="8" t="s">
        <v>3589</v>
      </c>
      <c r="B763" s="2" t="s">
        <v>765</v>
      </c>
      <c r="C763" s="8">
        <v>321015927</v>
      </c>
      <c r="D763" s="2"/>
    </row>
    <row r="764" spans="1:4" x14ac:dyDescent="0.25">
      <c r="A764" s="8" t="s">
        <v>3589</v>
      </c>
      <c r="B764" s="2" t="s">
        <v>766</v>
      </c>
      <c r="C764" s="8">
        <v>321041394</v>
      </c>
      <c r="D764" s="2"/>
    </row>
    <row r="765" spans="1:4" x14ac:dyDescent="0.25">
      <c r="A765" s="8" t="s">
        <v>3589</v>
      </c>
      <c r="B765" s="2" t="s">
        <v>767</v>
      </c>
      <c r="C765" s="8">
        <v>321007084</v>
      </c>
      <c r="D765" s="2"/>
    </row>
    <row r="766" spans="1:4" x14ac:dyDescent="0.25">
      <c r="A766" s="8" t="s">
        <v>3589</v>
      </c>
      <c r="B766" s="2" t="s">
        <v>768</v>
      </c>
      <c r="C766" s="8">
        <v>321007460</v>
      </c>
      <c r="D766" s="2"/>
    </row>
    <row r="767" spans="1:4" x14ac:dyDescent="0.25">
      <c r="A767" s="8" t="s">
        <v>3589</v>
      </c>
      <c r="B767" s="2" t="s">
        <v>769</v>
      </c>
      <c r="C767" s="8">
        <v>321306277</v>
      </c>
      <c r="D767" s="2"/>
    </row>
    <row r="768" spans="1:4" x14ac:dyDescent="0.25">
      <c r="A768" s="8" t="s">
        <v>3589</v>
      </c>
      <c r="B768" s="2" t="s">
        <v>770</v>
      </c>
      <c r="C768" s="8">
        <v>321009436</v>
      </c>
      <c r="D768" s="2"/>
    </row>
    <row r="769" spans="1:4" x14ac:dyDescent="0.25">
      <c r="A769" s="8" t="s">
        <v>3589</v>
      </c>
      <c r="B769" s="2" t="s">
        <v>771</v>
      </c>
      <c r="C769" s="8">
        <v>321008613</v>
      </c>
      <c r="D769" s="2"/>
    </row>
    <row r="770" spans="1:4" x14ac:dyDescent="0.25">
      <c r="A770" s="8" t="s">
        <v>3589</v>
      </c>
      <c r="B770" s="2" t="s">
        <v>772</v>
      </c>
      <c r="C770" s="8">
        <v>321046077</v>
      </c>
      <c r="D770" s="2"/>
    </row>
    <row r="771" spans="1:4" x14ac:dyDescent="0.25">
      <c r="A771" s="8" t="s">
        <v>3589</v>
      </c>
      <c r="B771" s="2" t="s">
        <v>773</v>
      </c>
      <c r="C771" s="8">
        <v>321008937</v>
      </c>
      <c r="D771" s="2"/>
    </row>
    <row r="772" spans="1:4" x14ac:dyDescent="0.25">
      <c r="A772" s="8" t="s">
        <v>3589</v>
      </c>
      <c r="B772" s="2" t="s">
        <v>774</v>
      </c>
      <c r="C772" s="8">
        <v>321010804</v>
      </c>
      <c r="D772" s="2"/>
    </row>
    <row r="773" spans="1:4" x14ac:dyDescent="0.25">
      <c r="A773" s="8" t="s">
        <v>3589</v>
      </c>
      <c r="B773" s="2" t="s">
        <v>775</v>
      </c>
      <c r="C773" s="8">
        <v>321008119</v>
      </c>
      <c r="D773" s="2"/>
    </row>
    <row r="774" spans="1:4" x14ac:dyDescent="0.25">
      <c r="A774" s="8" t="s">
        <v>3589</v>
      </c>
      <c r="B774" s="2" t="s">
        <v>776</v>
      </c>
      <c r="C774" s="8">
        <v>321006366</v>
      </c>
      <c r="D774" s="2"/>
    </row>
    <row r="775" spans="1:4" x14ac:dyDescent="0.25">
      <c r="A775" s="8" t="s">
        <v>3589</v>
      </c>
      <c r="B775" s="2" t="s">
        <v>777</v>
      </c>
      <c r="C775" s="8">
        <v>321304895</v>
      </c>
      <c r="D775" s="2"/>
    </row>
    <row r="776" spans="1:4" x14ac:dyDescent="0.25">
      <c r="A776" s="8" t="s">
        <v>3589</v>
      </c>
      <c r="B776" s="2" t="s">
        <v>778</v>
      </c>
      <c r="C776" s="8">
        <v>321712792</v>
      </c>
      <c r="D776" s="2"/>
    </row>
    <row r="777" spans="1:4" x14ac:dyDescent="0.25">
      <c r="A777" s="8" t="s">
        <v>3589</v>
      </c>
      <c r="B777" s="2" t="s">
        <v>779</v>
      </c>
      <c r="C777" s="8">
        <v>321307716</v>
      </c>
      <c r="D777" s="2"/>
    </row>
    <row r="778" spans="1:4" x14ac:dyDescent="0.25">
      <c r="A778" s="8" t="s">
        <v>3589</v>
      </c>
      <c r="B778" s="2" t="s">
        <v>780</v>
      </c>
      <c r="C778" s="8">
        <v>321307783</v>
      </c>
      <c r="D778" s="2"/>
    </row>
    <row r="779" spans="1:4" x14ac:dyDescent="0.25">
      <c r="A779" s="8" t="s">
        <v>3589</v>
      </c>
      <c r="B779" s="2" t="s">
        <v>781</v>
      </c>
      <c r="C779" s="8">
        <v>321307826</v>
      </c>
      <c r="D779" s="2"/>
    </row>
    <row r="780" spans="1:4" x14ac:dyDescent="0.25">
      <c r="A780" s="8" t="s">
        <v>3589</v>
      </c>
      <c r="B780" s="2" t="s">
        <v>782</v>
      </c>
      <c r="C780" s="8">
        <v>321008227</v>
      </c>
      <c r="D780" s="2"/>
    </row>
    <row r="781" spans="1:4" x14ac:dyDescent="0.25">
      <c r="A781" s="8" t="s">
        <v>3589</v>
      </c>
      <c r="B781" s="2" t="s">
        <v>783</v>
      </c>
      <c r="C781" s="8">
        <v>321008647</v>
      </c>
      <c r="D781" s="2"/>
    </row>
    <row r="782" spans="1:4" x14ac:dyDescent="0.25">
      <c r="A782" s="8" t="s">
        <v>3589</v>
      </c>
      <c r="B782" s="2" t="s">
        <v>784</v>
      </c>
      <c r="C782" s="8">
        <v>321017864</v>
      </c>
      <c r="D782" s="2"/>
    </row>
    <row r="783" spans="1:4" x14ac:dyDescent="0.25">
      <c r="A783" s="8" t="s">
        <v>3589</v>
      </c>
      <c r="B783" s="2" t="s">
        <v>785</v>
      </c>
      <c r="C783" s="8">
        <v>321008206</v>
      </c>
      <c r="D783" s="2"/>
    </row>
    <row r="784" spans="1:4" x14ac:dyDescent="0.25">
      <c r="A784" s="8" t="s">
        <v>3589</v>
      </c>
      <c r="B784" s="2" t="s">
        <v>786</v>
      </c>
      <c r="C784" s="8">
        <v>321007971</v>
      </c>
      <c r="D784" s="2"/>
    </row>
    <row r="785" spans="1:4" x14ac:dyDescent="0.25">
      <c r="A785" s="8" t="s">
        <v>3589</v>
      </c>
      <c r="B785" s="2" t="s">
        <v>787</v>
      </c>
      <c r="C785" s="8">
        <v>321011359</v>
      </c>
      <c r="D785" s="2"/>
    </row>
    <row r="786" spans="1:4" x14ac:dyDescent="0.25">
      <c r="A786" s="8" t="s">
        <v>3589</v>
      </c>
      <c r="B786" s="2" t="s">
        <v>788</v>
      </c>
      <c r="C786" s="8">
        <v>321337844</v>
      </c>
      <c r="D786" s="2"/>
    </row>
    <row r="787" spans="1:4" x14ac:dyDescent="0.25">
      <c r="A787" s="8" t="s">
        <v>3589</v>
      </c>
      <c r="B787" s="2" t="s">
        <v>789</v>
      </c>
      <c r="C787" s="8">
        <v>321337826</v>
      </c>
      <c r="D787" s="2"/>
    </row>
    <row r="788" spans="1:4" x14ac:dyDescent="0.25">
      <c r="A788" s="8" t="s">
        <v>3589</v>
      </c>
      <c r="B788" s="2" t="s">
        <v>790</v>
      </c>
      <c r="C788" s="8">
        <v>321692832</v>
      </c>
      <c r="D788" s="2"/>
    </row>
    <row r="789" spans="1:4" x14ac:dyDescent="0.25">
      <c r="A789" s="8" t="s">
        <v>3589</v>
      </c>
      <c r="B789" s="2" t="s">
        <v>791</v>
      </c>
      <c r="C789" s="8">
        <v>321338187</v>
      </c>
      <c r="D789" s="2"/>
    </row>
    <row r="790" spans="1:4" x14ac:dyDescent="0.25">
      <c r="A790" s="8" t="s">
        <v>3589</v>
      </c>
      <c r="B790" s="2" t="s">
        <v>792</v>
      </c>
      <c r="C790" s="8">
        <v>321338778</v>
      </c>
      <c r="D790" s="2"/>
    </row>
    <row r="791" spans="1:4" x14ac:dyDescent="0.25">
      <c r="A791" s="8" t="s">
        <v>3589</v>
      </c>
      <c r="B791" s="2" t="s">
        <v>793</v>
      </c>
      <c r="C791" s="8">
        <v>321338816</v>
      </c>
      <c r="D791" s="2"/>
    </row>
    <row r="792" spans="1:4" x14ac:dyDescent="0.25">
      <c r="A792" s="8" t="s">
        <v>3589</v>
      </c>
      <c r="B792" s="2" t="s">
        <v>794</v>
      </c>
      <c r="C792" s="8">
        <v>321338819</v>
      </c>
      <c r="D792" s="2"/>
    </row>
    <row r="793" spans="1:4" x14ac:dyDescent="0.25">
      <c r="A793" s="8" t="s">
        <v>3589</v>
      </c>
      <c r="B793" s="2" t="s">
        <v>795</v>
      </c>
      <c r="C793" s="8">
        <v>321338813</v>
      </c>
      <c r="D793" s="2"/>
    </row>
    <row r="794" spans="1:4" x14ac:dyDescent="0.25">
      <c r="A794" s="8" t="s">
        <v>3589</v>
      </c>
      <c r="B794" s="2" t="s">
        <v>796</v>
      </c>
      <c r="C794" s="8">
        <v>321307869</v>
      </c>
      <c r="D794" s="2"/>
    </row>
    <row r="795" spans="1:4" x14ac:dyDescent="0.25">
      <c r="A795" s="8" t="s">
        <v>3589</v>
      </c>
      <c r="B795" s="2" t="s">
        <v>797</v>
      </c>
      <c r="C795" s="8">
        <v>321338126</v>
      </c>
      <c r="D795" s="2"/>
    </row>
    <row r="796" spans="1:4" x14ac:dyDescent="0.25">
      <c r="A796" s="8" t="s">
        <v>3589</v>
      </c>
      <c r="B796" s="2" t="s">
        <v>798</v>
      </c>
      <c r="C796" s="8">
        <v>321689308</v>
      </c>
      <c r="D796" s="2"/>
    </row>
    <row r="797" spans="1:4" x14ac:dyDescent="0.25">
      <c r="A797" s="8" t="s">
        <v>3589</v>
      </c>
      <c r="B797" s="2" t="s">
        <v>799</v>
      </c>
      <c r="C797" s="8">
        <v>321332715</v>
      </c>
      <c r="D797" s="2"/>
    </row>
    <row r="798" spans="1:4" x14ac:dyDescent="0.25">
      <c r="A798" s="8" t="s">
        <v>3589</v>
      </c>
      <c r="B798" s="2" t="s">
        <v>800</v>
      </c>
      <c r="C798" s="8">
        <v>321337416</v>
      </c>
      <c r="D798" s="2"/>
    </row>
    <row r="799" spans="1:4" x14ac:dyDescent="0.25">
      <c r="A799" s="8" t="s">
        <v>3589</v>
      </c>
      <c r="B799" s="2" t="s">
        <v>801</v>
      </c>
      <c r="C799" s="8">
        <v>321689450</v>
      </c>
      <c r="D799" s="2"/>
    </row>
    <row r="800" spans="1:4" x14ac:dyDescent="0.25">
      <c r="A800" s="8" t="s">
        <v>3589</v>
      </c>
      <c r="B800" s="2" t="s">
        <v>802</v>
      </c>
      <c r="C800" s="8">
        <v>321332737</v>
      </c>
      <c r="D800" s="2"/>
    </row>
    <row r="801" spans="1:4" x14ac:dyDescent="0.25">
      <c r="A801" s="8" t="s">
        <v>3589</v>
      </c>
      <c r="B801" s="2" t="s">
        <v>803</v>
      </c>
      <c r="C801" s="8">
        <v>321003911</v>
      </c>
      <c r="D801" s="2"/>
    </row>
    <row r="802" spans="1:4" x14ac:dyDescent="0.25">
      <c r="A802" s="8" t="s">
        <v>3589</v>
      </c>
      <c r="B802" s="2" t="s">
        <v>804</v>
      </c>
      <c r="C802" s="8">
        <v>321302897</v>
      </c>
      <c r="D802" s="2"/>
    </row>
    <row r="803" spans="1:4" x14ac:dyDescent="0.25">
      <c r="A803" s="8" t="s">
        <v>3589</v>
      </c>
      <c r="B803" s="2" t="s">
        <v>805</v>
      </c>
      <c r="C803" s="8">
        <v>321689426</v>
      </c>
      <c r="D803" s="2"/>
    </row>
    <row r="804" spans="1:4" x14ac:dyDescent="0.25">
      <c r="A804" s="8" t="s">
        <v>3589</v>
      </c>
      <c r="B804" s="2" t="s">
        <v>806</v>
      </c>
      <c r="C804" s="8">
        <v>321304375</v>
      </c>
      <c r="D804" s="2"/>
    </row>
    <row r="805" spans="1:4" x14ac:dyDescent="0.25">
      <c r="A805" s="8" t="s">
        <v>3589</v>
      </c>
      <c r="B805" s="2" t="s">
        <v>807</v>
      </c>
      <c r="C805" s="8">
        <v>321338841</v>
      </c>
      <c r="D805" s="2"/>
    </row>
    <row r="806" spans="1:4" x14ac:dyDescent="0.25">
      <c r="A806" s="8" t="s">
        <v>3589</v>
      </c>
      <c r="B806" s="2" t="s">
        <v>808</v>
      </c>
      <c r="C806" s="8">
        <v>321722991</v>
      </c>
      <c r="D806" s="2"/>
    </row>
    <row r="807" spans="1:4" x14ac:dyDescent="0.25">
      <c r="A807" s="8" t="s">
        <v>3589</v>
      </c>
      <c r="B807" s="2" t="s">
        <v>809</v>
      </c>
      <c r="C807" s="8">
        <v>321689484</v>
      </c>
      <c r="D807" s="2"/>
    </row>
    <row r="808" spans="1:4" x14ac:dyDescent="0.25">
      <c r="A808" s="8" t="s">
        <v>3589</v>
      </c>
      <c r="B808" s="2" t="s">
        <v>810</v>
      </c>
      <c r="C808" s="8">
        <v>321031933</v>
      </c>
      <c r="D808" s="2"/>
    </row>
    <row r="809" spans="1:4" x14ac:dyDescent="0.25">
      <c r="A809" s="8" t="s">
        <v>3589</v>
      </c>
      <c r="B809" s="2" t="s">
        <v>811</v>
      </c>
      <c r="C809" s="8">
        <v>321337475</v>
      </c>
      <c r="D809" s="2"/>
    </row>
    <row r="810" spans="1:4" x14ac:dyDescent="0.25">
      <c r="A810" s="8" t="s">
        <v>3589</v>
      </c>
      <c r="B810" s="2" t="s">
        <v>812</v>
      </c>
      <c r="C810" s="8">
        <v>321723035</v>
      </c>
      <c r="D810" s="2"/>
    </row>
    <row r="811" spans="1:4" x14ac:dyDescent="0.25">
      <c r="A811" s="8" t="s">
        <v>3589</v>
      </c>
      <c r="B811" s="2" t="s">
        <v>813</v>
      </c>
      <c r="C811" s="8">
        <v>321332717</v>
      </c>
      <c r="D811" s="2"/>
    </row>
    <row r="812" spans="1:4" x14ac:dyDescent="0.25">
      <c r="A812" s="8" t="s">
        <v>3589</v>
      </c>
      <c r="B812" s="2" t="s">
        <v>814</v>
      </c>
      <c r="C812" s="8">
        <v>321332716</v>
      </c>
      <c r="D812" s="2"/>
    </row>
    <row r="813" spans="1:4" x14ac:dyDescent="0.25">
      <c r="A813" s="8" t="s">
        <v>3589</v>
      </c>
      <c r="B813" s="2" t="s">
        <v>815</v>
      </c>
      <c r="C813" s="8">
        <v>321033783</v>
      </c>
      <c r="D813" s="2"/>
    </row>
    <row r="814" spans="1:4" x14ac:dyDescent="0.25">
      <c r="A814" s="8" t="s">
        <v>3589</v>
      </c>
      <c r="B814" s="2" t="s">
        <v>816</v>
      </c>
      <c r="C814" s="8">
        <v>321313573</v>
      </c>
      <c r="D814" s="2"/>
    </row>
    <row r="815" spans="1:4" x14ac:dyDescent="0.25">
      <c r="A815" s="8" t="s">
        <v>3589</v>
      </c>
      <c r="B815" s="2" t="s">
        <v>817</v>
      </c>
      <c r="C815" s="8">
        <v>321334871</v>
      </c>
      <c r="D815" s="2"/>
    </row>
    <row r="816" spans="1:4" x14ac:dyDescent="0.25">
      <c r="A816" s="8" t="s">
        <v>3589</v>
      </c>
      <c r="B816" s="2" t="s">
        <v>818</v>
      </c>
      <c r="C816" s="8">
        <v>321694434</v>
      </c>
      <c r="D816" s="2"/>
    </row>
    <row r="817" spans="1:4" x14ac:dyDescent="0.25">
      <c r="A817" s="8" t="s">
        <v>3589</v>
      </c>
      <c r="B817" s="2" t="s">
        <v>819</v>
      </c>
      <c r="C817" s="8">
        <v>321719775</v>
      </c>
      <c r="D817" s="2"/>
    </row>
    <row r="818" spans="1:4" x14ac:dyDescent="0.25">
      <c r="A818" s="8" t="s">
        <v>3589</v>
      </c>
      <c r="B818" s="2" t="s">
        <v>820</v>
      </c>
      <c r="C818" s="8">
        <v>321677248</v>
      </c>
      <c r="D818" s="2"/>
    </row>
    <row r="819" spans="1:4" x14ac:dyDescent="0.25">
      <c r="A819" s="8" t="s">
        <v>3589</v>
      </c>
      <c r="B819" s="2" t="s">
        <v>821</v>
      </c>
      <c r="C819" s="8">
        <v>321304373</v>
      </c>
      <c r="D819" s="2"/>
    </row>
    <row r="820" spans="1:4" x14ac:dyDescent="0.25">
      <c r="A820" s="8" t="s">
        <v>3589</v>
      </c>
      <c r="B820" s="2" t="s">
        <v>822</v>
      </c>
      <c r="C820" s="8">
        <v>321337421</v>
      </c>
      <c r="D820" s="2"/>
    </row>
    <row r="821" spans="1:4" x14ac:dyDescent="0.25">
      <c r="A821" s="8" t="s">
        <v>3589</v>
      </c>
      <c r="B821" s="2" t="s">
        <v>823</v>
      </c>
      <c r="C821" s="8">
        <v>321302988</v>
      </c>
      <c r="D821" s="2"/>
    </row>
    <row r="822" spans="1:4" x14ac:dyDescent="0.25">
      <c r="A822" s="8" t="s">
        <v>3589</v>
      </c>
      <c r="B822" s="2" t="s">
        <v>824</v>
      </c>
      <c r="C822" s="8">
        <v>321332733</v>
      </c>
      <c r="D822" s="2"/>
    </row>
    <row r="823" spans="1:4" x14ac:dyDescent="0.25">
      <c r="A823" s="8" t="s">
        <v>3589</v>
      </c>
      <c r="B823" s="2" t="s">
        <v>825</v>
      </c>
      <c r="C823" s="8">
        <v>321689402</v>
      </c>
      <c r="D823" s="2"/>
    </row>
    <row r="824" spans="1:4" x14ac:dyDescent="0.25">
      <c r="A824" s="8" t="s">
        <v>3589</v>
      </c>
      <c r="B824" s="2" t="s">
        <v>826</v>
      </c>
      <c r="C824" s="8">
        <v>321332739</v>
      </c>
      <c r="D824" s="2"/>
    </row>
    <row r="825" spans="1:4" x14ac:dyDescent="0.25">
      <c r="A825" s="8" t="s">
        <v>3589</v>
      </c>
      <c r="B825" s="2" t="s">
        <v>827</v>
      </c>
      <c r="C825" s="8">
        <v>321689257</v>
      </c>
      <c r="D825" s="2"/>
    </row>
    <row r="826" spans="1:4" x14ac:dyDescent="0.25">
      <c r="A826" s="8" t="s">
        <v>3589</v>
      </c>
      <c r="B826" s="2" t="s">
        <v>828</v>
      </c>
      <c r="C826" s="8">
        <v>321337362</v>
      </c>
      <c r="D826" s="2"/>
    </row>
    <row r="827" spans="1:4" x14ac:dyDescent="0.25">
      <c r="A827" s="8" t="s">
        <v>3589</v>
      </c>
      <c r="B827" s="2" t="s">
        <v>829</v>
      </c>
      <c r="C827" s="8">
        <v>321298128</v>
      </c>
      <c r="D827" s="2"/>
    </row>
    <row r="828" spans="1:4" x14ac:dyDescent="0.25">
      <c r="A828" s="8" t="s">
        <v>3589</v>
      </c>
      <c r="B828" s="2" t="s">
        <v>830</v>
      </c>
      <c r="C828" s="8">
        <v>321709325</v>
      </c>
      <c r="D828" s="2"/>
    </row>
    <row r="829" spans="1:4" x14ac:dyDescent="0.25">
      <c r="A829" s="8" t="s">
        <v>3589</v>
      </c>
      <c r="B829" s="2" t="s">
        <v>831</v>
      </c>
      <c r="C829" s="8">
        <v>321334220</v>
      </c>
      <c r="D829" s="2"/>
    </row>
    <row r="830" spans="1:4" x14ac:dyDescent="0.25">
      <c r="A830" s="8" t="s">
        <v>3589</v>
      </c>
      <c r="B830" s="2" t="s">
        <v>832</v>
      </c>
      <c r="C830" s="8">
        <v>321332714</v>
      </c>
      <c r="D830" s="2"/>
    </row>
    <row r="831" spans="1:4" x14ac:dyDescent="0.25">
      <c r="A831" s="8" t="s">
        <v>3589</v>
      </c>
      <c r="B831" s="2" t="s">
        <v>833</v>
      </c>
      <c r="C831" s="8">
        <v>321689280</v>
      </c>
      <c r="D831" s="2"/>
    </row>
    <row r="832" spans="1:4" x14ac:dyDescent="0.25">
      <c r="A832" s="8" t="s">
        <v>3589</v>
      </c>
      <c r="B832" s="2" t="s">
        <v>834</v>
      </c>
      <c r="C832" s="8">
        <v>321002221</v>
      </c>
      <c r="D832" s="2"/>
    </row>
    <row r="833" spans="1:4" x14ac:dyDescent="0.25">
      <c r="A833" s="8" t="s">
        <v>3589</v>
      </c>
      <c r="B833" s="2" t="s">
        <v>835</v>
      </c>
      <c r="C833" s="8">
        <v>321301710</v>
      </c>
      <c r="D833" s="2"/>
    </row>
    <row r="834" spans="1:4" x14ac:dyDescent="0.25">
      <c r="A834" s="8" t="s">
        <v>3589</v>
      </c>
      <c r="B834" s="2" t="s">
        <v>836</v>
      </c>
      <c r="C834" s="8">
        <v>321334266</v>
      </c>
      <c r="D834" s="2"/>
    </row>
    <row r="835" spans="1:4" x14ac:dyDescent="0.25">
      <c r="A835" s="8" t="s">
        <v>3589</v>
      </c>
      <c r="B835" s="2" t="s">
        <v>837</v>
      </c>
      <c r="C835" s="8">
        <v>321715664</v>
      </c>
      <c r="D835" s="2"/>
    </row>
    <row r="836" spans="1:4" x14ac:dyDescent="0.25">
      <c r="A836" s="8" t="s">
        <v>3589</v>
      </c>
      <c r="B836" s="2" t="s">
        <v>838</v>
      </c>
      <c r="C836" s="8">
        <v>321314307</v>
      </c>
      <c r="D836" s="2"/>
    </row>
    <row r="837" spans="1:4" x14ac:dyDescent="0.25">
      <c r="A837" s="8" t="s">
        <v>3589</v>
      </c>
      <c r="B837" s="2" t="s">
        <v>839</v>
      </c>
      <c r="C837" s="8">
        <v>321302652</v>
      </c>
      <c r="D837" s="2"/>
    </row>
    <row r="838" spans="1:4" x14ac:dyDescent="0.25">
      <c r="A838" s="8" t="s">
        <v>3589</v>
      </c>
      <c r="B838" s="2" t="s">
        <v>840</v>
      </c>
      <c r="C838" s="8">
        <v>321329298</v>
      </c>
      <c r="D838" s="2"/>
    </row>
    <row r="839" spans="1:4" x14ac:dyDescent="0.25">
      <c r="A839" s="8" t="s">
        <v>3589</v>
      </c>
      <c r="B839" s="2" t="s">
        <v>841</v>
      </c>
      <c r="C839" s="8">
        <v>321337575</v>
      </c>
      <c r="D839" s="2"/>
    </row>
    <row r="840" spans="1:4" x14ac:dyDescent="0.25">
      <c r="A840" s="8" t="s">
        <v>3589</v>
      </c>
      <c r="B840" s="2" t="s">
        <v>842</v>
      </c>
      <c r="C840" s="8">
        <v>321689441</v>
      </c>
      <c r="D840" s="2"/>
    </row>
    <row r="841" spans="1:4" x14ac:dyDescent="0.25">
      <c r="A841" s="8" t="s">
        <v>3589</v>
      </c>
      <c r="B841" s="2" t="s">
        <v>843</v>
      </c>
      <c r="C841" s="8">
        <v>321689259</v>
      </c>
      <c r="D841" s="2"/>
    </row>
    <row r="842" spans="1:4" x14ac:dyDescent="0.25">
      <c r="A842" s="8" t="s">
        <v>3589</v>
      </c>
      <c r="B842" s="2" t="s">
        <v>844</v>
      </c>
      <c r="C842" s="8">
        <v>321012001</v>
      </c>
      <c r="D842" s="2"/>
    </row>
    <row r="843" spans="1:4" x14ac:dyDescent="0.25">
      <c r="A843" s="8" t="s">
        <v>3589</v>
      </c>
      <c r="B843" s="2" t="s">
        <v>845</v>
      </c>
      <c r="C843" s="8">
        <v>321000840</v>
      </c>
      <c r="D843" s="2"/>
    </row>
    <row r="844" spans="1:4" x14ac:dyDescent="0.25">
      <c r="A844" s="8" t="s">
        <v>3589</v>
      </c>
      <c r="B844" s="2" t="s">
        <v>846</v>
      </c>
      <c r="C844" s="8">
        <v>321709328</v>
      </c>
      <c r="D844" s="2"/>
    </row>
    <row r="845" spans="1:4" x14ac:dyDescent="0.25">
      <c r="A845" s="8" t="s">
        <v>3589</v>
      </c>
      <c r="B845" s="2" t="s">
        <v>847</v>
      </c>
      <c r="C845" s="8">
        <v>321334841</v>
      </c>
      <c r="D845" s="2"/>
    </row>
    <row r="846" spans="1:4" x14ac:dyDescent="0.25">
      <c r="A846" s="8" t="s">
        <v>3589</v>
      </c>
      <c r="B846" s="2" t="s">
        <v>848</v>
      </c>
      <c r="C846" s="8">
        <v>321707298</v>
      </c>
      <c r="D846" s="2"/>
    </row>
    <row r="847" spans="1:4" x14ac:dyDescent="0.25">
      <c r="A847" s="8" t="s">
        <v>3589</v>
      </c>
      <c r="B847" s="2" t="s">
        <v>849</v>
      </c>
      <c r="C847" s="8">
        <v>321334247</v>
      </c>
      <c r="D847" s="2"/>
    </row>
    <row r="848" spans="1:4" x14ac:dyDescent="0.25">
      <c r="A848" s="8" t="s">
        <v>3589</v>
      </c>
      <c r="B848" s="2" t="s">
        <v>850</v>
      </c>
      <c r="C848" s="8">
        <v>321709310</v>
      </c>
      <c r="D848" s="2"/>
    </row>
    <row r="849" spans="1:4" x14ac:dyDescent="0.25">
      <c r="A849" s="8" t="s">
        <v>3589</v>
      </c>
      <c r="B849" s="2" t="s">
        <v>851</v>
      </c>
      <c r="C849" s="8">
        <v>321337410</v>
      </c>
      <c r="D849" s="2"/>
    </row>
    <row r="850" spans="1:4" x14ac:dyDescent="0.25">
      <c r="A850" s="8" t="s">
        <v>3589</v>
      </c>
      <c r="B850" s="2" t="s">
        <v>852</v>
      </c>
      <c r="C850" s="8">
        <v>321723042</v>
      </c>
      <c r="D850" s="2"/>
    </row>
    <row r="851" spans="1:4" x14ac:dyDescent="0.25">
      <c r="A851" s="8" t="s">
        <v>3589</v>
      </c>
      <c r="B851" s="2" t="s">
        <v>853</v>
      </c>
      <c r="C851" s="8">
        <v>321299745</v>
      </c>
      <c r="D851" s="2"/>
    </row>
    <row r="852" spans="1:4" x14ac:dyDescent="0.25">
      <c r="A852" s="8" t="s">
        <v>3589</v>
      </c>
      <c r="B852" s="2" t="s">
        <v>854</v>
      </c>
      <c r="C852" s="8">
        <v>321332711</v>
      </c>
      <c r="D852" s="2"/>
    </row>
    <row r="853" spans="1:4" x14ac:dyDescent="0.25">
      <c r="A853" s="8" t="s">
        <v>3589</v>
      </c>
      <c r="B853" s="2" t="s">
        <v>855</v>
      </c>
      <c r="C853" s="8">
        <v>321002336</v>
      </c>
      <c r="D853" s="2"/>
    </row>
    <row r="854" spans="1:4" x14ac:dyDescent="0.25">
      <c r="A854" s="8" t="s">
        <v>3589</v>
      </c>
      <c r="B854" s="2" t="s">
        <v>856</v>
      </c>
      <c r="C854" s="8">
        <v>321338765</v>
      </c>
      <c r="D854" s="2"/>
    </row>
    <row r="855" spans="1:4" x14ac:dyDescent="0.25">
      <c r="A855" s="8" t="s">
        <v>3589</v>
      </c>
      <c r="B855" s="2" t="s">
        <v>857</v>
      </c>
      <c r="C855" s="8">
        <v>321302992</v>
      </c>
      <c r="D855" s="2"/>
    </row>
    <row r="856" spans="1:4" x14ac:dyDescent="0.25">
      <c r="A856" s="8" t="s">
        <v>3589</v>
      </c>
      <c r="B856" s="2" t="s">
        <v>858</v>
      </c>
      <c r="C856" s="8">
        <v>321304882</v>
      </c>
      <c r="D856" s="2"/>
    </row>
    <row r="857" spans="1:4" x14ac:dyDescent="0.25">
      <c r="A857" s="8" t="s">
        <v>3589</v>
      </c>
      <c r="B857" s="2" t="s">
        <v>859</v>
      </c>
      <c r="C857" s="8">
        <v>321337937</v>
      </c>
      <c r="D857" s="2"/>
    </row>
    <row r="858" spans="1:4" x14ac:dyDescent="0.25">
      <c r="A858" s="8" t="s">
        <v>3589</v>
      </c>
      <c r="B858" s="2" t="s">
        <v>860</v>
      </c>
      <c r="C858" s="8">
        <v>321338772</v>
      </c>
      <c r="D858" s="2"/>
    </row>
    <row r="859" spans="1:4" x14ac:dyDescent="0.25">
      <c r="A859" s="8" t="s">
        <v>3589</v>
      </c>
      <c r="B859" s="2" t="s">
        <v>861</v>
      </c>
      <c r="C859" s="8">
        <v>321334201</v>
      </c>
      <c r="D859" s="2"/>
    </row>
    <row r="860" spans="1:4" x14ac:dyDescent="0.25">
      <c r="A860" s="8" t="s">
        <v>3589</v>
      </c>
      <c r="B860" s="2" t="s">
        <v>862</v>
      </c>
      <c r="C860" s="8">
        <v>321692839</v>
      </c>
      <c r="D860" s="2"/>
    </row>
    <row r="861" spans="1:4" x14ac:dyDescent="0.25">
      <c r="A861" s="8" t="s">
        <v>3589</v>
      </c>
      <c r="B861" s="2" t="s">
        <v>863</v>
      </c>
      <c r="C861" s="8">
        <v>321338125</v>
      </c>
      <c r="D861" s="2"/>
    </row>
    <row r="862" spans="1:4" x14ac:dyDescent="0.25">
      <c r="A862" s="8" t="s">
        <v>3589</v>
      </c>
      <c r="B862" s="2" t="s">
        <v>864</v>
      </c>
      <c r="C862" s="8">
        <v>321302973</v>
      </c>
      <c r="D862" s="2"/>
    </row>
    <row r="863" spans="1:4" x14ac:dyDescent="0.25">
      <c r="A863" s="8" t="s">
        <v>3589</v>
      </c>
      <c r="B863" s="2" t="s">
        <v>865</v>
      </c>
      <c r="C863" s="8">
        <v>321338124</v>
      </c>
      <c r="D863" s="2"/>
    </row>
    <row r="864" spans="1:4" x14ac:dyDescent="0.25">
      <c r="A864" s="8" t="s">
        <v>3589</v>
      </c>
      <c r="B864" s="2" t="s">
        <v>866</v>
      </c>
      <c r="C864" s="8">
        <v>321337428</v>
      </c>
      <c r="D864" s="2"/>
    </row>
    <row r="865" spans="1:4" x14ac:dyDescent="0.25">
      <c r="A865" s="8" t="s">
        <v>3589</v>
      </c>
      <c r="B865" s="2" t="s">
        <v>867</v>
      </c>
      <c r="C865" s="8">
        <v>321719791</v>
      </c>
      <c r="D865" s="2"/>
    </row>
    <row r="866" spans="1:4" x14ac:dyDescent="0.25">
      <c r="A866" s="8" t="s">
        <v>3589</v>
      </c>
      <c r="B866" s="2" t="s">
        <v>868</v>
      </c>
      <c r="C866" s="8">
        <v>321302560</v>
      </c>
      <c r="D866" s="2"/>
    </row>
    <row r="867" spans="1:4" x14ac:dyDescent="0.25">
      <c r="A867" s="8" t="s">
        <v>3589</v>
      </c>
      <c r="B867" s="2" t="s">
        <v>869</v>
      </c>
      <c r="C867" s="8">
        <v>321306425</v>
      </c>
      <c r="D867" s="2"/>
    </row>
    <row r="868" spans="1:4" x14ac:dyDescent="0.25">
      <c r="A868" s="8" t="s">
        <v>3589</v>
      </c>
      <c r="B868" s="2" t="s">
        <v>870</v>
      </c>
      <c r="C868" s="8">
        <v>321000249</v>
      </c>
      <c r="D868" s="2"/>
    </row>
    <row r="869" spans="1:4" x14ac:dyDescent="0.25">
      <c r="A869" s="8" t="s">
        <v>3589</v>
      </c>
      <c r="B869" s="2" t="s">
        <v>871</v>
      </c>
      <c r="C869" s="8">
        <v>321316567</v>
      </c>
      <c r="D869" s="2"/>
    </row>
    <row r="870" spans="1:4" x14ac:dyDescent="0.25">
      <c r="A870" s="8" t="s">
        <v>3589</v>
      </c>
      <c r="B870" s="2" t="s">
        <v>872</v>
      </c>
      <c r="C870" s="8">
        <v>321712786</v>
      </c>
      <c r="D870" s="2"/>
    </row>
    <row r="871" spans="1:4" x14ac:dyDescent="0.25">
      <c r="A871" s="8" t="s">
        <v>3589</v>
      </c>
      <c r="B871" s="2" t="s">
        <v>873</v>
      </c>
      <c r="C871" s="8">
        <v>321307137</v>
      </c>
      <c r="D871" s="2"/>
    </row>
    <row r="872" spans="1:4" x14ac:dyDescent="0.25">
      <c r="A872" s="8" t="s">
        <v>3589</v>
      </c>
      <c r="B872" s="2" t="s">
        <v>874</v>
      </c>
      <c r="C872" s="8">
        <v>321306152</v>
      </c>
      <c r="D872" s="2"/>
    </row>
    <row r="873" spans="1:4" x14ac:dyDescent="0.25">
      <c r="A873" s="8" t="s">
        <v>3589</v>
      </c>
      <c r="B873" s="2" t="s">
        <v>875</v>
      </c>
      <c r="C873" s="8">
        <v>321305387</v>
      </c>
      <c r="D873" s="2"/>
    </row>
    <row r="874" spans="1:4" x14ac:dyDescent="0.25">
      <c r="A874" s="8" t="s">
        <v>3589</v>
      </c>
      <c r="B874" s="2" t="s">
        <v>876</v>
      </c>
      <c r="C874" s="8">
        <v>321331128</v>
      </c>
      <c r="D874" s="2"/>
    </row>
    <row r="875" spans="1:4" x14ac:dyDescent="0.25">
      <c r="A875" s="8" t="s">
        <v>3589</v>
      </c>
      <c r="B875" s="2" t="s">
        <v>877</v>
      </c>
      <c r="C875" s="8">
        <v>321302883</v>
      </c>
      <c r="D875" s="2"/>
    </row>
    <row r="876" spans="1:4" x14ac:dyDescent="0.25">
      <c r="A876" s="8" t="s">
        <v>3589</v>
      </c>
      <c r="B876" s="2" t="s">
        <v>878</v>
      </c>
      <c r="C876" s="8">
        <v>321331113</v>
      </c>
      <c r="D876" s="2"/>
    </row>
    <row r="877" spans="1:4" x14ac:dyDescent="0.25">
      <c r="A877" s="8" t="s">
        <v>3589</v>
      </c>
      <c r="B877" s="2" t="s">
        <v>879</v>
      </c>
      <c r="C877" s="8">
        <v>321007387</v>
      </c>
      <c r="D877" s="2"/>
    </row>
    <row r="878" spans="1:4" x14ac:dyDescent="0.25">
      <c r="A878" s="8" t="s">
        <v>3589</v>
      </c>
      <c r="B878" s="2" t="s">
        <v>880</v>
      </c>
      <c r="C878" s="8">
        <v>321046130</v>
      </c>
      <c r="D878" s="2"/>
    </row>
    <row r="879" spans="1:4" x14ac:dyDescent="0.25">
      <c r="A879" s="8" t="s">
        <v>3589</v>
      </c>
      <c r="B879" s="2" t="s">
        <v>881</v>
      </c>
      <c r="C879" s="8">
        <v>321306401</v>
      </c>
      <c r="D879" s="2"/>
    </row>
    <row r="880" spans="1:4" x14ac:dyDescent="0.25">
      <c r="A880" s="8" t="s">
        <v>3589</v>
      </c>
      <c r="B880" s="2" t="s">
        <v>882</v>
      </c>
      <c r="C880" s="8">
        <v>321054648</v>
      </c>
      <c r="D880" s="2"/>
    </row>
    <row r="881" spans="1:4" x14ac:dyDescent="0.25">
      <c r="A881" s="8" t="s">
        <v>3589</v>
      </c>
      <c r="B881" s="2" t="s">
        <v>883</v>
      </c>
      <c r="C881" s="8">
        <v>321689254</v>
      </c>
      <c r="D881" s="2"/>
    </row>
    <row r="882" spans="1:4" x14ac:dyDescent="0.25">
      <c r="A882" s="8" t="s">
        <v>3589</v>
      </c>
      <c r="B882" s="2" t="s">
        <v>884</v>
      </c>
      <c r="C882" s="8">
        <v>321689262</v>
      </c>
      <c r="D882" s="2"/>
    </row>
    <row r="883" spans="1:4" x14ac:dyDescent="0.25">
      <c r="A883" s="8" t="s">
        <v>3589</v>
      </c>
      <c r="B883" s="2" t="s">
        <v>885</v>
      </c>
      <c r="C883" s="8">
        <v>321007954</v>
      </c>
      <c r="D883" s="2"/>
    </row>
    <row r="884" spans="1:4" x14ac:dyDescent="0.25">
      <c r="A884" s="8" t="s">
        <v>3589</v>
      </c>
      <c r="B884" s="2" t="s">
        <v>886</v>
      </c>
      <c r="C884" s="8">
        <v>321040637</v>
      </c>
      <c r="D884" s="2"/>
    </row>
    <row r="885" spans="1:4" x14ac:dyDescent="0.25">
      <c r="A885" s="8" t="s">
        <v>3589</v>
      </c>
      <c r="B885" s="2" t="s">
        <v>887</v>
      </c>
      <c r="C885" s="8">
        <v>321031687</v>
      </c>
      <c r="D885" s="2"/>
    </row>
    <row r="886" spans="1:4" x14ac:dyDescent="0.25">
      <c r="A886" s="8" t="s">
        <v>3589</v>
      </c>
      <c r="B886" s="2" t="s">
        <v>888</v>
      </c>
      <c r="C886" s="8">
        <v>321003775</v>
      </c>
      <c r="D886" s="2"/>
    </row>
    <row r="887" spans="1:4" x14ac:dyDescent="0.25">
      <c r="A887" s="8" t="s">
        <v>3589</v>
      </c>
      <c r="B887" s="2" t="s">
        <v>889</v>
      </c>
      <c r="C887" s="8">
        <v>321329288</v>
      </c>
      <c r="D887" s="2"/>
    </row>
    <row r="888" spans="1:4" x14ac:dyDescent="0.25">
      <c r="A888" s="8" t="s">
        <v>3589</v>
      </c>
      <c r="B888" s="2" t="s">
        <v>890</v>
      </c>
      <c r="C888" s="8">
        <v>321316608</v>
      </c>
      <c r="D888" s="2"/>
    </row>
    <row r="889" spans="1:4" x14ac:dyDescent="0.25">
      <c r="A889" s="8" t="s">
        <v>3589</v>
      </c>
      <c r="B889" s="2" t="s">
        <v>891</v>
      </c>
      <c r="C889" s="8">
        <v>321317366</v>
      </c>
      <c r="D889" s="2"/>
    </row>
    <row r="890" spans="1:4" x14ac:dyDescent="0.25">
      <c r="A890" s="8" t="s">
        <v>3589</v>
      </c>
      <c r="B890" s="2" t="s">
        <v>892</v>
      </c>
      <c r="C890" s="8">
        <v>321306617</v>
      </c>
      <c r="D890" s="2"/>
    </row>
    <row r="891" spans="1:4" x14ac:dyDescent="0.25">
      <c r="A891" s="8" t="s">
        <v>3589</v>
      </c>
      <c r="B891" s="2" t="s">
        <v>893</v>
      </c>
      <c r="C891" s="8">
        <v>321302028</v>
      </c>
      <c r="D891" s="2"/>
    </row>
    <row r="892" spans="1:4" x14ac:dyDescent="0.25">
      <c r="A892" s="8" t="s">
        <v>3587</v>
      </c>
      <c r="B892" s="2" t="s">
        <v>894</v>
      </c>
      <c r="C892" s="8">
        <v>314000235</v>
      </c>
      <c r="D892" s="2"/>
    </row>
    <row r="893" spans="1:4" x14ac:dyDescent="0.25">
      <c r="A893" s="8" t="s">
        <v>3587</v>
      </c>
      <c r="B893" s="2" t="s">
        <v>895</v>
      </c>
      <c r="C893" s="8">
        <v>314000454</v>
      </c>
      <c r="D893" s="2"/>
    </row>
    <row r="894" spans="1:4" x14ac:dyDescent="0.25">
      <c r="A894" s="8" t="s">
        <v>3587</v>
      </c>
      <c r="B894" s="2" t="s">
        <v>896</v>
      </c>
      <c r="C894" s="8">
        <v>314000484</v>
      </c>
      <c r="D894" s="2"/>
    </row>
    <row r="895" spans="1:4" x14ac:dyDescent="0.25">
      <c r="A895" s="8" t="s">
        <v>3587</v>
      </c>
      <c r="B895" s="2" t="s">
        <v>897</v>
      </c>
      <c r="C895" s="8">
        <v>314002522</v>
      </c>
      <c r="D895" s="2"/>
    </row>
    <row r="896" spans="1:4" x14ac:dyDescent="0.25">
      <c r="A896" s="8" t="s">
        <v>3587</v>
      </c>
      <c r="B896" s="2" t="s">
        <v>898</v>
      </c>
      <c r="C896" s="8">
        <v>314163086</v>
      </c>
      <c r="D896" s="2"/>
    </row>
    <row r="897" spans="1:4" x14ac:dyDescent="0.25">
      <c r="A897" s="8" t="s">
        <v>3587</v>
      </c>
      <c r="B897" s="2" t="s">
        <v>899</v>
      </c>
      <c r="C897" s="8">
        <v>314163090</v>
      </c>
      <c r="D897" s="2"/>
    </row>
    <row r="898" spans="1:4" x14ac:dyDescent="0.25">
      <c r="A898" s="8" t="s">
        <v>3587</v>
      </c>
      <c r="B898" s="2" t="s">
        <v>900</v>
      </c>
      <c r="C898" s="8">
        <v>314163098</v>
      </c>
      <c r="D898" s="2"/>
    </row>
    <row r="899" spans="1:4" x14ac:dyDescent="0.25">
      <c r="A899" s="8" t="s">
        <v>3587</v>
      </c>
      <c r="B899" s="2" t="s">
        <v>901</v>
      </c>
      <c r="C899" s="8">
        <v>314163101</v>
      </c>
      <c r="D899" s="2"/>
    </row>
    <row r="900" spans="1:4" x14ac:dyDescent="0.25">
      <c r="A900" s="8" t="s">
        <v>3587</v>
      </c>
      <c r="B900" s="2" t="s">
        <v>902</v>
      </c>
      <c r="C900" s="8">
        <v>314163109</v>
      </c>
      <c r="D900" s="2"/>
    </row>
    <row r="901" spans="1:4" x14ac:dyDescent="0.25">
      <c r="A901" s="8" t="s">
        <v>3587</v>
      </c>
      <c r="B901" s="2" t="s">
        <v>903</v>
      </c>
      <c r="C901" s="8">
        <v>314163112</v>
      </c>
      <c r="D901" s="2"/>
    </row>
    <row r="902" spans="1:4" x14ac:dyDescent="0.25">
      <c r="A902" s="8" t="s">
        <v>3587</v>
      </c>
      <c r="B902" s="2" t="s">
        <v>904</v>
      </c>
      <c r="C902" s="8">
        <v>314163185</v>
      </c>
      <c r="D902" s="2"/>
    </row>
    <row r="903" spans="1:4" x14ac:dyDescent="0.25">
      <c r="A903" s="8" t="s">
        <v>3587</v>
      </c>
      <c r="B903" s="2" t="s">
        <v>905</v>
      </c>
      <c r="C903" s="8">
        <v>314163187</v>
      </c>
      <c r="D903" s="2"/>
    </row>
    <row r="904" spans="1:4" x14ac:dyDescent="0.25">
      <c r="A904" s="8" t="s">
        <v>3587</v>
      </c>
      <c r="B904" s="2" t="s">
        <v>906</v>
      </c>
      <c r="C904" s="8">
        <v>314163206</v>
      </c>
      <c r="D904" s="2"/>
    </row>
    <row r="905" spans="1:4" x14ac:dyDescent="0.25">
      <c r="A905" s="8" t="s">
        <v>3587</v>
      </c>
      <c r="B905" s="2" t="s">
        <v>907</v>
      </c>
      <c r="C905" s="8">
        <v>314163287</v>
      </c>
      <c r="D905" s="2"/>
    </row>
    <row r="906" spans="1:4" x14ac:dyDescent="0.25">
      <c r="A906" s="8" t="s">
        <v>3587</v>
      </c>
      <c r="B906" s="2" t="s">
        <v>908</v>
      </c>
      <c r="C906" s="8">
        <v>314163291</v>
      </c>
      <c r="D906" s="2"/>
    </row>
    <row r="907" spans="1:4" x14ac:dyDescent="0.25">
      <c r="A907" s="8" t="s">
        <v>3587</v>
      </c>
      <c r="B907" s="2" t="s">
        <v>909</v>
      </c>
      <c r="C907" s="8">
        <v>314163294</v>
      </c>
      <c r="D907" s="2"/>
    </row>
    <row r="908" spans="1:4" x14ac:dyDescent="0.25">
      <c r="A908" s="8" t="s">
        <v>3587</v>
      </c>
      <c r="B908" s="2" t="s">
        <v>910</v>
      </c>
      <c r="C908" s="8">
        <v>314163297</v>
      </c>
      <c r="D908" s="2"/>
    </row>
    <row r="909" spans="1:4" x14ac:dyDescent="0.25">
      <c r="A909" s="8" t="s">
        <v>3587</v>
      </c>
      <c r="B909" s="2" t="s">
        <v>911</v>
      </c>
      <c r="C909" s="8">
        <v>314163306</v>
      </c>
      <c r="D909" s="2"/>
    </row>
    <row r="910" spans="1:4" x14ac:dyDescent="0.25">
      <c r="A910" s="8" t="s">
        <v>3587</v>
      </c>
      <c r="B910" s="2" t="s">
        <v>912</v>
      </c>
      <c r="C910" s="8">
        <v>314163316</v>
      </c>
      <c r="D910" s="2"/>
    </row>
    <row r="911" spans="1:4" x14ac:dyDescent="0.25">
      <c r="A911" s="8" t="s">
        <v>3587</v>
      </c>
      <c r="B911" s="2" t="s">
        <v>913</v>
      </c>
      <c r="C911" s="8">
        <v>314163422</v>
      </c>
      <c r="D911" s="2"/>
    </row>
    <row r="912" spans="1:4" x14ac:dyDescent="0.25">
      <c r="A912" s="8" t="s">
        <v>3587</v>
      </c>
      <c r="B912" s="2" t="s">
        <v>914</v>
      </c>
      <c r="C912" s="8">
        <v>314163613</v>
      </c>
      <c r="D912" s="2"/>
    </row>
    <row r="913" spans="1:4" x14ac:dyDescent="0.25">
      <c r="A913" s="8" t="s">
        <v>3587</v>
      </c>
      <c r="B913" s="2" t="s">
        <v>915</v>
      </c>
      <c r="C913" s="8">
        <v>314163645</v>
      </c>
      <c r="D913" s="2"/>
    </row>
    <row r="914" spans="1:4" x14ac:dyDescent="0.25">
      <c r="A914" s="8" t="s">
        <v>3587</v>
      </c>
      <c r="B914" s="2" t="s">
        <v>916</v>
      </c>
      <c r="C914" s="8">
        <v>314164195</v>
      </c>
      <c r="D914" s="2"/>
    </row>
    <row r="915" spans="1:4" x14ac:dyDescent="0.25">
      <c r="A915" s="8" t="s">
        <v>3587</v>
      </c>
      <c r="B915" s="2" t="s">
        <v>917</v>
      </c>
      <c r="C915" s="8">
        <v>314164209</v>
      </c>
      <c r="D915" s="2"/>
    </row>
    <row r="916" spans="1:4" x14ac:dyDescent="0.25">
      <c r="A916" s="8" t="s">
        <v>3587</v>
      </c>
      <c r="B916" s="2" t="s">
        <v>918</v>
      </c>
      <c r="C916" s="8">
        <v>314164238</v>
      </c>
      <c r="D916" s="2"/>
    </row>
    <row r="917" spans="1:4" x14ac:dyDescent="0.25">
      <c r="A917" s="8" t="s">
        <v>3587</v>
      </c>
      <c r="B917" s="2" t="s">
        <v>919</v>
      </c>
      <c r="C917" s="8">
        <v>314164257</v>
      </c>
      <c r="D917" s="2"/>
    </row>
    <row r="918" spans="1:4" x14ac:dyDescent="0.25">
      <c r="A918" s="8" t="s">
        <v>3587</v>
      </c>
      <c r="B918" s="2" t="s">
        <v>920</v>
      </c>
      <c r="C918" s="8">
        <v>314164340</v>
      </c>
      <c r="D918" s="2"/>
    </row>
    <row r="919" spans="1:4" x14ac:dyDescent="0.25">
      <c r="A919" s="8" t="s">
        <v>3587</v>
      </c>
      <c r="B919" s="2" t="s">
        <v>921</v>
      </c>
      <c r="C919" s="8">
        <v>314165434</v>
      </c>
      <c r="D919" s="2"/>
    </row>
    <row r="920" spans="1:4" x14ac:dyDescent="0.25">
      <c r="A920" s="8" t="s">
        <v>3587</v>
      </c>
      <c r="B920" s="2" t="s">
        <v>922</v>
      </c>
      <c r="C920" s="8">
        <v>314165435</v>
      </c>
      <c r="D920" s="2"/>
    </row>
    <row r="921" spans="1:4" x14ac:dyDescent="0.25">
      <c r="A921" s="8" t="s">
        <v>3587</v>
      </c>
      <c r="B921" s="2" t="s">
        <v>923</v>
      </c>
      <c r="C921" s="8">
        <v>314165480</v>
      </c>
      <c r="D921" s="2"/>
    </row>
    <row r="922" spans="1:4" x14ac:dyDescent="0.25">
      <c r="A922" s="8" t="s">
        <v>3587</v>
      </c>
      <c r="B922" s="2" t="s">
        <v>924</v>
      </c>
      <c r="C922" s="8">
        <v>314165572</v>
      </c>
      <c r="D922" s="2"/>
    </row>
    <row r="923" spans="1:4" x14ac:dyDescent="0.25">
      <c r="A923" s="8" t="s">
        <v>3587</v>
      </c>
      <c r="B923" s="2" t="s">
        <v>925</v>
      </c>
      <c r="C923" s="8">
        <v>314165824</v>
      </c>
      <c r="D923" s="2"/>
    </row>
    <row r="924" spans="1:4" x14ac:dyDescent="0.25">
      <c r="A924" s="8" t="s">
        <v>3587</v>
      </c>
      <c r="B924" s="2" t="s">
        <v>926</v>
      </c>
      <c r="C924" s="8">
        <v>314165828</v>
      </c>
      <c r="D924" s="2"/>
    </row>
    <row r="925" spans="1:4" x14ac:dyDescent="0.25">
      <c r="A925" s="8" t="s">
        <v>3587</v>
      </c>
      <c r="B925" s="2" t="s">
        <v>927</v>
      </c>
      <c r="C925" s="8">
        <v>314165990</v>
      </c>
      <c r="D925" s="2"/>
    </row>
    <row r="926" spans="1:4" x14ac:dyDescent="0.25">
      <c r="A926" s="8" t="s">
        <v>3587</v>
      </c>
      <c r="B926" s="2" t="s">
        <v>928</v>
      </c>
      <c r="C926" s="8">
        <v>314166193</v>
      </c>
      <c r="D926" s="2"/>
    </row>
    <row r="927" spans="1:4" x14ac:dyDescent="0.25">
      <c r="A927" s="8" t="s">
        <v>3587</v>
      </c>
      <c r="B927" s="2" t="s">
        <v>929</v>
      </c>
      <c r="C927" s="8">
        <v>314166432</v>
      </c>
      <c r="D927" s="2"/>
    </row>
    <row r="928" spans="1:4" x14ac:dyDescent="0.25">
      <c r="A928" s="8" t="s">
        <v>3587</v>
      </c>
      <c r="B928" s="2" t="s">
        <v>930</v>
      </c>
      <c r="C928" s="8">
        <v>314166442</v>
      </c>
      <c r="D928" s="2"/>
    </row>
    <row r="929" spans="1:4" x14ac:dyDescent="0.25">
      <c r="A929" s="8" t="s">
        <v>3587</v>
      </c>
      <c r="B929" s="2" t="s">
        <v>931</v>
      </c>
      <c r="C929" s="8">
        <v>314166544</v>
      </c>
      <c r="D929" s="2"/>
    </row>
    <row r="930" spans="1:4" x14ac:dyDescent="0.25">
      <c r="A930" s="8" t="s">
        <v>3587</v>
      </c>
      <c r="B930" s="2" t="s">
        <v>932</v>
      </c>
      <c r="C930" s="8">
        <v>314166609</v>
      </c>
      <c r="D930" s="2"/>
    </row>
    <row r="931" spans="1:4" x14ac:dyDescent="0.25">
      <c r="A931" s="8" t="s">
        <v>3587</v>
      </c>
      <c r="B931" s="2" t="s">
        <v>933</v>
      </c>
      <c r="C931" s="8">
        <v>314166617</v>
      </c>
      <c r="D931" s="2"/>
    </row>
    <row r="932" spans="1:4" x14ac:dyDescent="0.25">
      <c r="A932" s="8" t="s">
        <v>3587</v>
      </c>
      <c r="B932" s="2" t="s">
        <v>934</v>
      </c>
      <c r="C932" s="8">
        <v>314166631</v>
      </c>
      <c r="D932" s="2"/>
    </row>
    <row r="933" spans="1:4" x14ac:dyDescent="0.25">
      <c r="A933" s="8" t="s">
        <v>3587</v>
      </c>
      <c r="B933" s="2" t="s">
        <v>935</v>
      </c>
      <c r="C933" s="8">
        <v>314166800</v>
      </c>
      <c r="D933" s="2"/>
    </row>
    <row r="934" spans="1:4" x14ac:dyDescent="0.25">
      <c r="A934" s="8" t="s">
        <v>3587</v>
      </c>
      <c r="B934" s="2" t="s">
        <v>936</v>
      </c>
      <c r="C934" s="8">
        <v>314167284</v>
      </c>
      <c r="D934" s="2"/>
    </row>
    <row r="935" spans="1:4" x14ac:dyDescent="0.25">
      <c r="A935" s="8" t="s">
        <v>3587</v>
      </c>
      <c r="B935" s="2" t="s">
        <v>937</v>
      </c>
      <c r="C935" s="8">
        <v>314167417</v>
      </c>
      <c r="D935" s="2"/>
    </row>
    <row r="936" spans="1:4" x14ac:dyDescent="0.25">
      <c r="A936" s="8" t="s">
        <v>3587</v>
      </c>
      <c r="B936" s="2" t="s">
        <v>938</v>
      </c>
      <c r="C936" s="8">
        <v>314167604</v>
      </c>
      <c r="D936" s="2"/>
    </row>
    <row r="937" spans="1:4" x14ac:dyDescent="0.25">
      <c r="A937" s="8" t="s">
        <v>3587</v>
      </c>
      <c r="B937" s="2" t="s">
        <v>939</v>
      </c>
      <c r="C937" s="8">
        <v>314167622</v>
      </c>
      <c r="D937" s="2"/>
    </row>
    <row r="938" spans="1:4" x14ac:dyDescent="0.25">
      <c r="A938" s="8" t="s">
        <v>3587</v>
      </c>
      <c r="B938" s="2" t="s">
        <v>940</v>
      </c>
      <c r="C938" s="8">
        <v>314167652</v>
      </c>
      <c r="D938" s="2"/>
    </row>
    <row r="939" spans="1:4" x14ac:dyDescent="0.25">
      <c r="A939" s="8" t="s">
        <v>3587</v>
      </c>
      <c r="B939" s="2" t="s">
        <v>941</v>
      </c>
      <c r="C939" s="8">
        <v>314167723</v>
      </c>
      <c r="D939" s="2"/>
    </row>
    <row r="940" spans="1:4" x14ac:dyDescent="0.25">
      <c r="A940" s="8" t="s">
        <v>3587</v>
      </c>
      <c r="B940" s="2" t="s">
        <v>942</v>
      </c>
      <c r="C940" s="8">
        <v>314167724</v>
      </c>
      <c r="D940" s="2"/>
    </row>
    <row r="941" spans="1:4" x14ac:dyDescent="0.25">
      <c r="A941" s="8" t="s">
        <v>3587</v>
      </c>
      <c r="B941" s="2" t="s">
        <v>943</v>
      </c>
      <c r="C941" s="8">
        <v>314167726</v>
      </c>
      <c r="D941" s="2"/>
    </row>
    <row r="942" spans="1:4" x14ac:dyDescent="0.25">
      <c r="A942" s="8" t="s">
        <v>3587</v>
      </c>
      <c r="B942" s="2" t="s">
        <v>944</v>
      </c>
      <c r="C942" s="8">
        <v>314167729</v>
      </c>
      <c r="D942" s="2"/>
    </row>
    <row r="943" spans="1:4" x14ac:dyDescent="0.25">
      <c r="A943" s="8" t="s">
        <v>3587</v>
      </c>
      <c r="B943" s="2" t="s">
        <v>945</v>
      </c>
      <c r="C943" s="8">
        <v>314167730</v>
      </c>
      <c r="D943" s="2"/>
    </row>
    <row r="944" spans="1:4" x14ac:dyDescent="0.25">
      <c r="A944" s="8" t="s">
        <v>3587</v>
      </c>
      <c r="B944" s="2" t="s">
        <v>946</v>
      </c>
      <c r="C944" s="8">
        <v>314167734</v>
      </c>
      <c r="D944" s="2"/>
    </row>
    <row r="945" spans="1:4" x14ac:dyDescent="0.25">
      <c r="A945" s="8" t="s">
        <v>3587</v>
      </c>
      <c r="B945" s="2" t="s">
        <v>947</v>
      </c>
      <c r="C945" s="8">
        <v>314167736</v>
      </c>
      <c r="D945" s="2"/>
    </row>
    <row r="946" spans="1:4" x14ac:dyDescent="0.25">
      <c r="A946" s="8" t="s">
        <v>3587</v>
      </c>
      <c r="B946" s="2" t="s">
        <v>948</v>
      </c>
      <c r="C946" s="8">
        <v>314167738</v>
      </c>
      <c r="D946" s="2"/>
    </row>
    <row r="947" spans="1:4" x14ac:dyDescent="0.25">
      <c r="A947" s="8" t="s">
        <v>3587</v>
      </c>
      <c r="B947" s="2" t="s">
        <v>949</v>
      </c>
      <c r="C947" s="8">
        <v>314167742</v>
      </c>
      <c r="D947" s="2"/>
    </row>
    <row r="948" spans="1:4" x14ac:dyDescent="0.25">
      <c r="A948" s="8" t="s">
        <v>3587</v>
      </c>
      <c r="B948" s="2" t="s">
        <v>950</v>
      </c>
      <c r="C948" s="8">
        <v>314167791</v>
      </c>
      <c r="D948" s="2"/>
    </row>
    <row r="949" spans="1:4" x14ac:dyDescent="0.25">
      <c r="A949" s="8" t="s">
        <v>3587</v>
      </c>
      <c r="B949" s="2" t="s">
        <v>951</v>
      </c>
      <c r="C949" s="8">
        <v>314167809</v>
      </c>
      <c r="D949" s="2"/>
    </row>
    <row r="950" spans="1:4" x14ac:dyDescent="0.25">
      <c r="A950" s="8" t="s">
        <v>3587</v>
      </c>
      <c r="B950" s="2" t="s">
        <v>952</v>
      </c>
      <c r="C950" s="8">
        <v>314168099</v>
      </c>
      <c r="D950" s="2"/>
    </row>
    <row r="951" spans="1:4" x14ac:dyDescent="0.25">
      <c r="A951" s="8" t="s">
        <v>3587</v>
      </c>
      <c r="B951" s="2" t="s">
        <v>953</v>
      </c>
      <c r="C951" s="8">
        <v>314168350</v>
      </c>
      <c r="D951" s="2"/>
    </row>
    <row r="952" spans="1:4" x14ac:dyDescent="0.25">
      <c r="A952" s="8" t="s">
        <v>3587</v>
      </c>
      <c r="B952" s="2" t="s">
        <v>954</v>
      </c>
      <c r="C952" s="8">
        <v>314168648</v>
      </c>
      <c r="D952" s="2"/>
    </row>
    <row r="953" spans="1:4" x14ac:dyDescent="0.25">
      <c r="A953" s="8" t="s">
        <v>3587</v>
      </c>
      <c r="B953" s="2" t="s">
        <v>955</v>
      </c>
      <c r="C953" s="8">
        <v>314168770</v>
      </c>
      <c r="D953" s="2"/>
    </row>
    <row r="954" spans="1:4" x14ac:dyDescent="0.25">
      <c r="A954" s="8" t="s">
        <v>3587</v>
      </c>
      <c r="B954" s="2" t="s">
        <v>956</v>
      </c>
      <c r="C954" s="8">
        <v>314168808</v>
      </c>
      <c r="D954" s="2"/>
    </row>
    <row r="955" spans="1:4" x14ac:dyDescent="0.25">
      <c r="A955" s="8" t="s">
        <v>3587</v>
      </c>
      <c r="B955" s="2" t="s">
        <v>957</v>
      </c>
      <c r="C955" s="8">
        <v>314169362</v>
      </c>
      <c r="D955" s="2"/>
    </row>
    <row r="956" spans="1:4" x14ac:dyDescent="0.25">
      <c r="A956" s="8" t="s">
        <v>3587</v>
      </c>
      <c r="B956" s="2" t="s">
        <v>958</v>
      </c>
      <c r="C956" s="8">
        <v>314169565</v>
      </c>
      <c r="D956" s="2"/>
    </row>
    <row r="957" spans="1:4" x14ac:dyDescent="0.25">
      <c r="A957" s="8" t="s">
        <v>3587</v>
      </c>
      <c r="B957" s="2" t="s">
        <v>959</v>
      </c>
      <c r="C957" s="8">
        <v>314169569</v>
      </c>
      <c r="D957" s="2"/>
    </row>
    <row r="958" spans="1:4" x14ac:dyDescent="0.25">
      <c r="A958" s="8" t="s">
        <v>3587</v>
      </c>
      <c r="B958" s="2" t="s">
        <v>960</v>
      </c>
      <c r="C958" s="8">
        <v>314169666</v>
      </c>
      <c r="D958" s="2"/>
    </row>
    <row r="959" spans="1:4" x14ac:dyDescent="0.25">
      <c r="A959" s="8" t="s">
        <v>3587</v>
      </c>
      <c r="B959" s="2" t="s">
        <v>961</v>
      </c>
      <c r="C959" s="8">
        <v>314173657</v>
      </c>
      <c r="D959" s="2"/>
    </row>
    <row r="960" spans="1:4" x14ac:dyDescent="0.25">
      <c r="A960" s="8" t="s">
        <v>3587</v>
      </c>
      <c r="B960" s="2" t="s">
        <v>962</v>
      </c>
      <c r="C960" s="8">
        <v>314175539</v>
      </c>
      <c r="D960" s="2"/>
    </row>
    <row r="961" spans="1:4" x14ac:dyDescent="0.25">
      <c r="A961" s="8" t="s">
        <v>3587</v>
      </c>
      <c r="B961" s="2" t="s">
        <v>963</v>
      </c>
      <c r="C961" s="8">
        <v>314175549</v>
      </c>
      <c r="D961" s="2"/>
    </row>
    <row r="962" spans="1:4" x14ac:dyDescent="0.25">
      <c r="A962" s="8" t="s">
        <v>3587</v>
      </c>
      <c r="B962" s="2" t="s">
        <v>964</v>
      </c>
      <c r="C962" s="8">
        <v>314180849</v>
      </c>
      <c r="D962" s="2"/>
    </row>
    <row r="963" spans="1:4" x14ac:dyDescent="0.25">
      <c r="A963" s="8" t="s">
        <v>3587</v>
      </c>
      <c r="B963" s="2" t="s">
        <v>965</v>
      </c>
      <c r="C963" s="8">
        <v>314180851</v>
      </c>
      <c r="D963" s="2"/>
    </row>
    <row r="964" spans="1:4" x14ac:dyDescent="0.25">
      <c r="A964" s="8" t="s">
        <v>3587</v>
      </c>
      <c r="B964" s="2" t="s">
        <v>966</v>
      </c>
      <c r="C964" s="8">
        <v>314180853</v>
      </c>
      <c r="D964" s="2"/>
    </row>
    <row r="965" spans="1:4" x14ac:dyDescent="0.25">
      <c r="A965" s="8" t="s">
        <v>3587</v>
      </c>
      <c r="B965" s="2" t="s">
        <v>967</v>
      </c>
      <c r="C965" s="8">
        <v>314180856</v>
      </c>
      <c r="D965" s="2"/>
    </row>
    <row r="966" spans="1:4" x14ac:dyDescent="0.25">
      <c r="A966" s="8" t="s">
        <v>3587</v>
      </c>
      <c r="B966" s="2" t="s">
        <v>968</v>
      </c>
      <c r="C966" s="8">
        <v>314180857</v>
      </c>
      <c r="D966" s="2"/>
    </row>
    <row r="967" spans="1:4" x14ac:dyDescent="0.25">
      <c r="A967" s="8" t="s">
        <v>3587</v>
      </c>
      <c r="B967" s="2" t="s">
        <v>969</v>
      </c>
      <c r="C967" s="8">
        <v>314180867</v>
      </c>
      <c r="D967" s="2"/>
    </row>
    <row r="968" spans="1:4" x14ac:dyDescent="0.25">
      <c r="A968" s="8" t="s">
        <v>3587</v>
      </c>
      <c r="B968" s="2" t="s">
        <v>970</v>
      </c>
      <c r="C968" s="8">
        <v>314180869</v>
      </c>
      <c r="D968" s="2"/>
    </row>
    <row r="969" spans="1:4" x14ac:dyDescent="0.25">
      <c r="A969" s="8" t="s">
        <v>3587</v>
      </c>
      <c r="B969" s="2" t="s">
        <v>971</v>
      </c>
      <c r="C969" s="8">
        <v>314180870</v>
      </c>
      <c r="D969" s="2"/>
    </row>
    <row r="970" spans="1:4" x14ac:dyDescent="0.25">
      <c r="A970" s="8" t="s">
        <v>3587</v>
      </c>
      <c r="B970" s="2" t="s">
        <v>972</v>
      </c>
      <c r="C970" s="8">
        <v>314180873</v>
      </c>
      <c r="D970" s="2"/>
    </row>
    <row r="971" spans="1:4" x14ac:dyDescent="0.25">
      <c r="A971" s="8" t="s">
        <v>3587</v>
      </c>
      <c r="B971" s="2" t="s">
        <v>973</v>
      </c>
      <c r="C971" s="8">
        <v>314180874</v>
      </c>
      <c r="D971" s="2"/>
    </row>
    <row r="972" spans="1:4" x14ac:dyDescent="0.25">
      <c r="A972" s="8" t="s">
        <v>3587</v>
      </c>
      <c r="B972" s="2" t="s">
        <v>974</v>
      </c>
      <c r="C972" s="8">
        <v>314180875</v>
      </c>
      <c r="D972" s="2"/>
    </row>
    <row r="973" spans="1:4" x14ac:dyDescent="0.25">
      <c r="A973" s="8" t="s">
        <v>3587</v>
      </c>
      <c r="B973" s="2" t="s">
        <v>975</v>
      </c>
      <c r="C973" s="8">
        <v>314180877</v>
      </c>
      <c r="D973" s="2"/>
    </row>
    <row r="974" spans="1:4" x14ac:dyDescent="0.25">
      <c r="A974" s="8" t="s">
        <v>3587</v>
      </c>
      <c r="B974" s="2" t="s">
        <v>976</v>
      </c>
      <c r="C974" s="8">
        <v>314180878</v>
      </c>
      <c r="D974" s="2"/>
    </row>
    <row r="975" spans="1:4" x14ac:dyDescent="0.25">
      <c r="A975" s="8" t="s">
        <v>3587</v>
      </c>
      <c r="B975" s="2" t="s">
        <v>977</v>
      </c>
      <c r="C975" s="8">
        <v>314180881</v>
      </c>
      <c r="D975" s="2"/>
    </row>
    <row r="976" spans="1:4" x14ac:dyDescent="0.25">
      <c r="A976" s="8" t="s">
        <v>3587</v>
      </c>
      <c r="B976" s="2" t="s">
        <v>978</v>
      </c>
      <c r="C976" s="8">
        <v>314180885</v>
      </c>
      <c r="D976" s="2"/>
    </row>
    <row r="977" spans="1:4" x14ac:dyDescent="0.25">
      <c r="A977" s="8" t="s">
        <v>3587</v>
      </c>
      <c r="B977" s="2" t="s">
        <v>979</v>
      </c>
      <c r="C977" s="8">
        <v>314180886</v>
      </c>
      <c r="D977" s="2"/>
    </row>
    <row r="978" spans="1:4" x14ac:dyDescent="0.25">
      <c r="A978" s="8" t="s">
        <v>3587</v>
      </c>
      <c r="B978" s="2" t="s">
        <v>980</v>
      </c>
      <c r="C978" s="8">
        <v>314180887</v>
      </c>
      <c r="D978" s="2"/>
    </row>
    <row r="979" spans="1:4" x14ac:dyDescent="0.25">
      <c r="A979" s="8" t="s">
        <v>3587</v>
      </c>
      <c r="B979" s="2" t="s">
        <v>981</v>
      </c>
      <c r="C979" s="8">
        <v>314180889</v>
      </c>
      <c r="D979" s="2"/>
    </row>
    <row r="980" spans="1:4" x14ac:dyDescent="0.25">
      <c r="A980" s="8" t="s">
        <v>3587</v>
      </c>
      <c r="B980" s="2" t="s">
        <v>982</v>
      </c>
      <c r="C980" s="8">
        <v>314180891</v>
      </c>
      <c r="D980" s="2"/>
    </row>
    <row r="981" spans="1:4" x14ac:dyDescent="0.25">
      <c r="A981" s="8" t="s">
        <v>3587</v>
      </c>
      <c r="B981" s="2" t="s">
        <v>983</v>
      </c>
      <c r="C981" s="8">
        <v>314181052</v>
      </c>
      <c r="D981" s="2"/>
    </row>
    <row r="982" spans="1:4" x14ac:dyDescent="0.25">
      <c r="A982" s="8" t="s">
        <v>3587</v>
      </c>
      <c r="B982" s="2" t="s">
        <v>984</v>
      </c>
      <c r="C982" s="8">
        <v>314181056</v>
      </c>
      <c r="D982" s="2"/>
    </row>
    <row r="983" spans="1:4" x14ac:dyDescent="0.25">
      <c r="A983" s="8" t="s">
        <v>3587</v>
      </c>
      <c r="B983" s="2" t="s">
        <v>985</v>
      </c>
      <c r="C983" s="8">
        <v>314181077</v>
      </c>
      <c r="D983" s="2"/>
    </row>
    <row r="984" spans="1:4" x14ac:dyDescent="0.25">
      <c r="A984" s="8" t="s">
        <v>3587</v>
      </c>
      <c r="B984" s="2" t="s">
        <v>986</v>
      </c>
      <c r="C984" s="8">
        <v>314181218</v>
      </c>
      <c r="D984" s="2"/>
    </row>
    <row r="985" spans="1:4" x14ac:dyDescent="0.25">
      <c r="A985" s="8" t="s">
        <v>3587</v>
      </c>
      <c r="B985" s="2" t="s">
        <v>987</v>
      </c>
      <c r="C985" s="8">
        <v>314182520</v>
      </c>
      <c r="D985" s="2"/>
    </row>
    <row r="986" spans="1:4" x14ac:dyDescent="0.25">
      <c r="A986" s="8" t="s">
        <v>3587</v>
      </c>
      <c r="B986" s="2" t="s">
        <v>988</v>
      </c>
      <c r="C986" s="8">
        <v>314182522</v>
      </c>
      <c r="D986" s="2"/>
    </row>
    <row r="987" spans="1:4" x14ac:dyDescent="0.25">
      <c r="A987" s="8" t="s">
        <v>3587</v>
      </c>
      <c r="B987" s="2" t="s">
        <v>989</v>
      </c>
      <c r="C987" s="8">
        <v>314182528</v>
      </c>
      <c r="D987" s="2"/>
    </row>
    <row r="988" spans="1:4" x14ac:dyDescent="0.25">
      <c r="A988" s="8" t="s">
        <v>3587</v>
      </c>
      <c r="B988" s="2" t="s">
        <v>990</v>
      </c>
      <c r="C988" s="8">
        <v>314238288</v>
      </c>
      <c r="D988" s="2"/>
    </row>
    <row r="989" spans="1:4" x14ac:dyDescent="0.25">
      <c r="A989" s="8" t="s">
        <v>3587</v>
      </c>
      <c r="B989" s="2" t="s">
        <v>991</v>
      </c>
      <c r="C989" s="8">
        <v>314240490</v>
      </c>
      <c r="D989" s="2"/>
    </row>
    <row r="990" spans="1:4" x14ac:dyDescent="0.25">
      <c r="A990" s="8" t="s">
        <v>3587</v>
      </c>
      <c r="B990" s="2" t="s">
        <v>992</v>
      </c>
      <c r="C990" s="8">
        <v>314662332</v>
      </c>
      <c r="D990" s="2"/>
    </row>
    <row r="991" spans="1:4" x14ac:dyDescent="0.25">
      <c r="A991" s="8" t="s">
        <v>3587</v>
      </c>
      <c r="B991" s="2" t="s">
        <v>993</v>
      </c>
      <c r="C991" s="8">
        <v>314709009</v>
      </c>
      <c r="D991" s="2"/>
    </row>
    <row r="992" spans="1:4" x14ac:dyDescent="0.25">
      <c r="A992" s="8" t="s">
        <v>3587</v>
      </c>
      <c r="B992" s="2" t="s">
        <v>994</v>
      </c>
      <c r="C992" s="8">
        <v>314709408</v>
      </c>
      <c r="D992" s="2"/>
    </row>
    <row r="993" spans="1:4" x14ac:dyDescent="0.25">
      <c r="A993" s="8" t="s">
        <v>3588</v>
      </c>
      <c r="B993" s="2" t="s">
        <v>995</v>
      </c>
      <c r="C993" s="8">
        <v>603000058</v>
      </c>
      <c r="D993" s="2"/>
    </row>
    <row r="994" spans="1:4" x14ac:dyDescent="0.25">
      <c r="A994" s="8" t="s">
        <v>3588</v>
      </c>
      <c r="B994" s="2" t="s">
        <v>996</v>
      </c>
      <c r="C994" s="8">
        <v>603000092</v>
      </c>
      <c r="D994" s="2"/>
    </row>
    <row r="995" spans="1:4" x14ac:dyDescent="0.25">
      <c r="A995" s="8" t="s">
        <v>3588</v>
      </c>
      <c r="B995" s="2" t="s">
        <v>997</v>
      </c>
      <c r="C995" s="8">
        <v>603000167</v>
      </c>
      <c r="D995" s="2"/>
    </row>
    <row r="996" spans="1:4" x14ac:dyDescent="0.25">
      <c r="A996" s="8" t="s">
        <v>3588</v>
      </c>
      <c r="B996" s="2" t="s">
        <v>998</v>
      </c>
      <c r="C996" s="8">
        <v>603000239</v>
      </c>
      <c r="D996" s="2"/>
    </row>
    <row r="997" spans="1:4" x14ac:dyDescent="0.25">
      <c r="A997" s="8" t="s">
        <v>3588</v>
      </c>
      <c r="B997" s="2" t="s">
        <v>999</v>
      </c>
      <c r="C997" s="8">
        <v>603000521</v>
      </c>
      <c r="D997" s="2"/>
    </row>
    <row r="998" spans="1:4" x14ac:dyDescent="0.25">
      <c r="A998" s="8" t="s">
        <v>3588</v>
      </c>
      <c r="B998" s="2" t="s">
        <v>1000</v>
      </c>
      <c r="C998" s="8">
        <v>603000679</v>
      </c>
      <c r="D998" s="2"/>
    </row>
    <row r="999" spans="1:4" x14ac:dyDescent="0.25">
      <c r="A999" s="8" t="s">
        <v>3588</v>
      </c>
      <c r="B999" s="2" t="s">
        <v>1001</v>
      </c>
      <c r="C999" s="8">
        <v>603000730</v>
      </c>
      <c r="D999" s="2"/>
    </row>
    <row r="1000" spans="1:4" x14ac:dyDescent="0.25">
      <c r="A1000" s="8" t="s">
        <v>3588</v>
      </c>
      <c r="B1000" s="2" t="s">
        <v>1002</v>
      </c>
      <c r="C1000" s="8">
        <v>603000745</v>
      </c>
      <c r="D1000" s="2"/>
    </row>
    <row r="1001" spans="1:4" x14ac:dyDescent="0.25">
      <c r="A1001" s="8" t="s">
        <v>3588</v>
      </c>
      <c r="B1001" s="2" t="s">
        <v>1003</v>
      </c>
      <c r="C1001" s="8">
        <v>603000844</v>
      </c>
      <c r="D1001" s="2"/>
    </row>
    <row r="1002" spans="1:4" x14ac:dyDescent="0.25">
      <c r="A1002" s="8" t="s">
        <v>3588</v>
      </c>
      <c r="B1002" s="2" t="s">
        <v>1004</v>
      </c>
      <c r="C1002" s="8">
        <v>603000882</v>
      </c>
      <c r="D1002" s="2"/>
    </row>
    <row r="1003" spans="1:4" x14ac:dyDescent="0.25">
      <c r="A1003" s="8" t="s">
        <v>3588</v>
      </c>
      <c r="B1003" s="2" t="s">
        <v>1005</v>
      </c>
      <c r="C1003" s="8">
        <v>603001068</v>
      </c>
      <c r="D1003" s="2"/>
    </row>
    <row r="1004" spans="1:4" x14ac:dyDescent="0.25">
      <c r="A1004" s="8" t="s">
        <v>3588</v>
      </c>
      <c r="B1004" s="2" t="s">
        <v>1006</v>
      </c>
      <c r="C1004" s="8">
        <v>603001113</v>
      </c>
      <c r="D1004" s="2"/>
    </row>
    <row r="1005" spans="1:4" x14ac:dyDescent="0.25">
      <c r="A1005" s="8" t="s">
        <v>3588</v>
      </c>
      <c r="B1005" s="2" t="s">
        <v>1007</v>
      </c>
      <c r="C1005" s="8">
        <v>603001316</v>
      </c>
      <c r="D1005" s="2"/>
    </row>
    <row r="1006" spans="1:4" x14ac:dyDescent="0.25">
      <c r="A1006" s="8" t="s">
        <v>3588</v>
      </c>
      <c r="B1006" s="2" t="s">
        <v>1008</v>
      </c>
      <c r="C1006" s="8">
        <v>603001318</v>
      </c>
      <c r="D1006" s="2"/>
    </row>
    <row r="1007" spans="1:4" x14ac:dyDescent="0.25">
      <c r="A1007" s="8" t="s">
        <v>3588</v>
      </c>
      <c r="B1007" s="2" t="s">
        <v>1009</v>
      </c>
      <c r="C1007" s="8">
        <v>603001498</v>
      </c>
      <c r="D1007" s="2"/>
    </row>
    <row r="1008" spans="1:4" x14ac:dyDescent="0.25">
      <c r="A1008" s="8" t="s">
        <v>3588</v>
      </c>
      <c r="B1008" s="2" t="s">
        <v>1010</v>
      </c>
      <c r="C1008" s="8">
        <v>603001973</v>
      </c>
      <c r="D1008" s="2"/>
    </row>
    <row r="1009" spans="1:4" x14ac:dyDescent="0.25">
      <c r="A1009" s="8" t="s">
        <v>3588</v>
      </c>
      <c r="B1009" s="2" t="s">
        <v>1011</v>
      </c>
      <c r="C1009" s="8">
        <v>603001980</v>
      </c>
      <c r="D1009" s="2"/>
    </row>
    <row r="1010" spans="1:4" x14ac:dyDescent="0.25">
      <c r="A1010" s="8" t="s">
        <v>3588</v>
      </c>
      <c r="B1010" s="2" t="s">
        <v>1012</v>
      </c>
      <c r="C1010" s="8">
        <v>603001991</v>
      </c>
      <c r="D1010" s="2"/>
    </row>
    <row r="1011" spans="1:4" x14ac:dyDescent="0.25">
      <c r="A1011" s="8" t="s">
        <v>3588</v>
      </c>
      <c r="B1011" s="2" t="s">
        <v>1013</v>
      </c>
      <c r="C1011" s="8">
        <v>603002174</v>
      </c>
      <c r="D1011" s="2"/>
    </row>
    <row r="1012" spans="1:4" x14ac:dyDescent="0.25">
      <c r="A1012" s="8" t="s">
        <v>3588</v>
      </c>
      <c r="B1012" s="2" t="s">
        <v>1014</v>
      </c>
      <c r="C1012" s="8">
        <v>603002772</v>
      </c>
      <c r="D1012" s="2"/>
    </row>
    <row r="1013" spans="1:4" x14ac:dyDescent="0.25">
      <c r="A1013" s="8" t="s">
        <v>3588</v>
      </c>
      <c r="B1013" s="2" t="s">
        <v>1015</v>
      </c>
      <c r="C1013" s="8">
        <v>603002785</v>
      </c>
      <c r="D1013" s="2"/>
    </row>
    <row r="1014" spans="1:4" x14ac:dyDescent="0.25">
      <c r="A1014" s="8" t="s">
        <v>3588</v>
      </c>
      <c r="B1014" s="2" t="s">
        <v>1016</v>
      </c>
      <c r="C1014" s="8">
        <v>603002808</v>
      </c>
      <c r="D1014" s="2"/>
    </row>
    <row r="1015" spans="1:4" x14ac:dyDescent="0.25">
      <c r="A1015" s="8" t="s">
        <v>3588</v>
      </c>
      <c r="B1015" s="2" t="s">
        <v>1017</v>
      </c>
      <c r="C1015" s="8">
        <v>603002814</v>
      </c>
      <c r="D1015" s="2"/>
    </row>
    <row r="1016" spans="1:4" x14ac:dyDescent="0.25">
      <c r="A1016" s="8" t="s">
        <v>3588</v>
      </c>
      <c r="B1016" s="2" t="s">
        <v>1018</v>
      </c>
      <c r="C1016" s="8">
        <v>603002818</v>
      </c>
      <c r="D1016" s="2"/>
    </row>
    <row r="1017" spans="1:4" x14ac:dyDescent="0.25">
      <c r="A1017" s="8" t="s">
        <v>3588</v>
      </c>
      <c r="B1017" s="2" t="s">
        <v>1019</v>
      </c>
      <c r="C1017" s="8">
        <v>603002821</v>
      </c>
      <c r="D1017" s="2"/>
    </row>
    <row r="1018" spans="1:4" x14ac:dyDescent="0.25">
      <c r="A1018" s="8" t="s">
        <v>3588</v>
      </c>
      <c r="B1018" s="2" t="s">
        <v>1020</v>
      </c>
      <c r="C1018" s="8">
        <v>603002880</v>
      </c>
      <c r="D1018" s="2"/>
    </row>
    <row r="1019" spans="1:4" x14ac:dyDescent="0.25">
      <c r="A1019" s="8" t="s">
        <v>3588</v>
      </c>
      <c r="B1019" s="2" t="s">
        <v>1021</v>
      </c>
      <c r="C1019" s="8">
        <v>603002949</v>
      </c>
      <c r="D1019" s="2"/>
    </row>
    <row r="1020" spans="1:4" x14ac:dyDescent="0.25">
      <c r="A1020" s="8" t="s">
        <v>3588</v>
      </c>
      <c r="B1020" s="2" t="s">
        <v>1022</v>
      </c>
      <c r="C1020" s="8">
        <v>603002970</v>
      </c>
      <c r="D1020" s="2"/>
    </row>
    <row r="1021" spans="1:4" x14ac:dyDescent="0.25">
      <c r="A1021" s="8" t="s">
        <v>3588</v>
      </c>
      <c r="B1021" s="2" t="s">
        <v>1023</v>
      </c>
      <c r="C1021" s="8">
        <v>603002981</v>
      </c>
      <c r="D1021" s="2"/>
    </row>
    <row r="1022" spans="1:4" x14ac:dyDescent="0.25">
      <c r="A1022" s="8" t="s">
        <v>3588</v>
      </c>
      <c r="B1022" s="2" t="s">
        <v>1024</v>
      </c>
      <c r="C1022" s="8">
        <v>603003346</v>
      </c>
      <c r="D1022" s="2"/>
    </row>
    <row r="1023" spans="1:4" x14ac:dyDescent="0.25">
      <c r="A1023" s="8" t="s">
        <v>3588</v>
      </c>
      <c r="B1023" s="2" t="s">
        <v>1025</v>
      </c>
      <c r="C1023" s="8">
        <v>603003391</v>
      </c>
      <c r="D1023" s="2"/>
    </row>
    <row r="1024" spans="1:4" x14ac:dyDescent="0.25">
      <c r="A1024" s="8" t="s">
        <v>3588</v>
      </c>
      <c r="B1024" s="2" t="s">
        <v>1026</v>
      </c>
      <c r="C1024" s="8">
        <v>603003763</v>
      </c>
      <c r="D1024" s="2"/>
    </row>
    <row r="1025" spans="1:4" x14ac:dyDescent="0.25">
      <c r="A1025" s="8" t="s">
        <v>3588</v>
      </c>
      <c r="B1025" s="2" t="s">
        <v>1027</v>
      </c>
      <c r="C1025" s="8">
        <v>603003804</v>
      </c>
      <c r="D1025" s="2"/>
    </row>
    <row r="1026" spans="1:4" x14ac:dyDescent="0.25">
      <c r="A1026" s="8" t="s">
        <v>3588</v>
      </c>
      <c r="B1026" s="2" t="s">
        <v>1028</v>
      </c>
      <c r="C1026" s="8">
        <v>603003854</v>
      </c>
      <c r="D1026" s="2"/>
    </row>
    <row r="1027" spans="1:4" x14ac:dyDescent="0.25">
      <c r="A1027" s="8" t="s">
        <v>3588</v>
      </c>
      <c r="B1027" s="2" t="s">
        <v>1029</v>
      </c>
      <c r="C1027" s="8">
        <v>603003898</v>
      </c>
      <c r="D1027" s="2"/>
    </row>
    <row r="1028" spans="1:4" x14ac:dyDescent="0.25">
      <c r="A1028" s="8" t="s">
        <v>3588</v>
      </c>
      <c r="B1028" s="2" t="s">
        <v>1030</v>
      </c>
      <c r="C1028" s="8">
        <v>603004372</v>
      </c>
      <c r="D1028" s="2"/>
    </row>
    <row r="1029" spans="1:4" x14ac:dyDescent="0.25">
      <c r="A1029" s="8" t="s">
        <v>3588</v>
      </c>
      <c r="B1029" s="2" t="s">
        <v>1031</v>
      </c>
      <c r="C1029" s="8">
        <v>603004724</v>
      </c>
      <c r="D1029" s="2"/>
    </row>
    <row r="1030" spans="1:4" x14ac:dyDescent="0.25">
      <c r="A1030" s="8" t="s">
        <v>3588</v>
      </c>
      <c r="B1030" s="2" t="s">
        <v>1032</v>
      </c>
      <c r="C1030" s="8">
        <v>603004740</v>
      </c>
      <c r="D1030" s="2"/>
    </row>
    <row r="1031" spans="1:4" x14ac:dyDescent="0.25">
      <c r="A1031" s="8" t="s">
        <v>3588</v>
      </c>
      <c r="B1031" s="2" t="s">
        <v>1033</v>
      </c>
      <c r="C1031" s="8">
        <v>603004773</v>
      </c>
      <c r="D1031" s="2"/>
    </row>
    <row r="1032" spans="1:4" x14ac:dyDescent="0.25">
      <c r="A1032" s="8" t="s">
        <v>3588</v>
      </c>
      <c r="B1032" s="2" t="s">
        <v>1034</v>
      </c>
      <c r="C1032" s="8">
        <v>603004815</v>
      </c>
      <c r="D1032" s="2"/>
    </row>
    <row r="1033" spans="1:4" x14ac:dyDescent="0.25">
      <c r="A1033" s="8" t="s">
        <v>3588</v>
      </c>
      <c r="B1033" s="2" t="s">
        <v>1035</v>
      </c>
      <c r="C1033" s="8">
        <v>603005127</v>
      </c>
      <c r="D1033" s="2"/>
    </row>
    <row r="1034" spans="1:4" x14ac:dyDescent="0.25">
      <c r="A1034" s="8" t="s">
        <v>3588</v>
      </c>
      <c r="B1034" s="2" t="s">
        <v>1036</v>
      </c>
      <c r="C1034" s="8">
        <v>603005148</v>
      </c>
      <c r="D1034" s="2"/>
    </row>
    <row r="1035" spans="1:4" x14ac:dyDescent="0.25">
      <c r="A1035" s="8" t="s">
        <v>3588</v>
      </c>
      <c r="B1035" s="2" t="s">
        <v>1037</v>
      </c>
      <c r="C1035" s="8">
        <v>603005150</v>
      </c>
      <c r="D1035" s="2"/>
    </row>
    <row r="1036" spans="1:4" x14ac:dyDescent="0.25">
      <c r="A1036" s="8" t="s">
        <v>3588</v>
      </c>
      <c r="B1036" s="2" t="s">
        <v>1038</v>
      </c>
      <c r="C1036" s="8">
        <v>603005151</v>
      </c>
      <c r="D1036" s="2"/>
    </row>
    <row r="1037" spans="1:4" x14ac:dyDescent="0.25">
      <c r="A1037" s="8" t="s">
        <v>3588</v>
      </c>
      <c r="B1037" s="2" t="s">
        <v>1039</v>
      </c>
      <c r="C1037" s="8">
        <v>603005153</v>
      </c>
      <c r="D1037" s="2"/>
    </row>
    <row r="1038" spans="1:4" x14ac:dyDescent="0.25">
      <c r="A1038" s="8" t="s">
        <v>3588</v>
      </c>
      <c r="B1038" s="2" t="s">
        <v>1040</v>
      </c>
      <c r="C1038" s="8">
        <v>603005154</v>
      </c>
      <c r="D1038" s="2"/>
    </row>
    <row r="1039" spans="1:4" x14ac:dyDescent="0.25">
      <c r="A1039" s="8" t="s">
        <v>3588</v>
      </c>
      <c r="B1039" s="2" t="s">
        <v>1041</v>
      </c>
      <c r="C1039" s="8">
        <v>603005155</v>
      </c>
      <c r="D1039" s="2"/>
    </row>
    <row r="1040" spans="1:4" x14ac:dyDescent="0.25">
      <c r="A1040" s="8" t="s">
        <v>3588</v>
      </c>
      <c r="B1040" s="2" t="s">
        <v>1042</v>
      </c>
      <c r="C1040" s="8">
        <v>603005156</v>
      </c>
      <c r="D1040" s="2"/>
    </row>
    <row r="1041" spans="1:4" x14ac:dyDescent="0.25">
      <c r="A1041" s="8" t="s">
        <v>3588</v>
      </c>
      <c r="B1041" s="2" t="s">
        <v>1043</v>
      </c>
      <c r="C1041" s="8">
        <v>603005158</v>
      </c>
      <c r="D1041" s="2"/>
    </row>
    <row r="1042" spans="1:4" x14ac:dyDescent="0.25">
      <c r="A1042" s="8" t="s">
        <v>3588</v>
      </c>
      <c r="B1042" s="2" t="s">
        <v>1044</v>
      </c>
      <c r="C1042" s="8">
        <v>603005160</v>
      </c>
      <c r="D1042" s="2"/>
    </row>
    <row r="1043" spans="1:4" x14ac:dyDescent="0.25">
      <c r="A1043" s="8" t="s">
        <v>3588</v>
      </c>
      <c r="B1043" s="2" t="s">
        <v>1045</v>
      </c>
      <c r="C1043" s="8">
        <v>603005162</v>
      </c>
      <c r="D1043" s="2"/>
    </row>
    <row r="1044" spans="1:4" x14ac:dyDescent="0.25">
      <c r="A1044" s="8" t="s">
        <v>3588</v>
      </c>
      <c r="B1044" s="2" t="s">
        <v>1046</v>
      </c>
      <c r="C1044" s="8">
        <v>603005163</v>
      </c>
      <c r="D1044" s="2"/>
    </row>
    <row r="1045" spans="1:4" x14ac:dyDescent="0.25">
      <c r="A1045" s="8" t="s">
        <v>3588</v>
      </c>
      <c r="B1045" s="2" t="s">
        <v>1047</v>
      </c>
      <c r="C1045" s="8">
        <v>603005164</v>
      </c>
      <c r="D1045" s="2"/>
    </row>
    <row r="1046" spans="1:4" x14ac:dyDescent="0.25">
      <c r="A1046" s="8" t="s">
        <v>3588</v>
      </c>
      <c r="B1046" s="2" t="s">
        <v>1048</v>
      </c>
      <c r="C1046" s="8">
        <v>603014669</v>
      </c>
      <c r="D1046" s="2"/>
    </row>
    <row r="1047" spans="1:4" x14ac:dyDescent="0.25">
      <c r="A1047" s="8" t="s">
        <v>3588</v>
      </c>
      <c r="B1047" s="2" t="s">
        <v>1049</v>
      </c>
      <c r="C1047" s="8">
        <v>603024815</v>
      </c>
      <c r="D1047" s="2"/>
    </row>
    <row r="1048" spans="1:4" x14ac:dyDescent="0.25">
      <c r="A1048" s="8" t="s">
        <v>3588</v>
      </c>
      <c r="B1048" s="2" t="s">
        <v>1050</v>
      </c>
      <c r="C1048" s="8">
        <v>603185411</v>
      </c>
      <c r="D1048" s="2"/>
    </row>
    <row r="1049" spans="1:4" x14ac:dyDescent="0.25">
      <c r="A1049" s="8" t="s">
        <v>3588</v>
      </c>
      <c r="B1049" s="2" t="s">
        <v>1051</v>
      </c>
      <c r="C1049" s="8">
        <v>603185458</v>
      </c>
      <c r="D1049" s="2"/>
    </row>
    <row r="1050" spans="1:4" x14ac:dyDescent="0.25">
      <c r="A1050" s="8" t="s">
        <v>3588</v>
      </c>
      <c r="B1050" s="2" t="s">
        <v>1052</v>
      </c>
      <c r="C1050" s="8">
        <v>603185459</v>
      </c>
      <c r="D1050" s="2"/>
    </row>
    <row r="1051" spans="1:4" x14ac:dyDescent="0.25">
      <c r="A1051" s="8" t="s">
        <v>3588</v>
      </c>
      <c r="B1051" s="2" t="s">
        <v>1053</v>
      </c>
      <c r="C1051" s="8">
        <v>603185465</v>
      </c>
      <c r="D1051" s="2"/>
    </row>
    <row r="1052" spans="1:4" x14ac:dyDescent="0.25">
      <c r="A1052" s="8" t="s">
        <v>3588</v>
      </c>
      <c r="B1052" s="2" t="s">
        <v>1054</v>
      </c>
      <c r="C1052" s="8">
        <v>603185483</v>
      </c>
      <c r="D1052" s="2"/>
    </row>
    <row r="1053" spans="1:4" x14ac:dyDescent="0.25">
      <c r="A1053" s="8" t="s">
        <v>3588</v>
      </c>
      <c r="B1053" s="2" t="s">
        <v>1055</v>
      </c>
      <c r="C1053" s="8">
        <v>603185488</v>
      </c>
      <c r="D1053" s="2"/>
    </row>
    <row r="1054" spans="1:4" x14ac:dyDescent="0.25">
      <c r="A1054" s="8" t="s">
        <v>3588</v>
      </c>
      <c r="B1054" s="2" t="s">
        <v>1056</v>
      </c>
      <c r="C1054" s="8">
        <v>603185676</v>
      </c>
      <c r="D1054" s="2"/>
    </row>
    <row r="1055" spans="1:4" x14ac:dyDescent="0.25">
      <c r="A1055" s="8" t="s">
        <v>3588</v>
      </c>
      <c r="B1055" s="2" t="s">
        <v>1057</v>
      </c>
      <c r="C1055" s="8">
        <v>603185762</v>
      </c>
      <c r="D1055" s="2"/>
    </row>
    <row r="1056" spans="1:4" x14ac:dyDescent="0.25">
      <c r="A1056" s="8" t="s">
        <v>3588</v>
      </c>
      <c r="B1056" s="2" t="s">
        <v>1058</v>
      </c>
      <c r="C1056" s="8">
        <v>603185846</v>
      </c>
      <c r="D1056" s="2"/>
    </row>
    <row r="1057" spans="1:4" x14ac:dyDescent="0.25">
      <c r="A1057" s="8" t="s">
        <v>3588</v>
      </c>
      <c r="B1057" s="2" t="s">
        <v>1059</v>
      </c>
      <c r="C1057" s="8">
        <v>603185857</v>
      </c>
      <c r="D1057" s="2"/>
    </row>
    <row r="1058" spans="1:4" x14ac:dyDescent="0.25">
      <c r="A1058" s="8" t="s">
        <v>3588</v>
      </c>
      <c r="B1058" s="2" t="s">
        <v>1060</v>
      </c>
      <c r="C1058" s="8">
        <v>603186007</v>
      </c>
      <c r="D1058" s="2"/>
    </row>
    <row r="1059" spans="1:4" x14ac:dyDescent="0.25">
      <c r="A1059" s="8" t="s">
        <v>3588</v>
      </c>
      <c r="B1059" s="2" t="s">
        <v>1061</v>
      </c>
      <c r="C1059" s="8">
        <v>603186336</v>
      </c>
      <c r="D1059" s="2"/>
    </row>
    <row r="1060" spans="1:4" x14ac:dyDescent="0.25">
      <c r="A1060" s="8" t="s">
        <v>3588</v>
      </c>
      <c r="B1060" s="2" t="s">
        <v>1062</v>
      </c>
      <c r="C1060" s="8">
        <v>603186374</v>
      </c>
      <c r="D1060" s="2"/>
    </row>
    <row r="1061" spans="1:4" x14ac:dyDescent="0.25">
      <c r="A1061" s="8" t="s">
        <v>3588</v>
      </c>
      <c r="B1061" s="2" t="s">
        <v>1063</v>
      </c>
      <c r="C1061" s="8">
        <v>603186427</v>
      </c>
      <c r="D1061" s="2"/>
    </row>
    <row r="1062" spans="1:4" x14ac:dyDescent="0.25">
      <c r="A1062" s="8" t="s">
        <v>3588</v>
      </c>
      <c r="B1062" s="2" t="s">
        <v>1064</v>
      </c>
      <c r="C1062" s="8">
        <v>603186574</v>
      </c>
      <c r="D1062" s="2"/>
    </row>
    <row r="1063" spans="1:4" x14ac:dyDescent="0.25">
      <c r="A1063" s="8" t="s">
        <v>3588</v>
      </c>
      <c r="B1063" s="2" t="s">
        <v>1065</v>
      </c>
      <c r="C1063" s="8">
        <v>603186576</v>
      </c>
      <c r="D1063" s="2"/>
    </row>
    <row r="1064" spans="1:4" x14ac:dyDescent="0.25">
      <c r="A1064" s="8" t="s">
        <v>3588</v>
      </c>
      <c r="B1064" s="2" t="s">
        <v>1066</v>
      </c>
      <c r="C1064" s="8">
        <v>603186578</v>
      </c>
      <c r="D1064" s="2"/>
    </row>
    <row r="1065" spans="1:4" x14ac:dyDescent="0.25">
      <c r="A1065" s="8" t="s">
        <v>3588</v>
      </c>
      <c r="B1065" s="2" t="s">
        <v>1067</v>
      </c>
      <c r="C1065" s="8">
        <v>603186584</v>
      </c>
      <c r="D1065" s="2"/>
    </row>
    <row r="1066" spans="1:4" x14ac:dyDescent="0.25">
      <c r="A1066" s="8" t="s">
        <v>3588</v>
      </c>
      <c r="B1066" s="2" t="s">
        <v>1068</v>
      </c>
      <c r="C1066" s="8">
        <v>603186600</v>
      </c>
      <c r="D1066" s="2"/>
    </row>
    <row r="1067" spans="1:4" x14ac:dyDescent="0.25">
      <c r="A1067" s="8" t="s">
        <v>3588</v>
      </c>
      <c r="B1067" s="2" t="s">
        <v>1069</v>
      </c>
      <c r="C1067" s="8">
        <v>603186783</v>
      </c>
      <c r="D1067" s="2"/>
    </row>
    <row r="1068" spans="1:4" x14ac:dyDescent="0.25">
      <c r="A1068" s="8" t="s">
        <v>3588</v>
      </c>
      <c r="B1068" s="2" t="s">
        <v>1070</v>
      </c>
      <c r="C1068" s="8">
        <v>603186786</v>
      </c>
      <c r="D1068" s="2"/>
    </row>
    <row r="1069" spans="1:4" x14ac:dyDescent="0.25">
      <c r="A1069" s="8" t="s">
        <v>3588</v>
      </c>
      <c r="B1069" s="2" t="s">
        <v>1071</v>
      </c>
      <c r="C1069" s="8">
        <v>603186792</v>
      </c>
      <c r="D1069" s="2"/>
    </row>
    <row r="1070" spans="1:4" x14ac:dyDescent="0.25">
      <c r="A1070" s="8" t="s">
        <v>3588</v>
      </c>
      <c r="B1070" s="2" t="s">
        <v>1072</v>
      </c>
      <c r="C1070" s="8">
        <v>603186793</v>
      </c>
      <c r="D1070" s="2"/>
    </row>
    <row r="1071" spans="1:4" x14ac:dyDescent="0.25">
      <c r="A1071" s="8" t="s">
        <v>3588</v>
      </c>
      <c r="B1071" s="2" t="s">
        <v>1073</v>
      </c>
      <c r="C1071" s="8">
        <v>603186834</v>
      </c>
      <c r="D1071" s="2"/>
    </row>
    <row r="1072" spans="1:4" x14ac:dyDescent="0.25">
      <c r="A1072" s="8" t="s">
        <v>3588</v>
      </c>
      <c r="B1072" s="2" t="s">
        <v>1074</v>
      </c>
      <c r="C1072" s="8">
        <v>603186849</v>
      </c>
      <c r="D1072" s="2"/>
    </row>
    <row r="1073" spans="1:4" x14ac:dyDescent="0.25">
      <c r="A1073" s="8" t="s">
        <v>3588</v>
      </c>
      <c r="B1073" s="2" t="s">
        <v>1075</v>
      </c>
      <c r="C1073" s="8">
        <v>603186911</v>
      </c>
      <c r="D1073" s="2"/>
    </row>
    <row r="1074" spans="1:4" x14ac:dyDescent="0.25">
      <c r="A1074" s="8" t="s">
        <v>3588</v>
      </c>
      <c r="B1074" s="2" t="s">
        <v>1076</v>
      </c>
      <c r="C1074" s="8">
        <v>603186929</v>
      </c>
      <c r="D1074" s="2"/>
    </row>
    <row r="1075" spans="1:4" x14ac:dyDescent="0.25">
      <c r="A1075" s="8" t="s">
        <v>3588</v>
      </c>
      <c r="B1075" s="2" t="s">
        <v>1077</v>
      </c>
      <c r="C1075" s="8">
        <v>603186975</v>
      </c>
      <c r="D1075" s="2"/>
    </row>
    <row r="1076" spans="1:4" x14ac:dyDescent="0.25">
      <c r="A1076" s="8" t="s">
        <v>3588</v>
      </c>
      <c r="B1076" s="2" t="s">
        <v>1078</v>
      </c>
      <c r="C1076" s="8">
        <v>603187007</v>
      </c>
      <c r="D1076" s="2"/>
    </row>
    <row r="1077" spans="1:4" x14ac:dyDescent="0.25">
      <c r="A1077" s="8" t="s">
        <v>3588</v>
      </c>
      <c r="B1077" s="2" t="s">
        <v>1079</v>
      </c>
      <c r="C1077" s="8">
        <v>603187008</v>
      </c>
      <c r="D1077" s="2"/>
    </row>
    <row r="1078" spans="1:4" x14ac:dyDescent="0.25">
      <c r="A1078" s="8" t="s">
        <v>3588</v>
      </c>
      <c r="B1078" s="2" t="s">
        <v>1080</v>
      </c>
      <c r="C1078" s="8">
        <v>603187150</v>
      </c>
      <c r="D1078" s="2"/>
    </row>
    <row r="1079" spans="1:4" x14ac:dyDescent="0.25">
      <c r="A1079" s="8" t="s">
        <v>3588</v>
      </c>
      <c r="B1079" s="2" t="s">
        <v>1081</v>
      </c>
      <c r="C1079" s="8">
        <v>603187301</v>
      </c>
      <c r="D1079" s="2"/>
    </row>
    <row r="1080" spans="1:4" x14ac:dyDescent="0.25">
      <c r="A1080" s="8" t="s">
        <v>3588</v>
      </c>
      <c r="B1080" s="2" t="s">
        <v>1082</v>
      </c>
      <c r="C1080" s="8">
        <v>603187309</v>
      </c>
      <c r="D1080" s="2"/>
    </row>
    <row r="1081" spans="1:4" x14ac:dyDescent="0.25">
      <c r="A1081" s="8" t="s">
        <v>3588</v>
      </c>
      <c r="B1081" s="2" t="s">
        <v>1083</v>
      </c>
      <c r="C1081" s="8">
        <v>603187323</v>
      </c>
      <c r="D1081" s="2"/>
    </row>
    <row r="1082" spans="1:4" x14ac:dyDescent="0.25">
      <c r="A1082" s="8" t="s">
        <v>3588</v>
      </c>
      <c r="B1082" s="2" t="s">
        <v>1084</v>
      </c>
      <c r="C1082" s="8">
        <v>603187512</v>
      </c>
      <c r="D1082" s="2"/>
    </row>
    <row r="1083" spans="1:4" x14ac:dyDescent="0.25">
      <c r="A1083" s="8" t="s">
        <v>3588</v>
      </c>
      <c r="B1083" s="2" t="s">
        <v>1085</v>
      </c>
      <c r="C1083" s="8">
        <v>603187570</v>
      </c>
      <c r="D1083" s="2"/>
    </row>
    <row r="1084" spans="1:4" x14ac:dyDescent="0.25">
      <c r="A1084" s="8" t="s">
        <v>3588</v>
      </c>
      <c r="B1084" s="2" t="s">
        <v>1086</v>
      </c>
      <c r="C1084" s="8">
        <v>603187571</v>
      </c>
      <c r="D1084" s="2"/>
    </row>
    <row r="1085" spans="1:4" x14ac:dyDescent="0.25">
      <c r="A1085" s="8" t="s">
        <v>3588</v>
      </c>
      <c r="B1085" s="2" t="s">
        <v>1087</v>
      </c>
      <c r="C1085" s="8">
        <v>603187630</v>
      </c>
      <c r="D1085" s="2"/>
    </row>
    <row r="1086" spans="1:4" x14ac:dyDescent="0.25">
      <c r="A1086" s="8" t="s">
        <v>3588</v>
      </c>
      <c r="B1086" s="2" t="s">
        <v>1088</v>
      </c>
      <c r="C1086" s="8">
        <v>603187767</v>
      </c>
      <c r="D1086" s="2"/>
    </row>
    <row r="1087" spans="1:4" x14ac:dyDescent="0.25">
      <c r="A1087" s="8" t="s">
        <v>3588</v>
      </c>
      <c r="B1087" s="2" t="s">
        <v>1089</v>
      </c>
      <c r="C1087" s="8">
        <v>603187861</v>
      </c>
      <c r="D1087" s="2"/>
    </row>
    <row r="1088" spans="1:4" x14ac:dyDescent="0.25">
      <c r="A1088" s="8" t="s">
        <v>3588</v>
      </c>
      <c r="B1088" s="2" t="s">
        <v>1090</v>
      </c>
      <c r="C1088" s="8">
        <v>603187871</v>
      </c>
      <c r="D1088" s="2"/>
    </row>
    <row r="1089" spans="1:4" x14ac:dyDescent="0.25">
      <c r="A1089" s="8" t="s">
        <v>3588</v>
      </c>
      <c r="B1089" s="2" t="s">
        <v>1091</v>
      </c>
      <c r="C1089" s="8">
        <v>603187939</v>
      </c>
      <c r="D1089" s="2"/>
    </row>
    <row r="1090" spans="1:4" x14ac:dyDescent="0.25">
      <c r="A1090" s="8" t="s">
        <v>3588</v>
      </c>
      <c r="B1090" s="2" t="s">
        <v>1092</v>
      </c>
      <c r="C1090" s="8">
        <v>603187949</v>
      </c>
      <c r="D1090" s="2"/>
    </row>
    <row r="1091" spans="1:4" x14ac:dyDescent="0.25">
      <c r="A1091" s="8" t="s">
        <v>3588</v>
      </c>
      <c r="B1091" s="2" t="s">
        <v>1093</v>
      </c>
      <c r="C1091" s="8">
        <v>603187979</v>
      </c>
      <c r="D1091" s="2"/>
    </row>
    <row r="1092" spans="1:4" x14ac:dyDescent="0.25">
      <c r="A1092" s="8" t="s">
        <v>3588</v>
      </c>
      <c r="B1092" s="2" t="s">
        <v>1094</v>
      </c>
      <c r="C1092" s="8">
        <v>603187999</v>
      </c>
      <c r="D1092" s="2"/>
    </row>
    <row r="1093" spans="1:4" x14ac:dyDescent="0.25">
      <c r="A1093" s="8" t="s">
        <v>3588</v>
      </c>
      <c r="B1093" s="2" t="s">
        <v>1095</v>
      </c>
      <c r="C1093" s="8">
        <v>603188006</v>
      </c>
      <c r="D1093" s="2"/>
    </row>
    <row r="1094" spans="1:4" x14ac:dyDescent="0.25">
      <c r="A1094" s="8" t="s">
        <v>3588</v>
      </c>
      <c r="B1094" s="2" t="s">
        <v>1096</v>
      </c>
      <c r="C1094" s="8">
        <v>603188015</v>
      </c>
      <c r="D1094" s="2"/>
    </row>
    <row r="1095" spans="1:4" x14ac:dyDescent="0.25">
      <c r="A1095" s="8" t="s">
        <v>3588</v>
      </c>
      <c r="B1095" s="2" t="s">
        <v>1097</v>
      </c>
      <c r="C1095" s="8">
        <v>603188018</v>
      </c>
      <c r="D1095" s="2"/>
    </row>
    <row r="1096" spans="1:4" x14ac:dyDescent="0.25">
      <c r="A1096" s="8" t="s">
        <v>3588</v>
      </c>
      <c r="B1096" s="2" t="s">
        <v>1098</v>
      </c>
      <c r="C1096" s="8">
        <v>603188068</v>
      </c>
      <c r="D1096" s="2"/>
    </row>
    <row r="1097" spans="1:4" x14ac:dyDescent="0.25">
      <c r="A1097" s="8" t="s">
        <v>3588</v>
      </c>
      <c r="B1097" s="2" t="s">
        <v>1099</v>
      </c>
      <c r="C1097" s="8">
        <v>603188086</v>
      </c>
      <c r="D1097" s="2"/>
    </row>
    <row r="1098" spans="1:4" x14ac:dyDescent="0.25">
      <c r="A1098" s="8" t="s">
        <v>3588</v>
      </c>
      <c r="B1098" s="2" t="s">
        <v>1100</v>
      </c>
      <c r="C1098" s="8">
        <v>603188124</v>
      </c>
      <c r="D1098" s="2"/>
    </row>
    <row r="1099" spans="1:4" x14ac:dyDescent="0.25">
      <c r="A1099" s="8" t="s">
        <v>3588</v>
      </c>
      <c r="B1099" s="2" t="s">
        <v>1101</v>
      </c>
      <c r="C1099" s="8">
        <v>603188145</v>
      </c>
      <c r="D1099" s="2"/>
    </row>
    <row r="1100" spans="1:4" x14ac:dyDescent="0.25">
      <c r="A1100" s="8" t="s">
        <v>3588</v>
      </c>
      <c r="B1100" s="2" t="s">
        <v>1102</v>
      </c>
      <c r="C1100" s="8">
        <v>603188161</v>
      </c>
      <c r="D1100" s="2"/>
    </row>
    <row r="1101" spans="1:4" x14ac:dyDescent="0.25">
      <c r="A1101" s="8" t="s">
        <v>3588</v>
      </c>
      <c r="B1101" s="2" t="s">
        <v>1103</v>
      </c>
      <c r="C1101" s="8">
        <v>603188286</v>
      </c>
      <c r="D1101" s="2"/>
    </row>
    <row r="1102" spans="1:4" x14ac:dyDescent="0.25">
      <c r="A1102" s="8" t="s">
        <v>3588</v>
      </c>
      <c r="B1102" s="2" t="s">
        <v>1104</v>
      </c>
      <c r="C1102" s="8">
        <v>603188355</v>
      </c>
      <c r="D1102" s="2"/>
    </row>
    <row r="1103" spans="1:4" x14ac:dyDescent="0.25">
      <c r="A1103" s="8" t="s">
        <v>3588</v>
      </c>
      <c r="B1103" s="2" t="s">
        <v>1105</v>
      </c>
      <c r="C1103" s="8">
        <v>603188392</v>
      </c>
      <c r="D1103" s="2"/>
    </row>
    <row r="1104" spans="1:4" x14ac:dyDescent="0.25">
      <c r="A1104" s="8" t="s">
        <v>3588</v>
      </c>
      <c r="B1104" s="2" t="s">
        <v>1106</v>
      </c>
      <c r="C1104" s="8">
        <v>603188399</v>
      </c>
      <c r="D1104" s="2"/>
    </row>
    <row r="1105" spans="1:4" x14ac:dyDescent="0.25">
      <c r="A1105" s="8" t="s">
        <v>3588</v>
      </c>
      <c r="B1105" s="2" t="s">
        <v>1107</v>
      </c>
      <c r="C1105" s="8">
        <v>603188449</v>
      </c>
      <c r="D1105" s="2"/>
    </row>
    <row r="1106" spans="1:4" x14ac:dyDescent="0.25">
      <c r="A1106" s="8" t="s">
        <v>3588</v>
      </c>
      <c r="B1106" s="2" t="s">
        <v>1108</v>
      </c>
      <c r="C1106" s="8">
        <v>603188451</v>
      </c>
      <c r="D1106" s="2"/>
    </row>
    <row r="1107" spans="1:4" x14ac:dyDescent="0.25">
      <c r="A1107" s="8" t="s">
        <v>3588</v>
      </c>
      <c r="B1107" s="2" t="s">
        <v>1109</v>
      </c>
      <c r="C1107" s="8">
        <v>603188465</v>
      </c>
      <c r="D1107" s="2"/>
    </row>
    <row r="1108" spans="1:4" x14ac:dyDescent="0.25">
      <c r="A1108" s="8" t="s">
        <v>3588</v>
      </c>
      <c r="B1108" s="2" t="s">
        <v>1110</v>
      </c>
      <c r="C1108" s="8">
        <v>603188480</v>
      </c>
      <c r="D1108" s="2"/>
    </row>
    <row r="1109" spans="1:4" x14ac:dyDescent="0.25">
      <c r="A1109" s="8" t="s">
        <v>3588</v>
      </c>
      <c r="B1109" s="2" t="s">
        <v>1111</v>
      </c>
      <c r="C1109" s="8">
        <v>603188485</v>
      </c>
      <c r="D1109" s="2"/>
    </row>
    <row r="1110" spans="1:4" x14ac:dyDescent="0.25">
      <c r="A1110" s="8" t="s">
        <v>3588</v>
      </c>
      <c r="B1110" s="2" t="s">
        <v>1112</v>
      </c>
      <c r="C1110" s="8">
        <v>603188518</v>
      </c>
      <c r="D1110" s="2"/>
    </row>
    <row r="1111" spans="1:4" x14ac:dyDescent="0.25">
      <c r="A1111" s="8" t="s">
        <v>3588</v>
      </c>
      <c r="B1111" s="2" t="s">
        <v>1113</v>
      </c>
      <c r="C1111" s="8">
        <v>603188563</v>
      </c>
      <c r="D1111" s="2"/>
    </row>
    <row r="1112" spans="1:4" x14ac:dyDescent="0.25">
      <c r="A1112" s="8" t="s">
        <v>3588</v>
      </c>
      <c r="B1112" s="2" t="s">
        <v>1114</v>
      </c>
      <c r="C1112" s="8">
        <v>603188634</v>
      </c>
      <c r="D1112" s="2"/>
    </row>
    <row r="1113" spans="1:4" x14ac:dyDescent="0.25">
      <c r="A1113" s="8" t="s">
        <v>3588</v>
      </c>
      <c r="B1113" s="2" t="s">
        <v>1115</v>
      </c>
      <c r="C1113" s="8">
        <v>603188635</v>
      </c>
      <c r="D1113" s="2"/>
    </row>
    <row r="1114" spans="1:4" x14ac:dyDescent="0.25">
      <c r="A1114" s="8" t="s">
        <v>3588</v>
      </c>
      <c r="B1114" s="2" t="s">
        <v>1116</v>
      </c>
      <c r="C1114" s="8">
        <v>603188636</v>
      </c>
      <c r="D1114" s="2"/>
    </row>
    <row r="1115" spans="1:4" x14ac:dyDescent="0.25">
      <c r="A1115" s="8" t="s">
        <v>3588</v>
      </c>
      <c r="B1115" s="2" t="s">
        <v>1117</v>
      </c>
      <c r="C1115" s="8">
        <v>603188729</v>
      </c>
      <c r="D1115" s="2"/>
    </row>
    <row r="1116" spans="1:4" x14ac:dyDescent="0.25">
      <c r="A1116" s="8" t="s">
        <v>3588</v>
      </c>
      <c r="B1116" s="2" t="s">
        <v>1118</v>
      </c>
      <c r="C1116" s="8">
        <v>603188980</v>
      </c>
      <c r="D1116" s="2"/>
    </row>
    <row r="1117" spans="1:4" x14ac:dyDescent="0.25">
      <c r="A1117" s="8" t="s">
        <v>3588</v>
      </c>
      <c r="B1117" s="2" t="s">
        <v>1119</v>
      </c>
      <c r="C1117" s="8">
        <v>603189011</v>
      </c>
      <c r="D1117" s="2"/>
    </row>
    <row r="1118" spans="1:4" x14ac:dyDescent="0.25">
      <c r="A1118" s="8" t="s">
        <v>3588</v>
      </c>
      <c r="B1118" s="2" t="s">
        <v>1120</v>
      </c>
      <c r="C1118" s="8">
        <v>603189054</v>
      </c>
      <c r="D1118" s="2"/>
    </row>
    <row r="1119" spans="1:4" x14ac:dyDescent="0.25">
      <c r="A1119" s="8" t="s">
        <v>3588</v>
      </c>
      <c r="B1119" s="2" t="s">
        <v>1121</v>
      </c>
      <c r="C1119" s="8">
        <v>603189069</v>
      </c>
      <c r="D1119" s="2"/>
    </row>
    <row r="1120" spans="1:4" x14ac:dyDescent="0.25">
      <c r="A1120" s="8" t="s">
        <v>3588</v>
      </c>
      <c r="B1120" s="2" t="s">
        <v>1122</v>
      </c>
      <c r="C1120" s="8">
        <v>603189087</v>
      </c>
      <c r="D1120" s="2"/>
    </row>
    <row r="1121" spans="1:4" x14ac:dyDescent="0.25">
      <c r="A1121" s="8" t="s">
        <v>3588</v>
      </c>
      <c r="B1121" s="2" t="s">
        <v>1123</v>
      </c>
      <c r="C1121" s="8">
        <v>603189106</v>
      </c>
      <c r="D1121" s="2"/>
    </row>
    <row r="1122" spans="1:4" x14ac:dyDescent="0.25">
      <c r="A1122" s="8" t="s">
        <v>3588</v>
      </c>
      <c r="B1122" s="2" t="s">
        <v>1124</v>
      </c>
      <c r="C1122" s="8">
        <v>603189126</v>
      </c>
      <c r="D1122" s="2"/>
    </row>
    <row r="1123" spans="1:4" x14ac:dyDescent="0.25">
      <c r="A1123" s="8" t="s">
        <v>3588</v>
      </c>
      <c r="B1123" s="2" t="s">
        <v>1125</v>
      </c>
      <c r="C1123" s="8">
        <v>603189196</v>
      </c>
      <c r="D1123" s="2"/>
    </row>
    <row r="1124" spans="1:4" x14ac:dyDescent="0.25">
      <c r="A1124" s="8" t="s">
        <v>3588</v>
      </c>
      <c r="B1124" s="2" t="s">
        <v>1126</v>
      </c>
      <c r="C1124" s="8">
        <v>603189247</v>
      </c>
      <c r="D1124" s="2"/>
    </row>
    <row r="1125" spans="1:4" x14ac:dyDescent="0.25">
      <c r="A1125" s="8" t="s">
        <v>3588</v>
      </c>
      <c r="B1125" s="2" t="s">
        <v>1127</v>
      </c>
      <c r="C1125" s="8">
        <v>603189350</v>
      </c>
      <c r="D1125" s="2"/>
    </row>
    <row r="1126" spans="1:4" x14ac:dyDescent="0.25">
      <c r="A1126" s="8" t="s">
        <v>3588</v>
      </c>
      <c r="B1126" s="2" t="s">
        <v>1128</v>
      </c>
      <c r="C1126" s="8">
        <v>603189480</v>
      </c>
      <c r="D1126" s="2"/>
    </row>
    <row r="1127" spans="1:4" x14ac:dyDescent="0.25">
      <c r="A1127" s="8" t="s">
        <v>3588</v>
      </c>
      <c r="B1127" s="2" t="s">
        <v>1129</v>
      </c>
      <c r="C1127" s="8">
        <v>603189512</v>
      </c>
      <c r="D1127" s="2"/>
    </row>
    <row r="1128" spans="1:4" x14ac:dyDescent="0.25">
      <c r="A1128" s="8" t="s">
        <v>3588</v>
      </c>
      <c r="B1128" s="2" t="s">
        <v>1130</v>
      </c>
      <c r="C1128" s="8">
        <v>603189699</v>
      </c>
      <c r="D1128" s="2"/>
    </row>
    <row r="1129" spans="1:4" x14ac:dyDescent="0.25">
      <c r="A1129" s="8" t="s">
        <v>3588</v>
      </c>
      <c r="B1129" s="2" t="s">
        <v>1131</v>
      </c>
      <c r="C1129" s="8">
        <v>603190360</v>
      </c>
      <c r="D1129" s="2"/>
    </row>
    <row r="1130" spans="1:4" x14ac:dyDescent="0.25">
      <c r="A1130" s="8" t="s">
        <v>3588</v>
      </c>
      <c r="B1130" s="2" t="s">
        <v>1132</v>
      </c>
      <c r="C1130" s="8">
        <v>603191696</v>
      </c>
      <c r="D1130" s="2"/>
    </row>
    <row r="1131" spans="1:4" x14ac:dyDescent="0.25">
      <c r="A1131" s="8" t="s">
        <v>3588</v>
      </c>
      <c r="B1131" s="2" t="s">
        <v>1133</v>
      </c>
      <c r="C1131" s="8">
        <v>603191915</v>
      </c>
      <c r="D1131" s="2"/>
    </row>
    <row r="1132" spans="1:4" x14ac:dyDescent="0.25">
      <c r="A1132" s="8" t="s">
        <v>3588</v>
      </c>
      <c r="B1132" s="2" t="s">
        <v>1134</v>
      </c>
      <c r="C1132" s="8">
        <v>603191916</v>
      </c>
      <c r="D1132" s="2"/>
    </row>
    <row r="1133" spans="1:4" x14ac:dyDescent="0.25">
      <c r="A1133" s="8" t="s">
        <v>3588</v>
      </c>
      <c r="B1133" s="2" t="s">
        <v>1135</v>
      </c>
      <c r="C1133" s="8">
        <v>603191980</v>
      </c>
      <c r="D1133" s="2"/>
    </row>
    <row r="1134" spans="1:4" x14ac:dyDescent="0.25">
      <c r="A1134" s="8" t="s">
        <v>3588</v>
      </c>
      <c r="B1134" s="2" t="s">
        <v>1136</v>
      </c>
      <c r="C1134" s="8">
        <v>603191985</v>
      </c>
      <c r="D1134" s="2"/>
    </row>
    <row r="1135" spans="1:4" x14ac:dyDescent="0.25">
      <c r="A1135" s="8" t="s">
        <v>3588</v>
      </c>
      <c r="B1135" s="2" t="s">
        <v>1137</v>
      </c>
      <c r="C1135" s="8">
        <v>603192056</v>
      </c>
      <c r="D1135" s="2"/>
    </row>
    <row r="1136" spans="1:4" x14ac:dyDescent="0.25">
      <c r="A1136" s="8" t="s">
        <v>3588</v>
      </c>
      <c r="B1136" s="2" t="s">
        <v>1138</v>
      </c>
      <c r="C1136" s="8">
        <v>603192079</v>
      </c>
      <c r="D1136" s="2"/>
    </row>
    <row r="1137" spans="1:4" x14ac:dyDescent="0.25">
      <c r="A1137" s="8" t="s">
        <v>3588</v>
      </c>
      <c r="B1137" s="2" t="s">
        <v>1139</v>
      </c>
      <c r="C1137" s="8">
        <v>603192094</v>
      </c>
      <c r="D1137" s="2"/>
    </row>
    <row r="1138" spans="1:4" x14ac:dyDescent="0.25">
      <c r="A1138" s="8" t="s">
        <v>3588</v>
      </c>
      <c r="B1138" s="2" t="s">
        <v>1140</v>
      </c>
      <c r="C1138" s="8">
        <v>603192144</v>
      </c>
      <c r="D1138" s="2"/>
    </row>
    <row r="1139" spans="1:4" x14ac:dyDescent="0.25">
      <c r="A1139" s="8" t="s">
        <v>3588</v>
      </c>
      <c r="B1139" s="2" t="s">
        <v>1141</v>
      </c>
      <c r="C1139" s="8">
        <v>603192145</v>
      </c>
      <c r="D1139" s="2"/>
    </row>
    <row r="1140" spans="1:4" x14ac:dyDescent="0.25">
      <c r="A1140" s="8" t="s">
        <v>3588</v>
      </c>
      <c r="B1140" s="2" t="s">
        <v>1142</v>
      </c>
      <c r="C1140" s="8">
        <v>603192188</v>
      </c>
      <c r="D1140" s="2"/>
    </row>
    <row r="1141" spans="1:4" x14ac:dyDescent="0.25">
      <c r="A1141" s="8" t="s">
        <v>3588</v>
      </c>
      <c r="B1141" s="2" t="s">
        <v>1143</v>
      </c>
      <c r="C1141" s="8">
        <v>603192210</v>
      </c>
      <c r="D1141" s="2"/>
    </row>
    <row r="1142" spans="1:4" x14ac:dyDescent="0.25">
      <c r="A1142" s="8" t="s">
        <v>3588</v>
      </c>
      <c r="B1142" s="2" t="s">
        <v>1144</v>
      </c>
      <c r="C1142" s="8">
        <v>603192214</v>
      </c>
      <c r="D1142" s="2"/>
    </row>
    <row r="1143" spans="1:4" x14ac:dyDescent="0.25">
      <c r="A1143" s="8" t="s">
        <v>3588</v>
      </c>
      <c r="B1143" s="2" t="s">
        <v>1145</v>
      </c>
      <c r="C1143" s="8">
        <v>603192237</v>
      </c>
      <c r="D1143" s="2"/>
    </row>
    <row r="1144" spans="1:4" x14ac:dyDescent="0.25">
      <c r="A1144" s="8" t="s">
        <v>3588</v>
      </c>
      <c r="B1144" s="2" t="s">
        <v>1146</v>
      </c>
      <c r="C1144" s="8">
        <v>603192252</v>
      </c>
      <c r="D1144" s="2"/>
    </row>
    <row r="1145" spans="1:4" x14ac:dyDescent="0.25">
      <c r="A1145" s="8" t="s">
        <v>3588</v>
      </c>
      <c r="B1145" s="2" t="s">
        <v>1147</v>
      </c>
      <c r="C1145" s="8">
        <v>603192259</v>
      </c>
      <c r="D1145" s="2"/>
    </row>
    <row r="1146" spans="1:4" x14ac:dyDescent="0.25">
      <c r="A1146" s="8" t="s">
        <v>3588</v>
      </c>
      <c r="B1146" s="2" t="s">
        <v>1148</v>
      </c>
      <c r="C1146" s="8">
        <v>603192261</v>
      </c>
      <c r="D1146" s="2"/>
    </row>
    <row r="1147" spans="1:4" x14ac:dyDescent="0.25">
      <c r="A1147" s="8" t="s">
        <v>3588</v>
      </c>
      <c r="B1147" s="2" t="s">
        <v>1149</v>
      </c>
      <c r="C1147" s="8">
        <v>603192262</v>
      </c>
      <c r="D1147" s="2"/>
    </row>
    <row r="1148" spans="1:4" x14ac:dyDescent="0.25">
      <c r="A1148" s="8" t="s">
        <v>3588</v>
      </c>
      <c r="B1148" s="2" t="s">
        <v>1150</v>
      </c>
      <c r="C1148" s="8">
        <v>603192280</v>
      </c>
      <c r="D1148" s="2"/>
    </row>
    <row r="1149" spans="1:4" x14ac:dyDescent="0.25">
      <c r="A1149" s="8" t="s">
        <v>3588</v>
      </c>
      <c r="B1149" s="2" t="s">
        <v>1151</v>
      </c>
      <c r="C1149" s="8">
        <v>603192289</v>
      </c>
      <c r="D1149" s="2"/>
    </row>
    <row r="1150" spans="1:4" x14ac:dyDescent="0.25">
      <c r="A1150" s="8" t="s">
        <v>3588</v>
      </c>
      <c r="B1150" s="2" t="s">
        <v>1152</v>
      </c>
      <c r="C1150" s="8">
        <v>603192296</v>
      </c>
      <c r="D1150" s="2"/>
    </row>
    <row r="1151" spans="1:4" x14ac:dyDescent="0.25">
      <c r="A1151" s="8" t="s">
        <v>3588</v>
      </c>
      <c r="B1151" s="2" t="s">
        <v>1153</v>
      </c>
      <c r="C1151" s="8">
        <v>603192329</v>
      </c>
      <c r="D1151" s="2"/>
    </row>
    <row r="1152" spans="1:4" x14ac:dyDescent="0.25">
      <c r="A1152" s="8" t="s">
        <v>3588</v>
      </c>
      <c r="B1152" s="2" t="s">
        <v>1154</v>
      </c>
      <c r="C1152" s="8">
        <v>603192334</v>
      </c>
      <c r="D1152" s="2"/>
    </row>
    <row r="1153" spans="1:4" x14ac:dyDescent="0.25">
      <c r="A1153" s="8" t="s">
        <v>3588</v>
      </c>
      <c r="B1153" s="2" t="s">
        <v>1155</v>
      </c>
      <c r="C1153" s="8">
        <v>603192341</v>
      </c>
      <c r="D1153" s="2"/>
    </row>
    <row r="1154" spans="1:4" x14ac:dyDescent="0.25">
      <c r="A1154" s="8" t="s">
        <v>3588</v>
      </c>
      <c r="B1154" s="2" t="s">
        <v>1156</v>
      </c>
      <c r="C1154" s="8">
        <v>603192346</v>
      </c>
      <c r="D1154" s="2"/>
    </row>
    <row r="1155" spans="1:4" x14ac:dyDescent="0.25">
      <c r="A1155" s="8" t="s">
        <v>3588</v>
      </c>
      <c r="B1155" s="2" t="s">
        <v>1157</v>
      </c>
      <c r="C1155" s="8">
        <v>603192385</v>
      </c>
      <c r="D1155" s="2"/>
    </row>
    <row r="1156" spans="1:4" x14ac:dyDescent="0.25">
      <c r="A1156" s="8" t="s">
        <v>3588</v>
      </c>
      <c r="B1156" s="2" t="s">
        <v>1158</v>
      </c>
      <c r="C1156" s="8">
        <v>603192508</v>
      </c>
      <c r="D1156" s="2"/>
    </row>
    <row r="1157" spans="1:4" x14ac:dyDescent="0.25">
      <c r="A1157" s="8" t="s">
        <v>3588</v>
      </c>
      <c r="B1157" s="2" t="s">
        <v>1159</v>
      </c>
      <c r="C1157" s="8">
        <v>603192659</v>
      </c>
      <c r="D1157" s="2"/>
    </row>
    <row r="1158" spans="1:4" x14ac:dyDescent="0.25">
      <c r="A1158" s="8" t="s">
        <v>3588</v>
      </c>
      <c r="B1158" s="2" t="s">
        <v>1160</v>
      </c>
      <c r="C1158" s="8">
        <v>603192839</v>
      </c>
      <c r="D1158" s="2"/>
    </row>
    <row r="1159" spans="1:4" x14ac:dyDescent="0.25">
      <c r="A1159" s="8" t="s">
        <v>3588</v>
      </c>
      <c r="B1159" s="2" t="s">
        <v>1161</v>
      </c>
      <c r="C1159" s="8">
        <v>603192843</v>
      </c>
      <c r="D1159" s="2"/>
    </row>
    <row r="1160" spans="1:4" x14ac:dyDescent="0.25">
      <c r="A1160" s="8" t="s">
        <v>3588</v>
      </c>
      <c r="B1160" s="2" t="s">
        <v>1162</v>
      </c>
      <c r="C1160" s="8">
        <v>603192860</v>
      </c>
      <c r="D1160" s="2"/>
    </row>
    <row r="1161" spans="1:4" x14ac:dyDescent="0.25">
      <c r="A1161" s="8" t="s">
        <v>3588</v>
      </c>
      <c r="B1161" s="2" t="s">
        <v>1163</v>
      </c>
      <c r="C1161" s="8">
        <v>603192869</v>
      </c>
      <c r="D1161" s="2"/>
    </row>
    <row r="1162" spans="1:4" x14ac:dyDescent="0.25">
      <c r="A1162" s="8" t="s">
        <v>3588</v>
      </c>
      <c r="B1162" s="2" t="s">
        <v>1164</v>
      </c>
      <c r="C1162" s="8">
        <v>603193002</v>
      </c>
      <c r="D1162" s="2"/>
    </row>
    <row r="1163" spans="1:4" x14ac:dyDescent="0.25">
      <c r="A1163" s="8" t="s">
        <v>3588</v>
      </c>
      <c r="B1163" s="2" t="s">
        <v>1165</v>
      </c>
      <c r="C1163" s="8">
        <v>603193370</v>
      </c>
      <c r="D1163" s="2"/>
    </row>
    <row r="1164" spans="1:4" x14ac:dyDescent="0.25">
      <c r="A1164" s="8" t="s">
        <v>3588</v>
      </c>
      <c r="B1164" s="2" t="s">
        <v>1166</v>
      </c>
      <c r="C1164" s="8">
        <v>603194252</v>
      </c>
      <c r="D1164" s="2"/>
    </row>
    <row r="1165" spans="1:4" x14ac:dyDescent="0.25">
      <c r="A1165" s="8" t="s">
        <v>3588</v>
      </c>
      <c r="B1165" s="2" t="s">
        <v>1167</v>
      </c>
      <c r="C1165" s="8">
        <v>603194264</v>
      </c>
      <c r="D1165" s="2"/>
    </row>
    <row r="1166" spans="1:4" x14ac:dyDescent="0.25">
      <c r="A1166" s="8" t="s">
        <v>3588</v>
      </c>
      <c r="B1166" s="2" t="s">
        <v>1168</v>
      </c>
      <c r="C1166" s="8">
        <v>603194330</v>
      </c>
      <c r="D1166" s="2"/>
    </row>
    <row r="1167" spans="1:4" x14ac:dyDescent="0.25">
      <c r="A1167" s="8" t="s">
        <v>3588</v>
      </c>
      <c r="B1167" s="2" t="s">
        <v>1169</v>
      </c>
      <c r="C1167" s="8">
        <v>603194332</v>
      </c>
      <c r="D1167" s="2"/>
    </row>
    <row r="1168" spans="1:4" x14ac:dyDescent="0.25">
      <c r="A1168" s="8" t="s">
        <v>3588</v>
      </c>
      <c r="B1168" s="2" t="s">
        <v>1170</v>
      </c>
      <c r="C1168" s="8">
        <v>603194360</v>
      </c>
      <c r="D1168" s="2"/>
    </row>
    <row r="1169" spans="1:4" x14ac:dyDescent="0.25">
      <c r="A1169" s="8" t="s">
        <v>3588</v>
      </c>
      <c r="B1169" s="2" t="s">
        <v>1171</v>
      </c>
      <c r="C1169" s="8">
        <v>603194372</v>
      </c>
      <c r="D1169" s="2"/>
    </row>
    <row r="1170" spans="1:4" x14ac:dyDescent="0.25">
      <c r="A1170" s="8" t="s">
        <v>3588</v>
      </c>
      <c r="B1170" s="2" t="s">
        <v>1172</v>
      </c>
      <c r="C1170" s="8">
        <v>603194379</v>
      </c>
      <c r="D1170" s="2"/>
    </row>
    <row r="1171" spans="1:4" x14ac:dyDescent="0.25">
      <c r="A1171" s="8" t="s">
        <v>3588</v>
      </c>
      <c r="B1171" s="2" t="s">
        <v>1173</v>
      </c>
      <c r="C1171" s="8">
        <v>603194385</v>
      </c>
      <c r="D1171" s="2"/>
    </row>
    <row r="1172" spans="1:4" x14ac:dyDescent="0.25">
      <c r="A1172" s="8" t="s">
        <v>3588</v>
      </c>
      <c r="B1172" s="2" t="s">
        <v>1174</v>
      </c>
      <c r="C1172" s="8">
        <v>603194391</v>
      </c>
      <c r="D1172" s="2"/>
    </row>
    <row r="1173" spans="1:4" x14ac:dyDescent="0.25">
      <c r="A1173" s="8" t="s">
        <v>3588</v>
      </c>
      <c r="B1173" s="2" t="s">
        <v>1175</v>
      </c>
      <c r="C1173" s="8">
        <v>603194455</v>
      </c>
      <c r="D1173" s="2"/>
    </row>
    <row r="1174" spans="1:4" x14ac:dyDescent="0.25">
      <c r="A1174" s="8" t="s">
        <v>3588</v>
      </c>
      <c r="B1174" s="2" t="s">
        <v>1176</v>
      </c>
      <c r="C1174" s="8">
        <v>603194461</v>
      </c>
      <c r="D1174" s="2"/>
    </row>
    <row r="1175" spans="1:4" x14ac:dyDescent="0.25">
      <c r="A1175" s="8" t="s">
        <v>3588</v>
      </c>
      <c r="B1175" s="2" t="s">
        <v>1177</v>
      </c>
      <c r="C1175" s="8">
        <v>603194743</v>
      </c>
      <c r="D1175" s="2"/>
    </row>
    <row r="1176" spans="1:4" x14ac:dyDescent="0.25">
      <c r="A1176" s="8" t="s">
        <v>3588</v>
      </c>
      <c r="B1176" s="2" t="s">
        <v>1178</v>
      </c>
      <c r="C1176" s="8">
        <v>603194801</v>
      </c>
      <c r="D1176" s="2"/>
    </row>
    <row r="1177" spans="1:4" x14ac:dyDescent="0.25">
      <c r="A1177" s="8" t="s">
        <v>3588</v>
      </c>
      <c r="B1177" s="2" t="s">
        <v>1179</v>
      </c>
      <c r="C1177" s="8">
        <v>603194890</v>
      </c>
      <c r="D1177" s="2"/>
    </row>
    <row r="1178" spans="1:4" x14ac:dyDescent="0.25">
      <c r="A1178" s="8" t="s">
        <v>3588</v>
      </c>
      <c r="B1178" s="2" t="s">
        <v>1180</v>
      </c>
      <c r="C1178" s="8">
        <v>603195112</v>
      </c>
      <c r="D1178" s="2"/>
    </row>
    <row r="1179" spans="1:4" x14ac:dyDescent="0.25">
      <c r="A1179" s="8" t="s">
        <v>3588</v>
      </c>
      <c r="B1179" s="2" t="s">
        <v>1181</v>
      </c>
      <c r="C1179" s="8">
        <v>603195132</v>
      </c>
      <c r="D1179" s="2"/>
    </row>
    <row r="1180" spans="1:4" x14ac:dyDescent="0.25">
      <c r="A1180" s="8" t="s">
        <v>3588</v>
      </c>
      <c r="B1180" s="2" t="s">
        <v>1182</v>
      </c>
      <c r="C1180" s="8">
        <v>603195183</v>
      </c>
      <c r="D1180" s="2"/>
    </row>
    <row r="1181" spans="1:4" x14ac:dyDescent="0.25">
      <c r="A1181" s="8" t="s">
        <v>3588</v>
      </c>
      <c r="B1181" s="2" t="s">
        <v>1183</v>
      </c>
      <c r="C1181" s="8">
        <v>603195212</v>
      </c>
      <c r="D1181" s="2"/>
    </row>
    <row r="1182" spans="1:4" x14ac:dyDescent="0.25">
      <c r="A1182" s="8" t="s">
        <v>3588</v>
      </c>
      <c r="B1182" s="2" t="s">
        <v>1184</v>
      </c>
      <c r="C1182" s="8">
        <v>603195213</v>
      </c>
      <c r="D1182" s="2"/>
    </row>
    <row r="1183" spans="1:4" x14ac:dyDescent="0.25">
      <c r="A1183" s="8" t="s">
        <v>3588</v>
      </c>
      <c r="B1183" s="2" t="s">
        <v>1185</v>
      </c>
      <c r="C1183" s="8">
        <v>603195309</v>
      </c>
      <c r="D1183" s="2"/>
    </row>
    <row r="1184" spans="1:4" x14ac:dyDescent="0.25">
      <c r="A1184" s="8" t="s">
        <v>3588</v>
      </c>
      <c r="B1184" s="2" t="s">
        <v>1186</v>
      </c>
      <c r="C1184" s="8">
        <v>603195388</v>
      </c>
      <c r="D1184" s="2"/>
    </row>
    <row r="1185" spans="1:4" x14ac:dyDescent="0.25">
      <c r="A1185" s="8" t="s">
        <v>3588</v>
      </c>
      <c r="B1185" s="2" t="s">
        <v>1187</v>
      </c>
      <c r="C1185" s="8">
        <v>603195433</v>
      </c>
      <c r="D1185" s="2"/>
    </row>
    <row r="1186" spans="1:4" x14ac:dyDescent="0.25">
      <c r="A1186" s="8" t="s">
        <v>3588</v>
      </c>
      <c r="B1186" s="2" t="s">
        <v>1188</v>
      </c>
      <c r="C1186" s="8">
        <v>603195474</v>
      </c>
      <c r="D1186" s="2"/>
    </row>
    <row r="1187" spans="1:4" x14ac:dyDescent="0.25">
      <c r="A1187" s="8" t="s">
        <v>3588</v>
      </c>
      <c r="B1187" s="2" t="s">
        <v>1189</v>
      </c>
      <c r="C1187" s="8">
        <v>603195483</v>
      </c>
      <c r="D1187" s="2"/>
    </row>
    <row r="1188" spans="1:4" x14ac:dyDescent="0.25">
      <c r="A1188" s="8" t="s">
        <v>3588</v>
      </c>
      <c r="B1188" s="2" t="s">
        <v>1190</v>
      </c>
      <c r="C1188" s="8">
        <v>603195513</v>
      </c>
      <c r="D1188" s="2"/>
    </row>
    <row r="1189" spans="1:4" x14ac:dyDescent="0.25">
      <c r="A1189" s="8" t="s">
        <v>3588</v>
      </c>
      <c r="B1189" s="2" t="s">
        <v>1191</v>
      </c>
      <c r="C1189" s="8">
        <v>603195514</v>
      </c>
      <c r="D1189" s="2"/>
    </row>
    <row r="1190" spans="1:4" x14ac:dyDescent="0.25">
      <c r="A1190" s="8" t="s">
        <v>3588</v>
      </c>
      <c r="B1190" s="2" t="s">
        <v>1192</v>
      </c>
      <c r="C1190" s="8">
        <v>603195518</v>
      </c>
      <c r="D1190" s="2"/>
    </row>
    <row r="1191" spans="1:4" x14ac:dyDescent="0.25">
      <c r="A1191" s="8" t="s">
        <v>3588</v>
      </c>
      <c r="B1191" s="2" t="s">
        <v>1193</v>
      </c>
      <c r="C1191" s="8">
        <v>603195562</v>
      </c>
      <c r="D1191" s="2"/>
    </row>
    <row r="1192" spans="1:4" x14ac:dyDescent="0.25">
      <c r="A1192" s="8" t="s">
        <v>3588</v>
      </c>
      <c r="B1192" s="2" t="s">
        <v>1194</v>
      </c>
      <c r="C1192" s="8">
        <v>603195822</v>
      </c>
      <c r="D1192" s="2"/>
    </row>
    <row r="1193" spans="1:4" x14ac:dyDescent="0.25">
      <c r="A1193" s="8" t="s">
        <v>3588</v>
      </c>
      <c r="B1193" s="2" t="s">
        <v>1195</v>
      </c>
      <c r="C1193" s="8">
        <v>603195989</v>
      </c>
      <c r="D1193" s="2"/>
    </row>
    <row r="1194" spans="1:4" x14ac:dyDescent="0.25">
      <c r="A1194" s="8" t="s">
        <v>3588</v>
      </c>
      <c r="B1194" s="2" t="s">
        <v>1196</v>
      </c>
      <c r="C1194" s="8">
        <v>603196044</v>
      </c>
      <c r="D1194" s="2"/>
    </row>
    <row r="1195" spans="1:4" x14ac:dyDescent="0.25">
      <c r="A1195" s="8" t="s">
        <v>3588</v>
      </c>
      <c r="B1195" s="2" t="s">
        <v>1197</v>
      </c>
      <c r="C1195" s="8">
        <v>603196079</v>
      </c>
      <c r="D1195" s="2"/>
    </row>
    <row r="1196" spans="1:4" x14ac:dyDescent="0.25">
      <c r="A1196" s="8" t="s">
        <v>3588</v>
      </c>
      <c r="B1196" s="2" t="s">
        <v>1198</v>
      </c>
      <c r="C1196" s="8">
        <v>603196150</v>
      </c>
      <c r="D1196" s="2"/>
    </row>
    <row r="1197" spans="1:4" x14ac:dyDescent="0.25">
      <c r="A1197" s="8" t="s">
        <v>3588</v>
      </c>
      <c r="B1197" s="2" t="s">
        <v>1199</v>
      </c>
      <c r="C1197" s="8">
        <v>603196151</v>
      </c>
      <c r="D1197" s="2"/>
    </row>
    <row r="1198" spans="1:4" x14ac:dyDescent="0.25">
      <c r="A1198" s="8" t="s">
        <v>3588</v>
      </c>
      <c r="B1198" s="2" t="s">
        <v>1200</v>
      </c>
      <c r="C1198" s="8">
        <v>603196162</v>
      </c>
      <c r="D1198" s="2"/>
    </row>
    <row r="1199" spans="1:4" x14ac:dyDescent="0.25">
      <c r="A1199" s="8" t="s">
        <v>3588</v>
      </c>
      <c r="B1199" s="2" t="s">
        <v>1201</v>
      </c>
      <c r="C1199" s="8">
        <v>603196197</v>
      </c>
      <c r="D1199" s="2"/>
    </row>
    <row r="1200" spans="1:4" x14ac:dyDescent="0.25">
      <c r="A1200" s="8" t="s">
        <v>3588</v>
      </c>
      <c r="B1200" s="2" t="s">
        <v>1202</v>
      </c>
      <c r="C1200" s="8">
        <v>603196264</v>
      </c>
      <c r="D1200" s="2"/>
    </row>
    <row r="1201" spans="1:4" x14ac:dyDescent="0.25">
      <c r="A1201" s="8" t="s">
        <v>3588</v>
      </c>
      <c r="B1201" s="2" t="s">
        <v>1203</v>
      </c>
      <c r="C1201" s="8">
        <v>603196320</v>
      </c>
      <c r="D1201" s="2"/>
    </row>
    <row r="1202" spans="1:4" x14ac:dyDescent="0.25">
      <c r="A1202" s="8" t="s">
        <v>3588</v>
      </c>
      <c r="B1202" s="2" t="s">
        <v>1204</v>
      </c>
      <c r="C1202" s="8">
        <v>603196348</v>
      </c>
      <c r="D1202" s="2"/>
    </row>
    <row r="1203" spans="1:4" x14ac:dyDescent="0.25">
      <c r="A1203" s="8" t="s">
        <v>3588</v>
      </c>
      <c r="B1203" s="2" t="s">
        <v>1205</v>
      </c>
      <c r="C1203" s="8">
        <v>603196405</v>
      </c>
      <c r="D1203" s="2"/>
    </row>
    <row r="1204" spans="1:4" x14ac:dyDescent="0.25">
      <c r="A1204" s="8" t="s">
        <v>3588</v>
      </c>
      <c r="B1204" s="2" t="s">
        <v>1206</v>
      </c>
      <c r="C1204" s="8">
        <v>603196563</v>
      </c>
      <c r="D1204" s="2"/>
    </row>
    <row r="1205" spans="1:4" x14ac:dyDescent="0.25">
      <c r="A1205" s="8" t="s">
        <v>3588</v>
      </c>
      <c r="B1205" s="2" t="s">
        <v>1207</v>
      </c>
      <c r="C1205" s="8">
        <v>603196602</v>
      </c>
      <c r="D1205" s="2"/>
    </row>
    <row r="1206" spans="1:4" x14ac:dyDescent="0.25">
      <c r="A1206" s="8" t="s">
        <v>3588</v>
      </c>
      <c r="B1206" s="2" t="s">
        <v>1208</v>
      </c>
      <c r="C1206" s="8">
        <v>603196661</v>
      </c>
      <c r="D1206" s="2"/>
    </row>
    <row r="1207" spans="1:4" x14ac:dyDescent="0.25">
      <c r="A1207" s="8" t="s">
        <v>3588</v>
      </c>
      <c r="B1207" s="2" t="s">
        <v>1209</v>
      </c>
      <c r="C1207" s="8">
        <v>603196662</v>
      </c>
      <c r="D1207" s="2"/>
    </row>
    <row r="1208" spans="1:4" x14ac:dyDescent="0.25">
      <c r="A1208" s="8" t="s">
        <v>3588</v>
      </c>
      <c r="B1208" s="2" t="s">
        <v>1210</v>
      </c>
      <c r="C1208" s="8">
        <v>603197065</v>
      </c>
      <c r="D1208" s="2"/>
    </row>
    <row r="1209" spans="1:4" x14ac:dyDescent="0.25">
      <c r="A1209" s="8" t="s">
        <v>3588</v>
      </c>
      <c r="B1209" s="2" t="s">
        <v>1211</v>
      </c>
      <c r="C1209" s="8">
        <v>603197106</v>
      </c>
      <c r="D1209" s="2"/>
    </row>
    <row r="1210" spans="1:4" x14ac:dyDescent="0.25">
      <c r="A1210" s="8" t="s">
        <v>3588</v>
      </c>
      <c r="B1210" s="2" t="s">
        <v>1212</v>
      </c>
      <c r="C1210" s="8">
        <v>603197193</v>
      </c>
      <c r="D1210" s="2"/>
    </row>
    <row r="1211" spans="1:4" x14ac:dyDescent="0.25">
      <c r="A1211" s="8" t="s">
        <v>3588</v>
      </c>
      <c r="B1211" s="2" t="s">
        <v>1213</v>
      </c>
      <c r="C1211" s="8">
        <v>603197194</v>
      </c>
      <c r="D1211" s="2"/>
    </row>
    <row r="1212" spans="1:4" x14ac:dyDescent="0.25">
      <c r="A1212" s="8" t="s">
        <v>3588</v>
      </c>
      <c r="B1212" s="2" t="s">
        <v>1214</v>
      </c>
      <c r="C1212" s="8">
        <v>603197243</v>
      </c>
      <c r="D1212" s="2"/>
    </row>
    <row r="1213" spans="1:4" x14ac:dyDescent="0.25">
      <c r="A1213" s="8" t="s">
        <v>3588</v>
      </c>
      <c r="B1213" s="2" t="s">
        <v>1215</v>
      </c>
      <c r="C1213" s="8">
        <v>603197255</v>
      </c>
      <c r="D1213" s="2"/>
    </row>
    <row r="1214" spans="1:4" x14ac:dyDescent="0.25">
      <c r="A1214" s="8" t="s">
        <v>3588</v>
      </c>
      <c r="B1214" s="2" t="s">
        <v>1216</v>
      </c>
      <c r="C1214" s="8">
        <v>603197436</v>
      </c>
      <c r="D1214" s="2"/>
    </row>
    <row r="1215" spans="1:4" x14ac:dyDescent="0.25">
      <c r="A1215" s="8" t="s">
        <v>3588</v>
      </c>
      <c r="B1215" s="2" t="s">
        <v>1217</v>
      </c>
      <c r="C1215" s="8">
        <v>603197437</v>
      </c>
      <c r="D1215" s="2"/>
    </row>
    <row r="1216" spans="1:4" x14ac:dyDescent="0.25">
      <c r="A1216" s="8" t="s">
        <v>3588</v>
      </c>
      <c r="B1216" s="2" t="s">
        <v>1218</v>
      </c>
      <c r="C1216" s="8">
        <v>603197610</v>
      </c>
      <c r="D1216" s="2"/>
    </row>
    <row r="1217" spans="1:4" x14ac:dyDescent="0.25">
      <c r="A1217" s="8" t="s">
        <v>3588</v>
      </c>
      <c r="B1217" s="2" t="s">
        <v>1219</v>
      </c>
      <c r="C1217" s="8">
        <v>603197662</v>
      </c>
      <c r="D1217" s="2"/>
    </row>
    <row r="1218" spans="1:4" x14ac:dyDescent="0.25">
      <c r="A1218" s="8" t="s">
        <v>3588</v>
      </c>
      <c r="B1218" s="2" t="s">
        <v>1220</v>
      </c>
      <c r="C1218" s="8">
        <v>603197663</v>
      </c>
      <c r="D1218" s="2"/>
    </row>
    <row r="1219" spans="1:4" x14ac:dyDescent="0.25">
      <c r="A1219" s="8" t="s">
        <v>3588</v>
      </c>
      <c r="B1219" s="2" t="s">
        <v>1221</v>
      </c>
      <c r="C1219" s="8">
        <v>603197701</v>
      </c>
      <c r="D1219" s="2"/>
    </row>
    <row r="1220" spans="1:4" x14ac:dyDescent="0.25">
      <c r="A1220" s="8" t="s">
        <v>3588</v>
      </c>
      <c r="B1220" s="2" t="s">
        <v>1222</v>
      </c>
      <c r="C1220" s="8">
        <v>603197876</v>
      </c>
      <c r="D1220" s="2"/>
    </row>
    <row r="1221" spans="1:4" x14ac:dyDescent="0.25">
      <c r="A1221" s="8" t="s">
        <v>3588</v>
      </c>
      <c r="B1221" s="2" t="s">
        <v>1223</v>
      </c>
      <c r="C1221" s="8">
        <v>603197910</v>
      </c>
      <c r="D1221" s="2"/>
    </row>
    <row r="1222" spans="1:4" x14ac:dyDescent="0.25">
      <c r="A1222" s="8" t="s">
        <v>3588</v>
      </c>
      <c r="B1222" s="2" t="s">
        <v>1224</v>
      </c>
      <c r="C1222" s="8">
        <v>603197959</v>
      </c>
      <c r="D1222" s="2"/>
    </row>
    <row r="1223" spans="1:4" x14ac:dyDescent="0.25">
      <c r="A1223" s="8" t="s">
        <v>3588</v>
      </c>
      <c r="B1223" s="2" t="s">
        <v>1225</v>
      </c>
      <c r="C1223" s="8">
        <v>603198000</v>
      </c>
      <c r="D1223" s="2"/>
    </row>
    <row r="1224" spans="1:4" x14ac:dyDescent="0.25">
      <c r="A1224" s="8" t="s">
        <v>3588</v>
      </c>
      <c r="B1224" s="2" t="s">
        <v>1226</v>
      </c>
      <c r="C1224" s="8">
        <v>603198132</v>
      </c>
      <c r="D1224" s="2"/>
    </row>
    <row r="1225" spans="1:4" x14ac:dyDescent="0.25">
      <c r="A1225" s="8" t="s">
        <v>3588</v>
      </c>
      <c r="B1225" s="2" t="s">
        <v>1227</v>
      </c>
      <c r="C1225" s="8">
        <v>603198166</v>
      </c>
      <c r="D1225" s="2"/>
    </row>
    <row r="1226" spans="1:4" x14ac:dyDescent="0.25">
      <c r="A1226" s="8" t="s">
        <v>3588</v>
      </c>
      <c r="B1226" s="2" t="s">
        <v>1228</v>
      </c>
      <c r="C1226" s="8">
        <v>603198270</v>
      </c>
      <c r="D1226" s="2"/>
    </row>
    <row r="1227" spans="1:4" x14ac:dyDescent="0.25">
      <c r="A1227" s="8" t="s">
        <v>3588</v>
      </c>
      <c r="B1227" s="2" t="s">
        <v>1229</v>
      </c>
      <c r="C1227" s="8">
        <v>603198335</v>
      </c>
      <c r="D1227" s="2"/>
    </row>
    <row r="1228" spans="1:4" x14ac:dyDescent="0.25">
      <c r="A1228" s="8" t="s">
        <v>3588</v>
      </c>
      <c r="B1228" s="2" t="s">
        <v>1230</v>
      </c>
      <c r="C1228" s="8">
        <v>603198403</v>
      </c>
      <c r="D1228" s="2"/>
    </row>
    <row r="1229" spans="1:4" x14ac:dyDescent="0.25">
      <c r="A1229" s="8" t="s">
        <v>3588</v>
      </c>
      <c r="B1229" s="2" t="s">
        <v>1231</v>
      </c>
      <c r="C1229" s="8">
        <v>603198441</v>
      </c>
      <c r="D1229" s="2"/>
    </row>
    <row r="1230" spans="1:4" x14ac:dyDescent="0.25">
      <c r="A1230" s="8" t="s">
        <v>3588</v>
      </c>
      <c r="B1230" s="2" t="s">
        <v>1232</v>
      </c>
      <c r="C1230" s="8">
        <v>603198442</v>
      </c>
      <c r="D1230" s="2"/>
    </row>
    <row r="1231" spans="1:4" x14ac:dyDescent="0.25">
      <c r="A1231" s="8" t="s">
        <v>3588</v>
      </c>
      <c r="B1231" s="2" t="s">
        <v>1233</v>
      </c>
      <c r="C1231" s="8">
        <v>603198470</v>
      </c>
      <c r="D1231" s="2"/>
    </row>
    <row r="1232" spans="1:4" x14ac:dyDescent="0.25">
      <c r="A1232" s="8" t="s">
        <v>3588</v>
      </c>
      <c r="B1232" s="2" t="s">
        <v>1234</v>
      </c>
      <c r="C1232" s="8">
        <v>603198587</v>
      </c>
      <c r="D1232" s="2"/>
    </row>
    <row r="1233" spans="1:4" x14ac:dyDescent="0.25">
      <c r="A1233" s="8" t="s">
        <v>3588</v>
      </c>
      <c r="B1233" s="2" t="s">
        <v>1235</v>
      </c>
      <c r="C1233" s="8">
        <v>603198612</v>
      </c>
      <c r="D1233" s="2"/>
    </row>
    <row r="1234" spans="1:4" x14ac:dyDescent="0.25">
      <c r="A1234" s="8" t="s">
        <v>3588</v>
      </c>
      <c r="B1234" s="2" t="s">
        <v>1236</v>
      </c>
      <c r="C1234" s="8">
        <v>603198646</v>
      </c>
      <c r="D1234" s="2"/>
    </row>
    <row r="1235" spans="1:4" x14ac:dyDescent="0.25">
      <c r="A1235" s="8" t="s">
        <v>3588</v>
      </c>
      <c r="B1235" s="2" t="s">
        <v>1237</v>
      </c>
      <c r="C1235" s="8">
        <v>603198756</v>
      </c>
      <c r="D1235" s="2"/>
    </row>
    <row r="1236" spans="1:4" x14ac:dyDescent="0.25">
      <c r="A1236" s="8" t="s">
        <v>3588</v>
      </c>
      <c r="B1236" s="2" t="s">
        <v>1238</v>
      </c>
      <c r="C1236" s="8">
        <v>603198790</v>
      </c>
      <c r="D1236" s="2"/>
    </row>
    <row r="1237" spans="1:4" x14ac:dyDescent="0.25">
      <c r="A1237" s="8" t="s">
        <v>3588</v>
      </c>
      <c r="B1237" s="2" t="s">
        <v>1239</v>
      </c>
      <c r="C1237" s="8">
        <v>603198791</v>
      </c>
      <c r="D1237" s="2"/>
    </row>
    <row r="1238" spans="1:4" x14ac:dyDescent="0.25">
      <c r="A1238" s="8" t="s">
        <v>3588</v>
      </c>
      <c r="B1238" s="2" t="s">
        <v>1240</v>
      </c>
      <c r="C1238" s="8">
        <v>603198805</v>
      </c>
      <c r="D1238" s="2"/>
    </row>
    <row r="1239" spans="1:4" x14ac:dyDescent="0.25">
      <c r="A1239" s="8" t="s">
        <v>3588</v>
      </c>
      <c r="B1239" s="2" t="s">
        <v>1241</v>
      </c>
      <c r="C1239" s="8">
        <v>603198868</v>
      </c>
      <c r="D1239" s="2"/>
    </row>
    <row r="1240" spans="1:4" x14ac:dyDescent="0.25">
      <c r="A1240" s="8" t="s">
        <v>3588</v>
      </c>
      <c r="B1240" s="2" t="s">
        <v>1242</v>
      </c>
      <c r="C1240" s="8">
        <v>603199045</v>
      </c>
      <c r="D1240" s="2"/>
    </row>
    <row r="1241" spans="1:4" x14ac:dyDescent="0.25">
      <c r="A1241" s="8" t="s">
        <v>3588</v>
      </c>
      <c r="B1241" s="2" t="s">
        <v>1243</v>
      </c>
      <c r="C1241" s="8">
        <v>603199172</v>
      </c>
      <c r="D1241" s="2"/>
    </row>
    <row r="1242" spans="1:4" x14ac:dyDescent="0.25">
      <c r="A1242" s="8" t="s">
        <v>3588</v>
      </c>
      <c r="B1242" s="2" t="s">
        <v>1244</v>
      </c>
      <c r="C1242" s="8">
        <v>603199535</v>
      </c>
      <c r="D1242" s="2"/>
    </row>
    <row r="1243" spans="1:4" x14ac:dyDescent="0.25">
      <c r="A1243" s="8" t="s">
        <v>3588</v>
      </c>
      <c r="B1243" s="2" t="s">
        <v>1245</v>
      </c>
      <c r="C1243" s="8">
        <v>603199890</v>
      </c>
      <c r="D1243" s="2"/>
    </row>
    <row r="1244" spans="1:4" x14ac:dyDescent="0.25">
      <c r="A1244" s="8" t="s">
        <v>3588</v>
      </c>
      <c r="B1244" s="2" t="s">
        <v>1246</v>
      </c>
      <c r="C1244" s="8">
        <v>603199924</v>
      </c>
      <c r="D1244" s="2"/>
    </row>
    <row r="1245" spans="1:4" x14ac:dyDescent="0.25">
      <c r="A1245" s="8" t="s">
        <v>3588</v>
      </c>
      <c r="B1245" s="2" t="s">
        <v>1247</v>
      </c>
      <c r="C1245" s="8">
        <v>603200029</v>
      </c>
      <c r="D1245" s="2"/>
    </row>
    <row r="1246" spans="1:4" x14ac:dyDescent="0.25">
      <c r="A1246" s="8" t="s">
        <v>3588</v>
      </c>
      <c r="B1246" s="2" t="s">
        <v>1248</v>
      </c>
      <c r="C1246" s="8">
        <v>603200043</v>
      </c>
      <c r="D1246" s="2"/>
    </row>
    <row r="1247" spans="1:4" x14ac:dyDescent="0.25">
      <c r="A1247" s="8" t="s">
        <v>3588</v>
      </c>
      <c r="B1247" s="2" t="s">
        <v>1249</v>
      </c>
      <c r="C1247" s="8">
        <v>603200047</v>
      </c>
      <c r="D1247" s="2"/>
    </row>
    <row r="1248" spans="1:4" x14ac:dyDescent="0.25">
      <c r="A1248" s="8" t="s">
        <v>3588</v>
      </c>
      <c r="B1248" s="2" t="s">
        <v>1250</v>
      </c>
      <c r="C1248" s="8">
        <v>603200065</v>
      </c>
      <c r="D1248" s="2"/>
    </row>
    <row r="1249" spans="1:4" x14ac:dyDescent="0.25">
      <c r="A1249" s="8" t="s">
        <v>3588</v>
      </c>
      <c r="B1249" s="2" t="s">
        <v>1251</v>
      </c>
      <c r="C1249" s="8">
        <v>603200070</v>
      </c>
      <c r="D1249" s="2"/>
    </row>
    <row r="1250" spans="1:4" x14ac:dyDescent="0.25">
      <c r="A1250" s="8" t="s">
        <v>3588</v>
      </c>
      <c r="B1250" s="2" t="s">
        <v>1252</v>
      </c>
      <c r="C1250" s="8">
        <v>603200078</v>
      </c>
      <c r="D1250" s="2"/>
    </row>
    <row r="1251" spans="1:4" x14ac:dyDescent="0.25">
      <c r="A1251" s="8" t="s">
        <v>3588</v>
      </c>
      <c r="B1251" s="2" t="s">
        <v>1253</v>
      </c>
      <c r="C1251" s="8">
        <v>603200118</v>
      </c>
      <c r="D1251" s="2"/>
    </row>
    <row r="1252" spans="1:4" x14ac:dyDescent="0.25">
      <c r="A1252" s="8" t="s">
        <v>3588</v>
      </c>
      <c r="B1252" s="2" t="s">
        <v>1254</v>
      </c>
      <c r="C1252" s="8">
        <v>603200214</v>
      </c>
      <c r="D1252" s="2"/>
    </row>
    <row r="1253" spans="1:4" x14ac:dyDescent="0.25">
      <c r="A1253" s="8" t="s">
        <v>3588</v>
      </c>
      <c r="B1253" s="2" t="s">
        <v>1255</v>
      </c>
      <c r="C1253" s="8">
        <v>603200343</v>
      </c>
      <c r="D1253" s="2"/>
    </row>
    <row r="1254" spans="1:4" x14ac:dyDescent="0.25">
      <c r="A1254" s="8" t="s">
        <v>3588</v>
      </c>
      <c r="B1254" s="2" t="s">
        <v>1256</v>
      </c>
      <c r="C1254" s="8">
        <v>603200405</v>
      </c>
      <c r="D1254" s="2"/>
    </row>
    <row r="1255" spans="1:4" x14ac:dyDescent="0.25">
      <c r="A1255" s="8" t="s">
        <v>3588</v>
      </c>
      <c r="B1255" s="2" t="s">
        <v>1257</v>
      </c>
      <c r="C1255" s="8">
        <v>603200467</v>
      </c>
      <c r="D1255" s="2"/>
    </row>
    <row r="1256" spans="1:4" x14ac:dyDescent="0.25">
      <c r="A1256" s="8" t="s">
        <v>3588</v>
      </c>
      <c r="B1256" s="2" t="s">
        <v>1258</v>
      </c>
      <c r="C1256" s="8">
        <v>603200547</v>
      </c>
      <c r="D1256" s="2"/>
    </row>
    <row r="1257" spans="1:4" x14ac:dyDescent="0.25">
      <c r="A1257" s="8" t="s">
        <v>3588</v>
      </c>
      <c r="B1257" s="2" t="s">
        <v>1259</v>
      </c>
      <c r="C1257" s="8">
        <v>603200597</v>
      </c>
      <c r="D1257" s="2"/>
    </row>
    <row r="1258" spans="1:4" x14ac:dyDescent="0.25">
      <c r="A1258" s="8" t="s">
        <v>3588</v>
      </c>
      <c r="B1258" s="2" t="s">
        <v>1260</v>
      </c>
      <c r="C1258" s="8">
        <v>603200621</v>
      </c>
      <c r="D1258" s="2"/>
    </row>
    <row r="1259" spans="1:4" x14ac:dyDescent="0.25">
      <c r="A1259" s="8" t="s">
        <v>3588</v>
      </c>
      <c r="B1259" s="2" t="s">
        <v>1261</v>
      </c>
      <c r="C1259" s="8">
        <v>603200707</v>
      </c>
      <c r="D1259" s="2"/>
    </row>
    <row r="1260" spans="1:4" x14ac:dyDescent="0.25">
      <c r="A1260" s="8" t="s">
        <v>3588</v>
      </c>
      <c r="B1260" s="2" t="s">
        <v>1262</v>
      </c>
      <c r="C1260" s="8">
        <v>603200793</v>
      </c>
      <c r="D1260" s="2"/>
    </row>
    <row r="1261" spans="1:4" x14ac:dyDescent="0.25">
      <c r="A1261" s="8" t="s">
        <v>3588</v>
      </c>
      <c r="B1261" s="2" t="s">
        <v>1263</v>
      </c>
      <c r="C1261" s="8">
        <v>603200822</v>
      </c>
      <c r="D1261" s="2"/>
    </row>
    <row r="1262" spans="1:4" x14ac:dyDescent="0.25">
      <c r="A1262" s="8" t="s">
        <v>3588</v>
      </c>
      <c r="B1262" s="2" t="s">
        <v>1264</v>
      </c>
      <c r="C1262" s="8">
        <v>603200826</v>
      </c>
      <c r="D1262" s="2"/>
    </row>
    <row r="1263" spans="1:4" x14ac:dyDescent="0.25">
      <c r="A1263" s="8" t="s">
        <v>3588</v>
      </c>
      <c r="B1263" s="2" t="s">
        <v>1265</v>
      </c>
      <c r="C1263" s="8">
        <v>603200880</v>
      </c>
      <c r="D1263" s="2"/>
    </row>
    <row r="1264" spans="1:4" x14ac:dyDescent="0.25">
      <c r="A1264" s="8" t="s">
        <v>3588</v>
      </c>
      <c r="B1264" s="2" t="s">
        <v>1266</v>
      </c>
      <c r="C1264" s="8">
        <v>603200918</v>
      </c>
      <c r="D1264" s="2"/>
    </row>
    <row r="1265" spans="1:4" x14ac:dyDescent="0.25">
      <c r="A1265" s="8" t="s">
        <v>3588</v>
      </c>
      <c r="B1265" s="2" t="s">
        <v>1267</v>
      </c>
      <c r="C1265" s="8">
        <v>603201050</v>
      </c>
      <c r="D1265" s="2"/>
    </row>
    <row r="1266" spans="1:4" x14ac:dyDescent="0.25">
      <c r="A1266" s="8" t="s">
        <v>3588</v>
      </c>
      <c r="B1266" s="2" t="s">
        <v>1268</v>
      </c>
      <c r="C1266" s="8">
        <v>603201102</v>
      </c>
      <c r="D1266" s="2"/>
    </row>
    <row r="1267" spans="1:4" x14ac:dyDescent="0.25">
      <c r="A1267" s="8" t="s">
        <v>3588</v>
      </c>
      <c r="B1267" s="2" t="s">
        <v>1269</v>
      </c>
      <c r="C1267" s="8">
        <v>603201123</v>
      </c>
      <c r="D1267" s="2"/>
    </row>
    <row r="1268" spans="1:4" x14ac:dyDescent="0.25">
      <c r="A1268" s="8" t="s">
        <v>3588</v>
      </c>
      <c r="B1268" s="2" t="s">
        <v>1270</v>
      </c>
      <c r="C1268" s="8">
        <v>603201181</v>
      </c>
      <c r="D1268" s="2"/>
    </row>
    <row r="1269" spans="1:4" x14ac:dyDescent="0.25">
      <c r="A1269" s="8" t="s">
        <v>3588</v>
      </c>
      <c r="B1269" s="2" t="s">
        <v>1271</v>
      </c>
      <c r="C1269" s="8">
        <v>603201215</v>
      </c>
      <c r="D1269" s="2"/>
    </row>
    <row r="1270" spans="1:4" x14ac:dyDescent="0.25">
      <c r="A1270" s="8" t="s">
        <v>3588</v>
      </c>
      <c r="B1270" s="2" t="s">
        <v>1272</v>
      </c>
      <c r="C1270" s="8">
        <v>603201222</v>
      </c>
      <c r="D1270" s="2"/>
    </row>
    <row r="1271" spans="1:4" x14ac:dyDescent="0.25">
      <c r="A1271" s="8" t="s">
        <v>3588</v>
      </c>
      <c r="B1271" s="2" t="s">
        <v>1273</v>
      </c>
      <c r="C1271" s="8">
        <v>603201235</v>
      </c>
      <c r="D1271" s="2"/>
    </row>
    <row r="1272" spans="1:4" x14ac:dyDescent="0.25">
      <c r="A1272" s="8" t="s">
        <v>3588</v>
      </c>
      <c r="B1272" s="2" t="s">
        <v>1274</v>
      </c>
      <c r="C1272" s="8">
        <v>603201246</v>
      </c>
      <c r="D1272" s="2"/>
    </row>
    <row r="1273" spans="1:4" x14ac:dyDescent="0.25">
      <c r="A1273" s="8" t="s">
        <v>3588</v>
      </c>
      <c r="B1273" s="2" t="s">
        <v>1275</v>
      </c>
      <c r="C1273" s="8">
        <v>603201317</v>
      </c>
      <c r="D1273" s="2"/>
    </row>
    <row r="1274" spans="1:4" x14ac:dyDescent="0.25">
      <c r="A1274" s="8" t="s">
        <v>3588</v>
      </c>
      <c r="B1274" s="2" t="s">
        <v>1276</v>
      </c>
      <c r="C1274" s="8">
        <v>603201352</v>
      </c>
      <c r="D1274" s="2"/>
    </row>
    <row r="1275" spans="1:4" x14ac:dyDescent="0.25">
      <c r="A1275" s="8" t="s">
        <v>3588</v>
      </c>
      <c r="B1275" s="2" t="s">
        <v>1277</v>
      </c>
      <c r="C1275" s="8">
        <v>603201379</v>
      </c>
      <c r="D1275" s="2"/>
    </row>
    <row r="1276" spans="1:4" x14ac:dyDescent="0.25">
      <c r="A1276" s="8" t="s">
        <v>3588</v>
      </c>
      <c r="B1276" s="2" t="s">
        <v>1278</v>
      </c>
      <c r="C1276" s="8">
        <v>603201381</v>
      </c>
      <c r="D1276" s="2"/>
    </row>
    <row r="1277" spans="1:4" x14ac:dyDescent="0.25">
      <c r="A1277" s="8" t="s">
        <v>3588</v>
      </c>
      <c r="B1277" s="2" t="s">
        <v>1279</v>
      </c>
      <c r="C1277" s="8">
        <v>603201382</v>
      </c>
      <c r="D1277" s="2"/>
    </row>
    <row r="1278" spans="1:4" x14ac:dyDescent="0.25">
      <c r="A1278" s="8" t="s">
        <v>3588</v>
      </c>
      <c r="B1278" s="2" t="s">
        <v>1280</v>
      </c>
      <c r="C1278" s="8">
        <v>603201398</v>
      </c>
      <c r="D1278" s="2"/>
    </row>
    <row r="1279" spans="1:4" x14ac:dyDescent="0.25">
      <c r="A1279" s="8" t="s">
        <v>3588</v>
      </c>
      <c r="B1279" s="2" t="s">
        <v>1281</v>
      </c>
      <c r="C1279" s="8">
        <v>603201432</v>
      </c>
      <c r="D1279" s="2"/>
    </row>
    <row r="1280" spans="1:4" x14ac:dyDescent="0.25">
      <c r="A1280" s="8" t="s">
        <v>3588</v>
      </c>
      <c r="B1280" s="2" t="s">
        <v>1282</v>
      </c>
      <c r="C1280" s="8">
        <v>603201436</v>
      </c>
      <c r="D1280" s="2"/>
    </row>
    <row r="1281" spans="1:4" x14ac:dyDescent="0.25">
      <c r="A1281" s="8" t="s">
        <v>3588</v>
      </c>
      <c r="B1281" s="2" t="s">
        <v>1283</v>
      </c>
      <c r="C1281" s="8">
        <v>603201447</v>
      </c>
      <c r="D1281" s="2"/>
    </row>
    <row r="1282" spans="1:4" x14ac:dyDescent="0.25">
      <c r="A1282" s="8" t="s">
        <v>3588</v>
      </c>
      <c r="B1282" s="2" t="s">
        <v>1284</v>
      </c>
      <c r="C1282" s="8">
        <v>603201449</v>
      </c>
      <c r="D1282" s="2"/>
    </row>
    <row r="1283" spans="1:4" x14ac:dyDescent="0.25">
      <c r="A1283" s="8" t="s">
        <v>3588</v>
      </c>
      <c r="B1283" s="2" t="s">
        <v>1285</v>
      </c>
      <c r="C1283" s="8">
        <v>603201468</v>
      </c>
      <c r="D1283" s="2"/>
    </row>
    <row r="1284" spans="1:4" x14ac:dyDescent="0.25">
      <c r="A1284" s="8" t="s">
        <v>3588</v>
      </c>
      <c r="B1284" s="2" t="s">
        <v>1286</v>
      </c>
      <c r="C1284" s="8">
        <v>603201499</v>
      </c>
      <c r="D1284" s="2"/>
    </row>
    <row r="1285" spans="1:4" x14ac:dyDescent="0.25">
      <c r="A1285" s="8" t="s">
        <v>3588</v>
      </c>
      <c r="B1285" s="2" t="s">
        <v>1287</v>
      </c>
      <c r="C1285" s="8">
        <v>603201515</v>
      </c>
      <c r="D1285" s="2"/>
    </row>
    <row r="1286" spans="1:4" x14ac:dyDescent="0.25">
      <c r="A1286" s="8" t="s">
        <v>3588</v>
      </c>
      <c r="B1286" s="2" t="s">
        <v>1288</v>
      </c>
      <c r="C1286" s="8">
        <v>603201525</v>
      </c>
      <c r="D1286" s="2"/>
    </row>
    <row r="1287" spans="1:4" x14ac:dyDescent="0.25">
      <c r="A1287" s="8" t="s">
        <v>3588</v>
      </c>
      <c r="B1287" s="2" t="s">
        <v>1289</v>
      </c>
      <c r="C1287" s="8">
        <v>603201899</v>
      </c>
      <c r="D1287" s="2"/>
    </row>
    <row r="1288" spans="1:4" x14ac:dyDescent="0.25">
      <c r="A1288" s="8" t="s">
        <v>3588</v>
      </c>
      <c r="B1288" s="2" t="s">
        <v>1290</v>
      </c>
      <c r="C1288" s="8">
        <v>603202250</v>
      </c>
      <c r="D1288" s="2"/>
    </row>
    <row r="1289" spans="1:4" x14ac:dyDescent="0.25">
      <c r="A1289" s="8" t="s">
        <v>3588</v>
      </c>
      <c r="B1289" s="2" t="s">
        <v>1291</v>
      </c>
      <c r="C1289" s="8">
        <v>603202272</v>
      </c>
      <c r="D1289" s="2"/>
    </row>
    <row r="1290" spans="1:4" x14ac:dyDescent="0.25">
      <c r="A1290" s="8" t="s">
        <v>3588</v>
      </c>
      <c r="B1290" s="2" t="s">
        <v>1292</v>
      </c>
      <c r="C1290" s="8">
        <v>603202337</v>
      </c>
      <c r="D1290" s="2"/>
    </row>
    <row r="1291" spans="1:4" x14ac:dyDescent="0.25">
      <c r="A1291" s="8" t="s">
        <v>3588</v>
      </c>
      <c r="B1291" s="2" t="s">
        <v>1293</v>
      </c>
      <c r="C1291" s="8">
        <v>603202340</v>
      </c>
      <c r="D1291" s="2"/>
    </row>
    <row r="1292" spans="1:4" x14ac:dyDescent="0.25">
      <c r="A1292" s="8" t="s">
        <v>3588</v>
      </c>
      <c r="B1292" s="2" t="s">
        <v>1294</v>
      </c>
      <c r="C1292" s="8">
        <v>603202379</v>
      </c>
      <c r="D1292" s="2"/>
    </row>
    <row r="1293" spans="1:4" x14ac:dyDescent="0.25">
      <c r="A1293" s="8" t="s">
        <v>3588</v>
      </c>
      <c r="B1293" s="2" t="s">
        <v>1295</v>
      </c>
      <c r="C1293" s="8">
        <v>603202430</v>
      </c>
      <c r="D1293" s="2"/>
    </row>
    <row r="1294" spans="1:4" x14ac:dyDescent="0.25">
      <c r="A1294" s="8" t="s">
        <v>3588</v>
      </c>
      <c r="B1294" s="2" t="s">
        <v>1296</v>
      </c>
      <c r="C1294" s="8">
        <v>603202432</v>
      </c>
      <c r="D1294" s="2"/>
    </row>
    <row r="1295" spans="1:4" x14ac:dyDescent="0.25">
      <c r="A1295" s="8" t="s">
        <v>3588</v>
      </c>
      <c r="B1295" s="2" t="s">
        <v>1297</v>
      </c>
      <c r="C1295" s="8">
        <v>603202606</v>
      </c>
      <c r="D1295" s="2"/>
    </row>
    <row r="1296" spans="1:4" x14ac:dyDescent="0.25">
      <c r="A1296" s="8" t="s">
        <v>3588</v>
      </c>
      <c r="B1296" s="2" t="s">
        <v>1298</v>
      </c>
      <c r="C1296" s="8">
        <v>603202742</v>
      </c>
      <c r="D1296" s="2"/>
    </row>
    <row r="1297" spans="1:4" x14ac:dyDescent="0.25">
      <c r="A1297" s="8" t="s">
        <v>3588</v>
      </c>
      <c r="B1297" s="2" t="s">
        <v>1299</v>
      </c>
      <c r="C1297" s="8">
        <v>603202751</v>
      </c>
      <c r="D1297" s="2"/>
    </row>
    <row r="1298" spans="1:4" x14ac:dyDescent="0.25">
      <c r="A1298" s="8" t="s">
        <v>3588</v>
      </c>
      <c r="B1298" s="2" t="s">
        <v>1300</v>
      </c>
      <c r="C1298" s="8">
        <v>603202928</v>
      </c>
      <c r="D1298" s="2"/>
    </row>
    <row r="1299" spans="1:4" x14ac:dyDescent="0.25">
      <c r="A1299" s="8" t="s">
        <v>3588</v>
      </c>
      <c r="B1299" s="2" t="s">
        <v>1301</v>
      </c>
      <c r="C1299" s="8">
        <v>603202968</v>
      </c>
      <c r="D1299" s="2"/>
    </row>
    <row r="1300" spans="1:4" x14ac:dyDescent="0.25">
      <c r="A1300" s="8" t="s">
        <v>3588</v>
      </c>
      <c r="B1300" s="2" t="s">
        <v>1302</v>
      </c>
      <c r="C1300" s="8">
        <v>603203032</v>
      </c>
      <c r="D1300" s="2"/>
    </row>
    <row r="1301" spans="1:4" x14ac:dyDescent="0.25">
      <c r="A1301" s="8" t="s">
        <v>3588</v>
      </c>
      <c r="B1301" s="2" t="s">
        <v>1303</v>
      </c>
      <c r="C1301" s="8">
        <v>603203036</v>
      </c>
      <c r="D1301" s="2"/>
    </row>
    <row r="1302" spans="1:4" x14ac:dyDescent="0.25">
      <c r="A1302" s="8" t="s">
        <v>3588</v>
      </c>
      <c r="B1302" s="2" t="s">
        <v>1304</v>
      </c>
      <c r="C1302" s="8">
        <v>603203062</v>
      </c>
      <c r="D1302" s="2"/>
    </row>
    <row r="1303" spans="1:4" x14ac:dyDescent="0.25">
      <c r="A1303" s="8" t="s">
        <v>3588</v>
      </c>
      <c r="B1303" s="2" t="s">
        <v>1305</v>
      </c>
      <c r="C1303" s="8">
        <v>603203099</v>
      </c>
      <c r="D1303" s="2"/>
    </row>
    <row r="1304" spans="1:4" x14ac:dyDescent="0.25">
      <c r="A1304" s="8" t="s">
        <v>3588</v>
      </c>
      <c r="B1304" s="2" t="s">
        <v>1306</v>
      </c>
      <c r="C1304" s="8">
        <v>603203106</v>
      </c>
      <c r="D1304" s="2"/>
    </row>
    <row r="1305" spans="1:4" x14ac:dyDescent="0.25">
      <c r="A1305" s="8" t="s">
        <v>3588</v>
      </c>
      <c r="B1305" s="2" t="s">
        <v>1307</v>
      </c>
      <c r="C1305" s="8">
        <v>603203209</v>
      </c>
      <c r="D1305" s="2"/>
    </row>
    <row r="1306" spans="1:4" x14ac:dyDescent="0.25">
      <c r="A1306" s="8" t="s">
        <v>3588</v>
      </c>
      <c r="B1306" s="2" t="s">
        <v>1308</v>
      </c>
      <c r="C1306" s="8">
        <v>603203244</v>
      </c>
      <c r="D1306" s="2"/>
    </row>
    <row r="1307" spans="1:4" x14ac:dyDescent="0.25">
      <c r="A1307" s="8" t="s">
        <v>3588</v>
      </c>
      <c r="B1307" s="2" t="s">
        <v>1309</v>
      </c>
      <c r="C1307" s="8">
        <v>603203353</v>
      </c>
      <c r="D1307" s="2"/>
    </row>
    <row r="1308" spans="1:4" x14ac:dyDescent="0.25">
      <c r="A1308" s="8" t="s">
        <v>3588</v>
      </c>
      <c r="B1308" s="2" t="s">
        <v>1310</v>
      </c>
      <c r="C1308" s="8">
        <v>603203416</v>
      </c>
      <c r="D1308" s="2"/>
    </row>
    <row r="1309" spans="1:4" x14ac:dyDescent="0.25">
      <c r="A1309" s="8" t="s">
        <v>3588</v>
      </c>
      <c r="B1309" s="2" t="s">
        <v>1311</v>
      </c>
      <c r="C1309" s="8">
        <v>603203431</v>
      </c>
      <c r="D1309" s="2"/>
    </row>
    <row r="1310" spans="1:4" x14ac:dyDescent="0.25">
      <c r="A1310" s="8" t="s">
        <v>3588</v>
      </c>
      <c r="B1310" s="2" t="s">
        <v>1312</v>
      </c>
      <c r="C1310" s="8">
        <v>603203687</v>
      </c>
      <c r="D1310" s="2"/>
    </row>
    <row r="1311" spans="1:4" x14ac:dyDescent="0.25">
      <c r="A1311" s="8" t="s">
        <v>3588</v>
      </c>
      <c r="B1311" s="2" t="s">
        <v>1313</v>
      </c>
      <c r="C1311" s="8">
        <v>603203799</v>
      </c>
      <c r="D1311" s="2"/>
    </row>
    <row r="1312" spans="1:4" x14ac:dyDescent="0.25">
      <c r="A1312" s="8" t="s">
        <v>3588</v>
      </c>
      <c r="B1312" s="2" t="s">
        <v>1314</v>
      </c>
      <c r="C1312" s="8">
        <v>603203807</v>
      </c>
      <c r="D1312" s="2"/>
    </row>
    <row r="1313" spans="1:4" x14ac:dyDescent="0.25">
      <c r="A1313" s="8" t="s">
        <v>3588</v>
      </c>
      <c r="B1313" s="2" t="s">
        <v>1315</v>
      </c>
      <c r="C1313" s="8">
        <v>603203879</v>
      </c>
      <c r="D1313" s="2"/>
    </row>
    <row r="1314" spans="1:4" x14ac:dyDescent="0.25">
      <c r="A1314" s="8" t="s">
        <v>3588</v>
      </c>
      <c r="B1314" s="2" t="s">
        <v>1316</v>
      </c>
      <c r="C1314" s="8">
        <v>603203925</v>
      </c>
      <c r="D1314" s="2"/>
    </row>
    <row r="1315" spans="1:4" x14ac:dyDescent="0.25">
      <c r="A1315" s="8" t="s">
        <v>3588</v>
      </c>
      <c r="B1315" s="2" t="s">
        <v>1317</v>
      </c>
      <c r="C1315" s="8">
        <v>603203983</v>
      </c>
      <c r="D1315" s="2"/>
    </row>
    <row r="1316" spans="1:4" x14ac:dyDescent="0.25">
      <c r="A1316" s="8" t="s">
        <v>3588</v>
      </c>
      <c r="B1316" s="2" t="s">
        <v>1318</v>
      </c>
      <c r="C1316" s="8">
        <v>603204012</v>
      </c>
      <c r="D1316" s="2"/>
    </row>
    <row r="1317" spans="1:4" x14ac:dyDescent="0.25">
      <c r="A1317" s="8" t="s">
        <v>3588</v>
      </c>
      <c r="B1317" s="2" t="s">
        <v>1319</v>
      </c>
      <c r="C1317" s="8">
        <v>603204081</v>
      </c>
      <c r="D1317" s="2"/>
    </row>
    <row r="1318" spans="1:4" x14ac:dyDescent="0.25">
      <c r="A1318" s="8" t="s">
        <v>3588</v>
      </c>
      <c r="B1318" s="2" t="s">
        <v>1320</v>
      </c>
      <c r="C1318" s="8">
        <v>603204084</v>
      </c>
      <c r="D1318" s="2"/>
    </row>
    <row r="1319" spans="1:4" x14ac:dyDescent="0.25">
      <c r="A1319" s="8" t="s">
        <v>3588</v>
      </c>
      <c r="B1319" s="2" t="s">
        <v>1321</v>
      </c>
      <c r="C1319" s="8">
        <v>603204318</v>
      </c>
      <c r="D1319" s="2"/>
    </row>
    <row r="1320" spans="1:4" x14ac:dyDescent="0.25">
      <c r="A1320" s="8" t="s">
        <v>3588</v>
      </c>
      <c r="B1320" s="2" t="s">
        <v>1322</v>
      </c>
      <c r="C1320" s="8">
        <v>603204649</v>
      </c>
      <c r="D1320" s="2"/>
    </row>
    <row r="1321" spans="1:4" x14ac:dyDescent="0.25">
      <c r="A1321" s="8" t="s">
        <v>3588</v>
      </c>
      <c r="B1321" s="2" t="s">
        <v>1323</v>
      </c>
      <c r="C1321" s="8">
        <v>603204682</v>
      </c>
      <c r="D1321" s="2"/>
    </row>
    <row r="1322" spans="1:4" x14ac:dyDescent="0.25">
      <c r="A1322" s="8" t="s">
        <v>3588</v>
      </c>
      <c r="B1322" s="2" t="s">
        <v>1324</v>
      </c>
      <c r="C1322" s="8">
        <v>603204770</v>
      </c>
      <c r="D1322" s="2"/>
    </row>
    <row r="1323" spans="1:4" x14ac:dyDescent="0.25">
      <c r="A1323" s="8" t="s">
        <v>3588</v>
      </c>
      <c r="B1323" s="2" t="s">
        <v>1325</v>
      </c>
      <c r="C1323" s="8">
        <v>603204960</v>
      </c>
      <c r="D1323" s="2"/>
    </row>
    <row r="1324" spans="1:4" x14ac:dyDescent="0.25">
      <c r="A1324" s="8" t="s">
        <v>3588</v>
      </c>
      <c r="B1324" s="2" t="s">
        <v>1326</v>
      </c>
      <c r="C1324" s="8">
        <v>603205035</v>
      </c>
      <c r="D1324" s="2"/>
    </row>
    <row r="1325" spans="1:4" x14ac:dyDescent="0.25">
      <c r="A1325" s="8" t="s">
        <v>3588</v>
      </c>
      <c r="B1325" s="2" t="s">
        <v>1327</v>
      </c>
      <c r="C1325" s="8">
        <v>603205055</v>
      </c>
      <c r="D1325" s="2"/>
    </row>
    <row r="1326" spans="1:4" x14ac:dyDescent="0.25">
      <c r="A1326" s="8" t="s">
        <v>3588</v>
      </c>
      <c r="B1326" s="2" t="s">
        <v>1328</v>
      </c>
      <c r="C1326" s="8">
        <v>603205154</v>
      </c>
      <c r="D1326" s="2"/>
    </row>
    <row r="1327" spans="1:4" x14ac:dyDescent="0.25">
      <c r="A1327" s="8" t="s">
        <v>3588</v>
      </c>
      <c r="B1327" s="2" t="s">
        <v>1329</v>
      </c>
      <c r="C1327" s="8">
        <v>603205246</v>
      </c>
      <c r="D1327" s="2"/>
    </row>
    <row r="1328" spans="1:4" x14ac:dyDescent="0.25">
      <c r="A1328" s="8" t="s">
        <v>3588</v>
      </c>
      <c r="B1328" s="2" t="s">
        <v>1330</v>
      </c>
      <c r="C1328" s="8">
        <v>603205247</v>
      </c>
      <c r="D1328" s="2"/>
    </row>
    <row r="1329" spans="1:4" x14ac:dyDescent="0.25">
      <c r="A1329" s="8" t="s">
        <v>3588</v>
      </c>
      <c r="B1329" s="2" t="s">
        <v>1331</v>
      </c>
      <c r="C1329" s="8">
        <v>603205378</v>
      </c>
      <c r="D1329" s="2"/>
    </row>
    <row r="1330" spans="1:4" x14ac:dyDescent="0.25">
      <c r="A1330" s="8" t="s">
        <v>3588</v>
      </c>
      <c r="B1330" s="2" t="s">
        <v>1332</v>
      </c>
      <c r="C1330" s="8">
        <v>603205547</v>
      </c>
      <c r="D1330" s="2"/>
    </row>
    <row r="1331" spans="1:4" x14ac:dyDescent="0.25">
      <c r="A1331" s="8" t="s">
        <v>3588</v>
      </c>
      <c r="B1331" s="2" t="s">
        <v>1333</v>
      </c>
      <c r="C1331" s="8">
        <v>603205551</v>
      </c>
      <c r="D1331" s="2"/>
    </row>
    <row r="1332" spans="1:4" x14ac:dyDescent="0.25">
      <c r="A1332" s="8" t="s">
        <v>3588</v>
      </c>
      <c r="B1332" s="2" t="s">
        <v>1334</v>
      </c>
      <c r="C1332" s="8">
        <v>603205552</v>
      </c>
      <c r="D1332" s="2"/>
    </row>
    <row r="1333" spans="1:4" x14ac:dyDescent="0.25">
      <c r="A1333" s="8" t="s">
        <v>3588</v>
      </c>
      <c r="B1333" s="2" t="s">
        <v>1335</v>
      </c>
      <c r="C1333" s="8">
        <v>603205557</v>
      </c>
      <c r="D1333" s="2"/>
    </row>
    <row r="1334" spans="1:4" x14ac:dyDescent="0.25">
      <c r="A1334" s="8" t="s">
        <v>3588</v>
      </c>
      <c r="B1334" s="2" t="s">
        <v>1336</v>
      </c>
      <c r="C1334" s="8">
        <v>603205570</v>
      </c>
      <c r="D1334" s="2"/>
    </row>
    <row r="1335" spans="1:4" x14ac:dyDescent="0.25">
      <c r="A1335" s="8" t="s">
        <v>3588</v>
      </c>
      <c r="B1335" s="2" t="s">
        <v>1337</v>
      </c>
      <c r="C1335" s="8">
        <v>603205651</v>
      </c>
      <c r="D1335" s="2"/>
    </row>
    <row r="1336" spans="1:4" x14ac:dyDescent="0.25">
      <c r="A1336" s="8" t="s">
        <v>3588</v>
      </c>
      <c r="B1336" s="2" t="s">
        <v>1338</v>
      </c>
      <c r="C1336" s="8">
        <v>603205666</v>
      </c>
      <c r="D1336" s="2"/>
    </row>
    <row r="1337" spans="1:4" x14ac:dyDescent="0.25">
      <c r="A1337" s="8" t="s">
        <v>3588</v>
      </c>
      <c r="B1337" s="2" t="s">
        <v>1339</v>
      </c>
      <c r="C1337" s="8">
        <v>603205750</v>
      </c>
      <c r="D1337" s="2"/>
    </row>
    <row r="1338" spans="1:4" x14ac:dyDescent="0.25">
      <c r="A1338" s="8" t="s">
        <v>3588</v>
      </c>
      <c r="B1338" s="2" t="s">
        <v>1340</v>
      </c>
      <c r="C1338" s="8">
        <v>603205877</v>
      </c>
      <c r="D1338" s="2"/>
    </row>
    <row r="1339" spans="1:4" x14ac:dyDescent="0.25">
      <c r="A1339" s="8" t="s">
        <v>3588</v>
      </c>
      <c r="B1339" s="2" t="s">
        <v>1341</v>
      </c>
      <c r="C1339" s="8">
        <v>603205932</v>
      </c>
      <c r="D1339" s="2"/>
    </row>
    <row r="1340" spans="1:4" x14ac:dyDescent="0.25">
      <c r="A1340" s="8" t="s">
        <v>3588</v>
      </c>
      <c r="B1340" s="2" t="s">
        <v>1342</v>
      </c>
      <c r="C1340" s="8">
        <v>603206155</v>
      </c>
      <c r="D1340" s="2"/>
    </row>
    <row r="1341" spans="1:4" x14ac:dyDescent="0.25">
      <c r="A1341" s="8" t="s">
        <v>3588</v>
      </c>
      <c r="B1341" s="2" t="s">
        <v>1343</v>
      </c>
      <c r="C1341" s="8">
        <v>603206288</v>
      </c>
      <c r="D1341" s="2"/>
    </row>
    <row r="1342" spans="1:4" x14ac:dyDescent="0.25">
      <c r="A1342" s="8" t="s">
        <v>3588</v>
      </c>
      <c r="B1342" s="2" t="s">
        <v>1344</v>
      </c>
      <c r="C1342" s="8">
        <v>603206340</v>
      </c>
      <c r="D1342" s="2"/>
    </row>
    <row r="1343" spans="1:4" x14ac:dyDescent="0.25">
      <c r="A1343" s="8" t="s">
        <v>3588</v>
      </c>
      <c r="B1343" s="2" t="s">
        <v>1345</v>
      </c>
      <c r="C1343" s="8">
        <v>603206352</v>
      </c>
      <c r="D1343" s="2"/>
    </row>
    <row r="1344" spans="1:4" x14ac:dyDescent="0.25">
      <c r="A1344" s="8" t="s">
        <v>3588</v>
      </c>
      <c r="B1344" s="2" t="s">
        <v>1346</v>
      </c>
      <c r="C1344" s="8">
        <v>603206449</v>
      </c>
      <c r="D1344" s="2"/>
    </row>
    <row r="1345" spans="1:4" x14ac:dyDescent="0.25">
      <c r="A1345" s="8" t="s">
        <v>3588</v>
      </c>
      <c r="B1345" s="2" t="s">
        <v>1347</v>
      </c>
      <c r="C1345" s="8">
        <v>603206553</v>
      </c>
      <c r="D1345" s="2"/>
    </row>
    <row r="1346" spans="1:4" x14ac:dyDescent="0.25">
      <c r="A1346" s="8" t="s">
        <v>3588</v>
      </c>
      <c r="B1346" s="2" t="s">
        <v>1348</v>
      </c>
      <c r="C1346" s="8">
        <v>603206640</v>
      </c>
      <c r="D1346" s="2"/>
    </row>
    <row r="1347" spans="1:4" x14ac:dyDescent="0.25">
      <c r="A1347" s="8" t="s">
        <v>3588</v>
      </c>
      <c r="B1347" s="2" t="s">
        <v>1349</v>
      </c>
      <c r="C1347" s="8">
        <v>603206689</v>
      </c>
      <c r="D1347" s="2"/>
    </row>
    <row r="1348" spans="1:4" x14ac:dyDescent="0.25">
      <c r="A1348" s="8" t="s">
        <v>3588</v>
      </c>
      <c r="B1348" s="2" t="s">
        <v>1350</v>
      </c>
      <c r="C1348" s="8">
        <v>603206806</v>
      </c>
      <c r="D1348" s="2"/>
    </row>
    <row r="1349" spans="1:4" x14ac:dyDescent="0.25">
      <c r="A1349" s="8" t="s">
        <v>3588</v>
      </c>
      <c r="B1349" s="2" t="s">
        <v>1351</v>
      </c>
      <c r="C1349" s="8">
        <v>603206825</v>
      </c>
      <c r="D1349" s="2"/>
    </row>
    <row r="1350" spans="1:4" x14ac:dyDescent="0.25">
      <c r="A1350" s="8" t="s">
        <v>3588</v>
      </c>
      <c r="B1350" s="2" t="s">
        <v>1352</v>
      </c>
      <c r="C1350" s="8">
        <v>603211627</v>
      </c>
      <c r="D1350" s="2"/>
    </row>
    <row r="1351" spans="1:4" x14ac:dyDescent="0.25">
      <c r="A1351" s="8" t="s">
        <v>3588</v>
      </c>
      <c r="B1351" s="2" t="s">
        <v>1353</v>
      </c>
      <c r="C1351" s="8">
        <v>603211629</v>
      </c>
      <c r="D1351" s="2"/>
    </row>
    <row r="1352" spans="1:4" x14ac:dyDescent="0.25">
      <c r="A1352" s="8" t="s">
        <v>3588</v>
      </c>
      <c r="B1352" s="2" t="s">
        <v>1354</v>
      </c>
      <c r="C1352" s="8">
        <v>603211633</v>
      </c>
      <c r="D1352" s="2"/>
    </row>
    <row r="1353" spans="1:4" x14ac:dyDescent="0.25">
      <c r="A1353" s="8" t="s">
        <v>3588</v>
      </c>
      <c r="B1353" s="2" t="s">
        <v>1355</v>
      </c>
      <c r="C1353" s="8">
        <v>603213047</v>
      </c>
      <c r="D1353" s="2"/>
    </row>
    <row r="1354" spans="1:4" x14ac:dyDescent="0.25">
      <c r="A1354" s="8" t="s">
        <v>3588</v>
      </c>
      <c r="B1354" s="2" t="s">
        <v>1356</v>
      </c>
      <c r="C1354" s="8">
        <v>603213054</v>
      </c>
      <c r="D1354" s="2"/>
    </row>
    <row r="1355" spans="1:4" x14ac:dyDescent="0.25">
      <c r="A1355" s="8" t="s">
        <v>3588</v>
      </c>
      <c r="B1355" s="2" t="s">
        <v>1357</v>
      </c>
      <c r="C1355" s="8">
        <v>603213063</v>
      </c>
      <c r="D1355" s="2"/>
    </row>
    <row r="1356" spans="1:4" x14ac:dyDescent="0.25">
      <c r="A1356" s="8" t="s">
        <v>3588</v>
      </c>
      <c r="B1356" s="2" t="s">
        <v>1358</v>
      </c>
      <c r="C1356" s="8">
        <v>603213085</v>
      </c>
      <c r="D1356" s="2"/>
    </row>
    <row r="1357" spans="1:4" x14ac:dyDescent="0.25">
      <c r="A1357" s="8" t="s">
        <v>3588</v>
      </c>
      <c r="B1357" s="2" t="s">
        <v>1359</v>
      </c>
      <c r="C1357" s="8">
        <v>603213090</v>
      </c>
      <c r="D1357" s="2"/>
    </row>
    <row r="1358" spans="1:4" x14ac:dyDescent="0.25">
      <c r="A1358" s="8" t="s">
        <v>3588</v>
      </c>
      <c r="B1358" s="2" t="s">
        <v>1360</v>
      </c>
      <c r="C1358" s="8">
        <v>603213097</v>
      </c>
      <c r="D1358" s="2"/>
    </row>
    <row r="1359" spans="1:4" x14ac:dyDescent="0.25">
      <c r="A1359" s="8" t="s">
        <v>3588</v>
      </c>
      <c r="B1359" s="2" t="s">
        <v>1361</v>
      </c>
      <c r="C1359" s="8">
        <v>603213106</v>
      </c>
      <c r="D1359" s="2"/>
    </row>
    <row r="1360" spans="1:4" x14ac:dyDescent="0.25">
      <c r="A1360" s="8" t="s">
        <v>3588</v>
      </c>
      <c r="B1360" s="2" t="s">
        <v>1362</v>
      </c>
      <c r="C1360" s="8">
        <v>603213116</v>
      </c>
      <c r="D1360" s="2"/>
    </row>
    <row r="1361" spans="1:4" x14ac:dyDescent="0.25">
      <c r="A1361" s="8" t="s">
        <v>3588</v>
      </c>
      <c r="B1361" s="2" t="s">
        <v>1363</v>
      </c>
      <c r="C1361" s="8">
        <v>603213142</v>
      </c>
      <c r="D1361" s="2"/>
    </row>
    <row r="1362" spans="1:4" x14ac:dyDescent="0.25">
      <c r="A1362" s="8" t="s">
        <v>3588</v>
      </c>
      <c r="B1362" s="2" t="s">
        <v>1364</v>
      </c>
      <c r="C1362" s="8">
        <v>603213147</v>
      </c>
      <c r="D1362" s="2"/>
    </row>
    <row r="1363" spans="1:4" x14ac:dyDescent="0.25">
      <c r="A1363" s="8" t="s">
        <v>3588</v>
      </c>
      <c r="B1363" s="2" t="s">
        <v>1365</v>
      </c>
      <c r="C1363" s="8">
        <v>603213149</v>
      </c>
      <c r="D1363" s="2"/>
    </row>
    <row r="1364" spans="1:4" x14ac:dyDescent="0.25">
      <c r="A1364" s="8" t="s">
        <v>3588</v>
      </c>
      <c r="B1364" s="2" t="s">
        <v>1366</v>
      </c>
      <c r="C1364" s="8">
        <v>603213164</v>
      </c>
      <c r="D1364" s="2"/>
    </row>
    <row r="1365" spans="1:4" x14ac:dyDescent="0.25">
      <c r="A1365" s="8" t="s">
        <v>3588</v>
      </c>
      <c r="B1365" s="2" t="s">
        <v>1367</v>
      </c>
      <c r="C1365" s="8">
        <v>603213172</v>
      </c>
      <c r="D1365" s="2"/>
    </row>
    <row r="1366" spans="1:4" x14ac:dyDescent="0.25">
      <c r="A1366" s="8" t="s">
        <v>3588</v>
      </c>
      <c r="B1366" s="2" t="s">
        <v>1368</v>
      </c>
      <c r="C1366" s="8">
        <v>603213173</v>
      </c>
      <c r="D1366" s="2"/>
    </row>
    <row r="1367" spans="1:4" x14ac:dyDescent="0.25">
      <c r="A1367" s="8" t="s">
        <v>3588</v>
      </c>
      <c r="B1367" s="2" t="s">
        <v>1369</v>
      </c>
      <c r="C1367" s="8">
        <v>603213174</v>
      </c>
      <c r="D1367" s="2"/>
    </row>
    <row r="1368" spans="1:4" x14ac:dyDescent="0.25">
      <c r="A1368" s="8" t="s">
        <v>3588</v>
      </c>
      <c r="B1368" s="2" t="s">
        <v>1370</v>
      </c>
      <c r="C1368" s="8">
        <v>603213176</v>
      </c>
      <c r="D1368" s="2"/>
    </row>
    <row r="1369" spans="1:4" x14ac:dyDescent="0.25">
      <c r="A1369" s="8" t="s">
        <v>3588</v>
      </c>
      <c r="B1369" s="2" t="s">
        <v>1371</v>
      </c>
      <c r="C1369" s="8">
        <v>603213177</v>
      </c>
      <c r="D1369" s="2"/>
    </row>
    <row r="1370" spans="1:4" x14ac:dyDescent="0.25">
      <c r="A1370" s="8" t="s">
        <v>3588</v>
      </c>
      <c r="B1370" s="2" t="s">
        <v>1372</v>
      </c>
      <c r="C1370" s="8">
        <v>603213179</v>
      </c>
      <c r="D1370" s="2"/>
    </row>
    <row r="1371" spans="1:4" x14ac:dyDescent="0.25">
      <c r="A1371" s="8" t="s">
        <v>3588</v>
      </c>
      <c r="B1371" s="2" t="s">
        <v>1373</v>
      </c>
      <c r="C1371" s="8">
        <v>603213182</v>
      </c>
      <c r="D1371" s="2"/>
    </row>
    <row r="1372" spans="1:4" x14ac:dyDescent="0.25">
      <c r="A1372" s="8" t="s">
        <v>3588</v>
      </c>
      <c r="B1372" s="2" t="s">
        <v>1374</v>
      </c>
      <c r="C1372" s="8">
        <v>603213185</v>
      </c>
      <c r="D1372" s="2"/>
    </row>
    <row r="1373" spans="1:4" x14ac:dyDescent="0.25">
      <c r="A1373" s="8" t="s">
        <v>3588</v>
      </c>
      <c r="B1373" s="2" t="s">
        <v>1375</v>
      </c>
      <c r="C1373" s="8">
        <v>603213200</v>
      </c>
      <c r="D1373" s="2"/>
    </row>
    <row r="1374" spans="1:4" x14ac:dyDescent="0.25">
      <c r="A1374" s="8" t="s">
        <v>3588</v>
      </c>
      <c r="B1374" s="2" t="s">
        <v>1376</v>
      </c>
      <c r="C1374" s="8">
        <v>603213201</v>
      </c>
      <c r="D1374" s="2"/>
    </row>
    <row r="1375" spans="1:4" x14ac:dyDescent="0.25">
      <c r="A1375" s="8" t="s">
        <v>3588</v>
      </c>
      <c r="B1375" s="2" t="s">
        <v>1377</v>
      </c>
      <c r="C1375" s="8">
        <v>603213206</v>
      </c>
      <c r="D1375" s="2"/>
    </row>
    <row r="1376" spans="1:4" x14ac:dyDescent="0.25">
      <c r="A1376" s="8" t="s">
        <v>3588</v>
      </c>
      <c r="B1376" s="2" t="s">
        <v>1378</v>
      </c>
      <c r="C1376" s="8">
        <v>603213228</v>
      </c>
      <c r="D1376" s="2"/>
    </row>
    <row r="1377" spans="1:4" x14ac:dyDescent="0.25">
      <c r="A1377" s="8" t="s">
        <v>3588</v>
      </c>
      <c r="B1377" s="2" t="s">
        <v>1379</v>
      </c>
      <c r="C1377" s="8">
        <v>603213229</v>
      </c>
      <c r="D1377" s="2"/>
    </row>
    <row r="1378" spans="1:4" x14ac:dyDescent="0.25">
      <c r="A1378" s="8" t="s">
        <v>3588</v>
      </c>
      <c r="B1378" s="2" t="s">
        <v>1380</v>
      </c>
      <c r="C1378" s="8">
        <v>603213237</v>
      </c>
      <c r="D1378" s="2"/>
    </row>
    <row r="1379" spans="1:4" x14ac:dyDescent="0.25">
      <c r="A1379" s="8" t="s">
        <v>3588</v>
      </c>
      <c r="B1379" s="2" t="s">
        <v>1381</v>
      </c>
      <c r="C1379" s="8">
        <v>603213238</v>
      </c>
      <c r="D1379" s="2"/>
    </row>
    <row r="1380" spans="1:4" x14ac:dyDescent="0.25">
      <c r="A1380" s="8" t="s">
        <v>3588</v>
      </c>
      <c r="B1380" s="2" t="s">
        <v>1382</v>
      </c>
      <c r="C1380" s="8">
        <v>603213244</v>
      </c>
      <c r="D1380" s="2"/>
    </row>
    <row r="1381" spans="1:4" x14ac:dyDescent="0.25">
      <c r="A1381" s="8" t="s">
        <v>3588</v>
      </c>
      <c r="B1381" s="2" t="s">
        <v>1383</v>
      </c>
      <c r="C1381" s="8">
        <v>603213247</v>
      </c>
      <c r="D1381" s="2"/>
    </row>
    <row r="1382" spans="1:4" x14ac:dyDescent="0.25">
      <c r="A1382" s="8" t="s">
        <v>3588</v>
      </c>
      <c r="B1382" s="2" t="s">
        <v>1384</v>
      </c>
      <c r="C1382" s="8">
        <v>603213250</v>
      </c>
      <c r="D1382" s="2"/>
    </row>
    <row r="1383" spans="1:4" x14ac:dyDescent="0.25">
      <c r="A1383" s="8" t="s">
        <v>3588</v>
      </c>
      <c r="B1383" s="2" t="s">
        <v>1385</v>
      </c>
      <c r="C1383" s="8">
        <v>603213252</v>
      </c>
      <c r="D1383" s="2"/>
    </row>
    <row r="1384" spans="1:4" x14ac:dyDescent="0.25">
      <c r="A1384" s="8" t="s">
        <v>4</v>
      </c>
      <c r="B1384" s="2" t="s">
        <v>1386</v>
      </c>
      <c r="C1384" s="8">
        <v>603214291</v>
      </c>
      <c r="D1384" s="2"/>
    </row>
    <row r="1385" spans="1:4" x14ac:dyDescent="0.25">
      <c r="A1385" s="8" t="s">
        <v>4</v>
      </c>
      <c r="B1385" s="2" t="s">
        <v>1387</v>
      </c>
      <c r="C1385" s="8">
        <v>603214941</v>
      </c>
      <c r="D1385" s="2"/>
    </row>
    <row r="1386" spans="1:4" x14ac:dyDescent="0.25">
      <c r="A1386" s="8" t="s">
        <v>4</v>
      </c>
      <c r="B1386" s="2" t="s">
        <v>1388</v>
      </c>
      <c r="C1386" s="8">
        <v>603215678</v>
      </c>
      <c r="D1386" s="2"/>
    </row>
    <row r="1387" spans="1:4" x14ac:dyDescent="0.25">
      <c r="A1387" s="8" t="s">
        <v>4</v>
      </c>
      <c r="B1387" s="2" t="s">
        <v>1389</v>
      </c>
      <c r="C1387" s="8">
        <v>603215690</v>
      </c>
      <c r="D1387" s="2"/>
    </row>
    <row r="1388" spans="1:4" x14ac:dyDescent="0.25">
      <c r="A1388" s="8" t="s">
        <v>4</v>
      </c>
      <c r="B1388" s="2" t="s">
        <v>1390</v>
      </c>
      <c r="C1388" s="8">
        <v>603215694</v>
      </c>
      <c r="D1388" s="2"/>
    </row>
    <row r="1389" spans="1:4" x14ac:dyDescent="0.25">
      <c r="A1389" s="8" t="s">
        <v>4</v>
      </c>
      <c r="B1389" s="2" t="s">
        <v>1391</v>
      </c>
      <c r="C1389" s="8">
        <v>603215739</v>
      </c>
      <c r="D1389" s="2"/>
    </row>
    <row r="1390" spans="1:4" x14ac:dyDescent="0.25">
      <c r="A1390" s="8" t="s">
        <v>4</v>
      </c>
      <c r="B1390" s="2" t="s">
        <v>1392</v>
      </c>
      <c r="C1390" s="8">
        <v>603215750</v>
      </c>
      <c r="D1390" s="2"/>
    </row>
    <row r="1391" spans="1:4" x14ac:dyDescent="0.25">
      <c r="A1391" s="8" t="s">
        <v>4</v>
      </c>
      <c r="B1391" s="2" t="s">
        <v>1393</v>
      </c>
      <c r="C1391" s="8">
        <v>603215771</v>
      </c>
      <c r="D1391" s="2"/>
    </row>
    <row r="1392" spans="1:4" x14ac:dyDescent="0.25">
      <c r="A1392" s="8" t="s">
        <v>4</v>
      </c>
      <c r="B1392" s="2" t="s">
        <v>1394</v>
      </c>
      <c r="C1392" s="8">
        <v>603215819</v>
      </c>
      <c r="D1392" s="2"/>
    </row>
    <row r="1393" spans="1:4" x14ac:dyDescent="0.25">
      <c r="A1393" s="8" t="s">
        <v>4</v>
      </c>
      <c r="B1393" s="2" t="s">
        <v>1395</v>
      </c>
      <c r="C1393" s="8">
        <v>603215844</v>
      </c>
      <c r="D1393" s="2"/>
    </row>
    <row r="1394" spans="1:4" x14ac:dyDescent="0.25">
      <c r="A1394" s="8" t="s">
        <v>4</v>
      </c>
      <c r="B1394" s="2" t="s">
        <v>1396</v>
      </c>
      <c r="C1394" s="8">
        <v>603215851</v>
      </c>
      <c r="D1394" s="2"/>
    </row>
    <row r="1395" spans="1:4" x14ac:dyDescent="0.25">
      <c r="A1395" s="8" t="s">
        <v>4</v>
      </c>
      <c r="B1395" s="2" t="s">
        <v>1397</v>
      </c>
      <c r="C1395" s="8">
        <v>603215911</v>
      </c>
      <c r="D1395" s="2"/>
    </row>
    <row r="1396" spans="1:4" x14ac:dyDescent="0.25">
      <c r="A1396" s="8" t="s">
        <v>4</v>
      </c>
      <c r="B1396" s="2" t="s">
        <v>1398</v>
      </c>
      <c r="C1396" s="8">
        <v>603215921</v>
      </c>
      <c r="D1396" s="2"/>
    </row>
    <row r="1397" spans="1:4" x14ac:dyDescent="0.25">
      <c r="A1397" s="8" t="s">
        <v>4</v>
      </c>
      <c r="B1397" s="2" t="s">
        <v>1399</v>
      </c>
      <c r="C1397" s="8">
        <v>603216079</v>
      </c>
      <c r="D1397" s="2"/>
    </row>
    <row r="1398" spans="1:4" x14ac:dyDescent="0.25">
      <c r="A1398" s="8" t="s">
        <v>4</v>
      </c>
      <c r="B1398" s="2" t="s">
        <v>1400</v>
      </c>
      <c r="C1398" s="8">
        <v>603216840</v>
      </c>
      <c r="D1398" s="2"/>
    </row>
    <row r="1399" spans="1:4" x14ac:dyDescent="0.25">
      <c r="A1399" s="8" t="s">
        <v>4</v>
      </c>
      <c r="B1399" s="2" t="s">
        <v>1401</v>
      </c>
      <c r="C1399" s="8">
        <v>603216853</v>
      </c>
      <c r="D1399" s="2"/>
    </row>
    <row r="1400" spans="1:4" x14ac:dyDescent="0.25">
      <c r="A1400" s="8" t="s">
        <v>4</v>
      </c>
      <c r="B1400" s="2" t="s">
        <v>1402</v>
      </c>
      <c r="C1400" s="8">
        <v>603216857</v>
      </c>
      <c r="D1400" s="2"/>
    </row>
    <row r="1401" spans="1:4" x14ac:dyDescent="0.25">
      <c r="A1401" s="8" t="s">
        <v>4</v>
      </c>
      <c r="B1401" s="2" t="s">
        <v>1403</v>
      </c>
      <c r="C1401" s="8">
        <v>603216875</v>
      </c>
      <c r="D1401" s="2"/>
    </row>
    <row r="1402" spans="1:4" x14ac:dyDescent="0.25">
      <c r="A1402" s="8" t="s">
        <v>4</v>
      </c>
      <c r="B1402" s="2" t="s">
        <v>1404</v>
      </c>
      <c r="C1402" s="8">
        <v>603216901</v>
      </c>
      <c r="D1402" s="2"/>
    </row>
    <row r="1403" spans="1:4" x14ac:dyDescent="0.25">
      <c r="A1403" s="8" t="s">
        <v>4</v>
      </c>
      <c r="B1403" s="2" t="s">
        <v>1405</v>
      </c>
      <c r="C1403" s="8">
        <v>603216910</v>
      </c>
      <c r="D1403" s="2"/>
    </row>
    <row r="1404" spans="1:4" x14ac:dyDescent="0.25">
      <c r="A1404" s="8" t="s">
        <v>4</v>
      </c>
      <c r="B1404" s="2" t="s">
        <v>1406</v>
      </c>
      <c r="C1404" s="8">
        <v>603216951</v>
      </c>
      <c r="D1404" s="2"/>
    </row>
    <row r="1405" spans="1:4" x14ac:dyDescent="0.25">
      <c r="A1405" s="8" t="s">
        <v>4</v>
      </c>
      <c r="B1405" s="2" t="s">
        <v>1407</v>
      </c>
      <c r="C1405" s="8">
        <v>603216971</v>
      </c>
      <c r="D1405" s="2"/>
    </row>
    <row r="1406" spans="1:4" x14ac:dyDescent="0.25">
      <c r="A1406" s="8" t="s">
        <v>4</v>
      </c>
      <c r="B1406" s="2" t="s">
        <v>1408</v>
      </c>
      <c r="C1406" s="8">
        <v>603216992</v>
      </c>
      <c r="D1406" s="2"/>
    </row>
    <row r="1407" spans="1:4" x14ac:dyDescent="0.25">
      <c r="A1407" s="8" t="s">
        <v>4</v>
      </c>
      <c r="B1407" s="2" t="s">
        <v>1409</v>
      </c>
      <c r="C1407" s="8">
        <v>603217022</v>
      </c>
      <c r="D1407" s="2"/>
    </row>
    <row r="1408" spans="1:4" x14ac:dyDescent="0.25">
      <c r="A1408" s="8" t="s">
        <v>4</v>
      </c>
      <c r="B1408" s="2" t="s">
        <v>1410</v>
      </c>
      <c r="C1408" s="8">
        <v>603217032</v>
      </c>
      <c r="D1408" s="2"/>
    </row>
    <row r="1409" spans="1:4" x14ac:dyDescent="0.25">
      <c r="A1409" s="8" t="s">
        <v>4</v>
      </c>
      <c r="B1409" s="2" t="s">
        <v>1411</v>
      </c>
      <c r="C1409" s="8">
        <v>603217034</v>
      </c>
      <c r="D1409" s="2"/>
    </row>
    <row r="1410" spans="1:4" x14ac:dyDescent="0.25">
      <c r="A1410" s="8" t="s">
        <v>4</v>
      </c>
      <c r="B1410" s="2" t="s">
        <v>1412</v>
      </c>
      <c r="C1410" s="8">
        <v>603217082</v>
      </c>
      <c r="D1410" s="2"/>
    </row>
    <row r="1411" spans="1:4" x14ac:dyDescent="0.25">
      <c r="A1411" s="8" t="s">
        <v>4</v>
      </c>
      <c r="B1411" s="2" t="s">
        <v>1413</v>
      </c>
      <c r="C1411" s="8">
        <v>603217087</v>
      </c>
      <c r="D1411" s="2"/>
    </row>
    <row r="1412" spans="1:4" x14ac:dyDescent="0.25">
      <c r="A1412" s="8" t="s">
        <v>4</v>
      </c>
      <c r="B1412" s="2" t="s">
        <v>1414</v>
      </c>
      <c r="C1412" s="8">
        <v>603217100</v>
      </c>
      <c r="D1412" s="2"/>
    </row>
    <row r="1413" spans="1:4" x14ac:dyDescent="0.25">
      <c r="A1413" s="8" t="s">
        <v>4</v>
      </c>
      <c r="B1413" s="2" t="s">
        <v>1415</v>
      </c>
      <c r="C1413" s="8">
        <v>603217118</v>
      </c>
      <c r="D1413" s="2"/>
    </row>
    <row r="1414" spans="1:4" x14ac:dyDescent="0.25">
      <c r="A1414" s="8" t="s">
        <v>4</v>
      </c>
      <c r="B1414" s="2" t="s">
        <v>1416</v>
      </c>
      <c r="C1414" s="8">
        <v>603217161</v>
      </c>
      <c r="D1414" s="2"/>
    </row>
    <row r="1415" spans="1:4" x14ac:dyDescent="0.25">
      <c r="A1415" s="8" t="s">
        <v>4</v>
      </c>
      <c r="B1415" s="2" t="s">
        <v>1417</v>
      </c>
      <c r="C1415" s="8">
        <v>603217206</v>
      </c>
      <c r="D1415" s="2"/>
    </row>
    <row r="1416" spans="1:4" x14ac:dyDescent="0.25">
      <c r="A1416" s="8" t="s">
        <v>4</v>
      </c>
      <c r="B1416" s="2" t="s">
        <v>1418</v>
      </c>
      <c r="C1416" s="8">
        <v>603217286</v>
      </c>
      <c r="D1416" s="2"/>
    </row>
    <row r="1417" spans="1:4" x14ac:dyDescent="0.25">
      <c r="A1417" s="8" t="s">
        <v>4</v>
      </c>
      <c r="B1417" s="2" t="s">
        <v>1419</v>
      </c>
      <c r="C1417" s="8">
        <v>603217329</v>
      </c>
      <c r="D1417" s="2"/>
    </row>
    <row r="1418" spans="1:4" x14ac:dyDescent="0.25">
      <c r="A1418" s="8" t="s">
        <v>4</v>
      </c>
      <c r="B1418" s="2" t="s">
        <v>1420</v>
      </c>
      <c r="C1418" s="8">
        <v>603217335</v>
      </c>
      <c r="D1418" s="2"/>
    </row>
    <row r="1419" spans="1:4" x14ac:dyDescent="0.25">
      <c r="A1419" s="8" t="s">
        <v>4</v>
      </c>
      <c r="B1419" s="2" t="s">
        <v>1421</v>
      </c>
      <c r="C1419" s="8">
        <v>603217358</v>
      </c>
      <c r="D1419" s="2"/>
    </row>
    <row r="1420" spans="1:4" x14ac:dyDescent="0.25">
      <c r="A1420" s="8" t="s">
        <v>4</v>
      </c>
      <c r="B1420" s="2" t="s">
        <v>1422</v>
      </c>
      <c r="C1420" s="8">
        <v>603217403</v>
      </c>
      <c r="D1420" s="2"/>
    </row>
    <row r="1421" spans="1:4" x14ac:dyDescent="0.25">
      <c r="A1421" s="8" t="s">
        <v>4</v>
      </c>
      <c r="B1421" s="2" t="s">
        <v>1423</v>
      </c>
      <c r="C1421" s="8">
        <v>603217911</v>
      </c>
      <c r="D1421" s="2"/>
    </row>
    <row r="1422" spans="1:4" x14ac:dyDescent="0.25">
      <c r="A1422" s="8" t="s">
        <v>4</v>
      </c>
      <c r="B1422" s="2" t="s">
        <v>1424</v>
      </c>
      <c r="C1422" s="8">
        <v>603218510</v>
      </c>
      <c r="D1422" s="2"/>
    </row>
    <row r="1423" spans="1:4" x14ac:dyDescent="0.25">
      <c r="A1423" s="8" t="s">
        <v>4</v>
      </c>
      <c r="B1423" s="2" t="s">
        <v>1425</v>
      </c>
      <c r="C1423" s="8">
        <v>603219217</v>
      </c>
      <c r="D1423" s="2"/>
    </row>
    <row r="1424" spans="1:4" x14ac:dyDescent="0.25">
      <c r="A1424" s="8" t="s">
        <v>4</v>
      </c>
      <c r="B1424" s="2" t="s">
        <v>1426</v>
      </c>
      <c r="C1424" s="8">
        <v>603219292</v>
      </c>
      <c r="D1424" s="2"/>
    </row>
    <row r="1425" spans="1:4" x14ac:dyDescent="0.25">
      <c r="A1425" s="8" t="s">
        <v>4</v>
      </c>
      <c r="B1425" s="2" t="s">
        <v>1427</v>
      </c>
      <c r="C1425" s="8">
        <v>603219524</v>
      </c>
      <c r="D1425" s="2"/>
    </row>
    <row r="1426" spans="1:4" x14ac:dyDescent="0.25">
      <c r="A1426" s="8" t="s">
        <v>4</v>
      </c>
      <c r="B1426" s="2" t="s">
        <v>1428</v>
      </c>
      <c r="C1426" s="8">
        <v>603219582</v>
      </c>
      <c r="D1426" s="2"/>
    </row>
    <row r="1427" spans="1:4" x14ac:dyDescent="0.25">
      <c r="A1427" s="8" t="s">
        <v>4</v>
      </c>
      <c r="B1427" s="2" t="s">
        <v>1429</v>
      </c>
      <c r="C1427" s="8">
        <v>603219584</v>
      </c>
      <c r="D1427" s="2"/>
    </row>
    <row r="1428" spans="1:4" x14ac:dyDescent="0.25">
      <c r="A1428" s="8" t="s">
        <v>4</v>
      </c>
      <c r="B1428" s="2" t="s">
        <v>1430</v>
      </c>
      <c r="C1428" s="8">
        <v>603219595</v>
      </c>
      <c r="D1428" s="2"/>
    </row>
    <row r="1429" spans="1:4" x14ac:dyDescent="0.25">
      <c r="A1429" s="8" t="s">
        <v>4</v>
      </c>
      <c r="B1429" s="2" t="s">
        <v>1431</v>
      </c>
      <c r="C1429" s="8">
        <v>603219610</v>
      </c>
      <c r="D1429" s="2"/>
    </row>
    <row r="1430" spans="1:4" x14ac:dyDescent="0.25">
      <c r="A1430" s="8" t="s">
        <v>4</v>
      </c>
      <c r="B1430" s="2" t="s">
        <v>1432</v>
      </c>
      <c r="C1430" s="8">
        <v>603219632</v>
      </c>
      <c r="D1430" s="2"/>
    </row>
    <row r="1431" spans="1:4" x14ac:dyDescent="0.25">
      <c r="A1431" s="8" t="s">
        <v>4</v>
      </c>
      <c r="B1431" s="2" t="s">
        <v>1433</v>
      </c>
      <c r="C1431" s="8">
        <v>603219718</v>
      </c>
      <c r="D1431" s="2"/>
    </row>
    <row r="1432" spans="1:4" x14ac:dyDescent="0.25">
      <c r="A1432" s="8" t="s">
        <v>4</v>
      </c>
      <c r="B1432" s="2" t="s">
        <v>1434</v>
      </c>
      <c r="C1432" s="8">
        <v>603219784</v>
      </c>
      <c r="D1432" s="2"/>
    </row>
    <row r="1433" spans="1:4" x14ac:dyDescent="0.25">
      <c r="A1433" s="8" t="s">
        <v>4</v>
      </c>
      <c r="B1433" s="2" t="s">
        <v>1435</v>
      </c>
      <c r="C1433" s="8">
        <v>603219789</v>
      </c>
      <c r="D1433" s="2"/>
    </row>
    <row r="1434" spans="1:4" x14ac:dyDescent="0.25">
      <c r="A1434" s="8" t="s">
        <v>4</v>
      </c>
      <c r="B1434" s="2" t="s">
        <v>1436</v>
      </c>
      <c r="C1434" s="8">
        <v>603219796</v>
      </c>
      <c r="D1434" s="2"/>
    </row>
    <row r="1435" spans="1:4" x14ac:dyDescent="0.25">
      <c r="A1435" s="8" t="s">
        <v>4</v>
      </c>
      <c r="B1435" s="2" t="s">
        <v>1437</v>
      </c>
      <c r="C1435" s="8">
        <v>603219798</v>
      </c>
      <c r="D1435" s="2"/>
    </row>
    <row r="1436" spans="1:4" x14ac:dyDescent="0.25">
      <c r="A1436" s="8" t="s">
        <v>4</v>
      </c>
      <c r="B1436" s="2" t="s">
        <v>1438</v>
      </c>
      <c r="C1436" s="8">
        <v>603219828</v>
      </c>
      <c r="D1436" s="2"/>
    </row>
    <row r="1437" spans="1:4" x14ac:dyDescent="0.25">
      <c r="A1437" s="8" t="s">
        <v>4</v>
      </c>
      <c r="B1437" s="2" t="s">
        <v>1439</v>
      </c>
      <c r="C1437" s="8">
        <v>603219830</v>
      </c>
      <c r="D1437" s="2"/>
    </row>
    <row r="1438" spans="1:4" x14ac:dyDescent="0.25">
      <c r="A1438" s="8" t="s">
        <v>4</v>
      </c>
      <c r="B1438" s="2" t="s">
        <v>1440</v>
      </c>
      <c r="C1438" s="8">
        <v>603219837</v>
      </c>
      <c r="D1438" s="2"/>
    </row>
    <row r="1439" spans="1:4" x14ac:dyDescent="0.25">
      <c r="A1439" s="8" t="s">
        <v>4</v>
      </c>
      <c r="B1439" s="2" t="s">
        <v>1441</v>
      </c>
      <c r="C1439" s="8">
        <v>603220411</v>
      </c>
      <c r="D1439" s="2"/>
    </row>
    <row r="1440" spans="1:4" x14ac:dyDescent="0.25">
      <c r="A1440" s="8" t="s">
        <v>4</v>
      </c>
      <c r="B1440" s="2" t="s">
        <v>1442</v>
      </c>
      <c r="C1440" s="8">
        <v>603220993</v>
      </c>
      <c r="D1440" s="2"/>
    </row>
    <row r="1441" spans="1:4" x14ac:dyDescent="0.25">
      <c r="A1441" s="8" t="s">
        <v>4</v>
      </c>
      <c r="B1441" s="2" t="s">
        <v>1443</v>
      </c>
      <c r="C1441" s="8">
        <v>603220994</v>
      </c>
      <c r="D1441" s="2"/>
    </row>
    <row r="1442" spans="1:4" x14ac:dyDescent="0.25">
      <c r="A1442" s="8" t="s">
        <v>4</v>
      </c>
      <c r="B1442" s="2" t="s">
        <v>1444</v>
      </c>
      <c r="C1442" s="8">
        <v>603221161</v>
      </c>
      <c r="D1442" s="2"/>
    </row>
    <row r="1443" spans="1:4" x14ac:dyDescent="0.25">
      <c r="A1443" s="8" t="s">
        <v>4</v>
      </c>
      <c r="B1443" s="2" t="s">
        <v>1445</v>
      </c>
      <c r="C1443" s="8">
        <v>603221405</v>
      </c>
      <c r="D1443" s="2"/>
    </row>
    <row r="1444" spans="1:4" x14ac:dyDescent="0.25">
      <c r="A1444" s="8" t="s">
        <v>4</v>
      </c>
      <c r="B1444" s="2" t="s">
        <v>1446</v>
      </c>
      <c r="C1444" s="8">
        <v>603221449</v>
      </c>
      <c r="D1444" s="2"/>
    </row>
    <row r="1445" spans="1:4" x14ac:dyDescent="0.25">
      <c r="A1445" s="8" t="s">
        <v>4</v>
      </c>
      <c r="B1445" s="2" t="s">
        <v>1447</v>
      </c>
      <c r="C1445" s="8">
        <v>603221539</v>
      </c>
      <c r="D1445" s="2"/>
    </row>
    <row r="1446" spans="1:4" x14ac:dyDescent="0.25">
      <c r="A1446" s="8" t="s">
        <v>4</v>
      </c>
      <c r="B1446" s="2" t="s">
        <v>1448</v>
      </c>
      <c r="C1446" s="8">
        <v>603221792</v>
      </c>
      <c r="D1446" s="2"/>
    </row>
    <row r="1447" spans="1:4" x14ac:dyDescent="0.25">
      <c r="A1447" s="8" t="s">
        <v>4</v>
      </c>
      <c r="B1447" s="2" t="s">
        <v>1449</v>
      </c>
      <c r="C1447" s="8">
        <v>603221802</v>
      </c>
      <c r="D1447" s="2"/>
    </row>
    <row r="1448" spans="1:4" x14ac:dyDescent="0.25">
      <c r="A1448" s="8" t="s">
        <v>4</v>
      </c>
      <c r="B1448" s="2" t="s">
        <v>1450</v>
      </c>
      <c r="C1448" s="8">
        <v>603221811</v>
      </c>
      <c r="D1448" s="2"/>
    </row>
    <row r="1449" spans="1:4" x14ac:dyDescent="0.25">
      <c r="A1449" s="8" t="s">
        <v>4</v>
      </c>
      <c r="B1449" s="2" t="s">
        <v>1451</v>
      </c>
      <c r="C1449" s="8">
        <v>603221813</v>
      </c>
      <c r="D1449" s="2"/>
    </row>
    <row r="1450" spans="1:4" x14ac:dyDescent="0.25">
      <c r="A1450" s="8" t="s">
        <v>4</v>
      </c>
      <c r="B1450" s="2" t="s">
        <v>1452</v>
      </c>
      <c r="C1450" s="8">
        <v>603221855</v>
      </c>
      <c r="D1450" s="2"/>
    </row>
    <row r="1451" spans="1:4" x14ac:dyDescent="0.25">
      <c r="A1451" s="8" t="s">
        <v>4</v>
      </c>
      <c r="B1451" s="2" t="s">
        <v>1453</v>
      </c>
      <c r="C1451" s="8">
        <v>603221875</v>
      </c>
      <c r="D1451" s="2"/>
    </row>
    <row r="1452" spans="1:4" x14ac:dyDescent="0.25">
      <c r="A1452" s="8" t="s">
        <v>4</v>
      </c>
      <c r="B1452" s="2" t="s">
        <v>1454</v>
      </c>
      <c r="C1452" s="8">
        <v>603221975</v>
      </c>
      <c r="D1452" s="2"/>
    </row>
    <row r="1453" spans="1:4" x14ac:dyDescent="0.25">
      <c r="A1453" s="8" t="s">
        <v>4</v>
      </c>
      <c r="B1453" s="2" t="s">
        <v>1455</v>
      </c>
      <c r="C1453" s="8">
        <v>603222009</v>
      </c>
      <c r="D1453" s="2"/>
    </row>
    <row r="1454" spans="1:4" x14ac:dyDescent="0.25">
      <c r="A1454" s="8" t="s">
        <v>4</v>
      </c>
      <c r="B1454" s="2" t="s">
        <v>1456</v>
      </c>
      <c r="C1454" s="8">
        <v>603222041</v>
      </c>
      <c r="D1454" s="2"/>
    </row>
    <row r="1455" spans="1:4" x14ac:dyDescent="0.25">
      <c r="A1455" s="8" t="s">
        <v>4</v>
      </c>
      <c r="B1455" s="2" t="s">
        <v>1457</v>
      </c>
      <c r="C1455" s="8">
        <v>603222100</v>
      </c>
      <c r="D1455" s="2"/>
    </row>
    <row r="1456" spans="1:4" x14ac:dyDescent="0.25">
      <c r="A1456" s="8" t="s">
        <v>4</v>
      </c>
      <c r="B1456" s="2" t="s">
        <v>1458</v>
      </c>
      <c r="C1456" s="8">
        <v>603222103</v>
      </c>
      <c r="D1456" s="2"/>
    </row>
    <row r="1457" spans="1:4" x14ac:dyDescent="0.25">
      <c r="A1457" s="8" t="s">
        <v>4</v>
      </c>
      <c r="B1457" s="2" t="s">
        <v>1459</v>
      </c>
      <c r="C1457" s="8">
        <v>603222114</v>
      </c>
      <c r="D1457" s="2"/>
    </row>
    <row r="1458" spans="1:4" x14ac:dyDescent="0.25">
      <c r="A1458" s="8" t="s">
        <v>4</v>
      </c>
      <c r="B1458" s="2" t="s">
        <v>1460</v>
      </c>
      <c r="C1458" s="8">
        <v>603222231</v>
      </c>
      <c r="D1458" s="2"/>
    </row>
    <row r="1459" spans="1:4" x14ac:dyDescent="0.25">
      <c r="A1459" s="8" t="s">
        <v>4</v>
      </c>
      <c r="B1459" s="2" t="s">
        <v>1461</v>
      </c>
      <c r="C1459" s="8">
        <v>603222293</v>
      </c>
      <c r="D1459" s="2"/>
    </row>
    <row r="1460" spans="1:4" x14ac:dyDescent="0.25">
      <c r="A1460" s="8" t="s">
        <v>4</v>
      </c>
      <c r="B1460" s="2" t="s">
        <v>1462</v>
      </c>
      <c r="C1460" s="8">
        <v>603222370</v>
      </c>
      <c r="D1460" s="2"/>
    </row>
    <row r="1461" spans="1:4" x14ac:dyDescent="0.25">
      <c r="A1461" s="8" t="s">
        <v>4</v>
      </c>
      <c r="B1461" s="2" t="s">
        <v>1463</v>
      </c>
      <c r="C1461" s="8">
        <v>603222414</v>
      </c>
      <c r="D1461" s="2"/>
    </row>
    <row r="1462" spans="1:4" x14ac:dyDescent="0.25">
      <c r="A1462" s="8" t="s">
        <v>4</v>
      </c>
      <c r="B1462" s="2" t="s">
        <v>1464</v>
      </c>
      <c r="C1462" s="8">
        <v>603222418</v>
      </c>
      <c r="D1462" s="2"/>
    </row>
    <row r="1463" spans="1:4" x14ac:dyDescent="0.25">
      <c r="A1463" s="8" t="s">
        <v>4</v>
      </c>
      <c r="B1463" s="2" t="s">
        <v>1465</v>
      </c>
      <c r="C1463" s="8">
        <v>603222425</v>
      </c>
      <c r="D1463" s="2"/>
    </row>
    <row r="1464" spans="1:4" x14ac:dyDescent="0.25">
      <c r="A1464" s="8" t="s">
        <v>4</v>
      </c>
      <c r="B1464" s="2" t="s">
        <v>1466</v>
      </c>
      <c r="C1464" s="8">
        <v>603222441</v>
      </c>
      <c r="D1464" s="2"/>
    </row>
    <row r="1465" spans="1:4" x14ac:dyDescent="0.25">
      <c r="A1465" s="8" t="s">
        <v>4</v>
      </c>
      <c r="B1465" s="2" t="s">
        <v>1467</v>
      </c>
      <c r="C1465" s="8">
        <v>603222505</v>
      </c>
      <c r="D1465" s="2"/>
    </row>
    <row r="1466" spans="1:4" x14ac:dyDescent="0.25">
      <c r="A1466" s="8" t="s">
        <v>4</v>
      </c>
      <c r="B1466" s="2" t="s">
        <v>1468</v>
      </c>
      <c r="C1466" s="8">
        <v>603222525</v>
      </c>
      <c r="D1466" s="2"/>
    </row>
    <row r="1467" spans="1:4" x14ac:dyDescent="0.25">
      <c r="A1467" s="8" t="s">
        <v>4</v>
      </c>
      <c r="B1467" s="2" t="s">
        <v>1469</v>
      </c>
      <c r="C1467" s="8">
        <v>603222574</v>
      </c>
      <c r="D1467" s="2"/>
    </row>
    <row r="1468" spans="1:4" x14ac:dyDescent="0.25">
      <c r="A1468" s="8" t="s">
        <v>4</v>
      </c>
      <c r="B1468" s="2" t="s">
        <v>1470</v>
      </c>
      <c r="C1468" s="8">
        <v>603222668</v>
      </c>
      <c r="D1468" s="2"/>
    </row>
    <row r="1469" spans="1:4" x14ac:dyDescent="0.25">
      <c r="A1469" s="8" t="s">
        <v>4</v>
      </c>
      <c r="B1469" s="2" t="s">
        <v>1471</v>
      </c>
      <c r="C1469" s="8">
        <v>603222704</v>
      </c>
      <c r="D1469" s="2"/>
    </row>
    <row r="1470" spans="1:4" x14ac:dyDescent="0.25">
      <c r="A1470" s="8" t="s">
        <v>4</v>
      </c>
      <c r="B1470" s="2" t="s">
        <v>1472</v>
      </c>
      <c r="C1470" s="8">
        <v>603222705</v>
      </c>
      <c r="D1470" s="2"/>
    </row>
    <row r="1471" spans="1:4" x14ac:dyDescent="0.25">
      <c r="A1471" s="8" t="s">
        <v>4</v>
      </c>
      <c r="B1471" s="2" t="s">
        <v>1473</v>
      </c>
      <c r="C1471" s="8">
        <v>603222962</v>
      </c>
      <c r="D1471" s="2"/>
    </row>
    <row r="1472" spans="1:4" x14ac:dyDescent="0.25">
      <c r="A1472" s="8" t="s">
        <v>4</v>
      </c>
      <c r="B1472" s="2" t="s">
        <v>1474</v>
      </c>
      <c r="C1472" s="8">
        <v>603223226</v>
      </c>
      <c r="D1472" s="2"/>
    </row>
    <row r="1473" spans="1:4" x14ac:dyDescent="0.25">
      <c r="A1473" s="8" t="s">
        <v>4</v>
      </c>
      <c r="B1473" s="2" t="s">
        <v>1475</v>
      </c>
      <c r="C1473" s="8">
        <v>603223251</v>
      </c>
      <c r="D1473" s="2"/>
    </row>
    <row r="1474" spans="1:4" x14ac:dyDescent="0.25">
      <c r="A1474" s="8" t="s">
        <v>4</v>
      </c>
      <c r="B1474" s="2" t="s">
        <v>1476</v>
      </c>
      <c r="C1474" s="8">
        <v>603223320</v>
      </c>
      <c r="D1474" s="2"/>
    </row>
    <row r="1475" spans="1:4" x14ac:dyDescent="0.25">
      <c r="A1475" s="8" t="s">
        <v>4</v>
      </c>
      <c r="B1475" s="2" t="s">
        <v>1477</v>
      </c>
      <c r="C1475" s="8">
        <v>603223329</v>
      </c>
      <c r="D1475" s="2"/>
    </row>
    <row r="1476" spans="1:4" x14ac:dyDescent="0.25">
      <c r="A1476" s="8" t="s">
        <v>4</v>
      </c>
      <c r="B1476" s="2" t="s">
        <v>1478</v>
      </c>
      <c r="C1476" s="8">
        <v>603223361</v>
      </c>
      <c r="D1476" s="2"/>
    </row>
    <row r="1477" spans="1:4" x14ac:dyDescent="0.25">
      <c r="A1477" s="8" t="s">
        <v>4</v>
      </c>
      <c r="B1477" s="2" t="s">
        <v>1479</v>
      </c>
      <c r="C1477" s="8">
        <v>603223374</v>
      </c>
      <c r="D1477" s="2"/>
    </row>
    <row r="1478" spans="1:4" x14ac:dyDescent="0.25">
      <c r="A1478" s="8" t="s">
        <v>4</v>
      </c>
      <c r="B1478" s="2" t="s">
        <v>1480</v>
      </c>
      <c r="C1478" s="8">
        <v>603223429</v>
      </c>
      <c r="D1478" s="2"/>
    </row>
    <row r="1479" spans="1:4" x14ac:dyDescent="0.25">
      <c r="A1479" s="8" t="s">
        <v>4</v>
      </c>
      <c r="B1479" s="2" t="s">
        <v>1481</v>
      </c>
      <c r="C1479" s="8">
        <v>603223525</v>
      </c>
      <c r="D1479" s="2"/>
    </row>
    <row r="1480" spans="1:4" x14ac:dyDescent="0.25">
      <c r="A1480" s="8" t="s">
        <v>4</v>
      </c>
      <c r="B1480" s="2" t="s">
        <v>1482</v>
      </c>
      <c r="C1480" s="8">
        <v>603223534</v>
      </c>
      <c r="D1480" s="2"/>
    </row>
    <row r="1481" spans="1:4" x14ac:dyDescent="0.25">
      <c r="A1481" s="8" t="s">
        <v>4</v>
      </c>
      <c r="B1481" s="2" t="s">
        <v>1483</v>
      </c>
      <c r="C1481" s="8">
        <v>603223628</v>
      </c>
      <c r="D1481" s="2"/>
    </row>
    <row r="1482" spans="1:4" x14ac:dyDescent="0.25">
      <c r="A1482" s="8" t="s">
        <v>4</v>
      </c>
      <c r="B1482" s="2" t="s">
        <v>1484</v>
      </c>
      <c r="C1482" s="8">
        <v>603223655</v>
      </c>
      <c r="D1482" s="2"/>
    </row>
    <row r="1483" spans="1:4" x14ac:dyDescent="0.25">
      <c r="A1483" s="8" t="s">
        <v>4</v>
      </c>
      <c r="B1483" s="2" t="s">
        <v>1485</v>
      </c>
      <c r="C1483" s="8">
        <v>603223671</v>
      </c>
      <c r="D1483" s="2"/>
    </row>
    <row r="1484" spans="1:4" x14ac:dyDescent="0.25">
      <c r="A1484" s="8" t="s">
        <v>4</v>
      </c>
      <c r="B1484" s="2" t="s">
        <v>1486</v>
      </c>
      <c r="C1484" s="8">
        <v>603223691</v>
      </c>
      <c r="D1484" s="2"/>
    </row>
    <row r="1485" spans="1:4" x14ac:dyDescent="0.25">
      <c r="A1485" s="8" t="s">
        <v>4</v>
      </c>
      <c r="B1485" s="2" t="s">
        <v>1487</v>
      </c>
      <c r="C1485" s="8">
        <v>603223761</v>
      </c>
      <c r="D1485" s="2"/>
    </row>
    <row r="1486" spans="1:4" x14ac:dyDescent="0.25">
      <c r="A1486" s="8" t="s">
        <v>4</v>
      </c>
      <c r="B1486" s="2" t="s">
        <v>1488</v>
      </c>
      <c r="C1486" s="8">
        <v>603223773</v>
      </c>
      <c r="D1486" s="2"/>
    </row>
    <row r="1487" spans="1:4" x14ac:dyDescent="0.25">
      <c r="A1487" s="8" t="s">
        <v>4</v>
      </c>
      <c r="B1487" s="2" t="s">
        <v>1489</v>
      </c>
      <c r="C1487" s="8">
        <v>603223787</v>
      </c>
      <c r="D1487" s="2"/>
    </row>
    <row r="1488" spans="1:4" x14ac:dyDescent="0.25">
      <c r="A1488" s="8" t="s">
        <v>4</v>
      </c>
      <c r="B1488" s="2" t="s">
        <v>1490</v>
      </c>
      <c r="C1488" s="8">
        <v>603223818</v>
      </c>
      <c r="D1488" s="2"/>
    </row>
    <row r="1489" spans="1:4" x14ac:dyDescent="0.25">
      <c r="A1489" s="8" t="s">
        <v>4</v>
      </c>
      <c r="B1489" s="2" t="s">
        <v>1491</v>
      </c>
      <c r="C1489" s="8">
        <v>603223822</v>
      </c>
      <c r="D1489" s="2"/>
    </row>
    <row r="1490" spans="1:4" x14ac:dyDescent="0.25">
      <c r="A1490" s="8" t="s">
        <v>4</v>
      </c>
      <c r="B1490" s="2" t="s">
        <v>1492</v>
      </c>
      <c r="C1490" s="8">
        <v>603223987</v>
      </c>
      <c r="D1490" s="2"/>
    </row>
    <row r="1491" spans="1:4" x14ac:dyDescent="0.25">
      <c r="A1491" s="8" t="s">
        <v>4</v>
      </c>
      <c r="B1491" s="2" t="s">
        <v>1493</v>
      </c>
      <c r="C1491" s="8">
        <v>603224164</v>
      </c>
      <c r="D1491" s="2"/>
    </row>
    <row r="1492" spans="1:4" x14ac:dyDescent="0.25">
      <c r="A1492" s="8" t="s">
        <v>4</v>
      </c>
      <c r="B1492" s="2" t="s">
        <v>1494</v>
      </c>
      <c r="C1492" s="8">
        <v>603224179</v>
      </c>
      <c r="D1492" s="2"/>
    </row>
    <row r="1493" spans="1:4" x14ac:dyDescent="0.25">
      <c r="A1493" s="8" t="s">
        <v>4</v>
      </c>
      <c r="B1493" s="2" t="s">
        <v>1495</v>
      </c>
      <c r="C1493" s="8">
        <v>603224223</v>
      </c>
      <c r="D1493" s="2"/>
    </row>
    <row r="1494" spans="1:4" x14ac:dyDescent="0.25">
      <c r="A1494" s="8" t="s">
        <v>4</v>
      </c>
      <c r="B1494" s="2" t="s">
        <v>1496</v>
      </c>
      <c r="C1494" s="8">
        <v>603224282</v>
      </c>
      <c r="D1494" s="2"/>
    </row>
    <row r="1495" spans="1:4" x14ac:dyDescent="0.25">
      <c r="A1495" s="8" t="s">
        <v>4</v>
      </c>
      <c r="B1495" s="2" t="s">
        <v>1497</v>
      </c>
      <c r="C1495" s="8">
        <v>603224428</v>
      </c>
      <c r="D1495" s="2"/>
    </row>
    <row r="1496" spans="1:4" x14ac:dyDescent="0.25">
      <c r="A1496" s="8" t="s">
        <v>4</v>
      </c>
      <c r="B1496" s="2" t="s">
        <v>1498</v>
      </c>
      <c r="C1496" s="8">
        <v>603224523</v>
      </c>
      <c r="D1496" s="2"/>
    </row>
    <row r="1497" spans="1:4" x14ac:dyDescent="0.25">
      <c r="A1497" s="8" t="s">
        <v>4</v>
      </c>
      <c r="B1497" s="2" t="s">
        <v>1499</v>
      </c>
      <c r="C1497" s="8">
        <v>603224585</v>
      </c>
      <c r="D1497" s="2"/>
    </row>
    <row r="1498" spans="1:4" x14ac:dyDescent="0.25">
      <c r="A1498" s="8" t="s">
        <v>4</v>
      </c>
      <c r="B1498" s="2" t="s">
        <v>1500</v>
      </c>
      <c r="C1498" s="8">
        <v>603224591</v>
      </c>
      <c r="D1498" s="2"/>
    </row>
    <row r="1499" spans="1:4" x14ac:dyDescent="0.25">
      <c r="A1499" s="8" t="s">
        <v>4</v>
      </c>
      <c r="B1499" s="2" t="s">
        <v>1501</v>
      </c>
      <c r="C1499" s="8">
        <v>603224779</v>
      </c>
      <c r="D1499" s="2"/>
    </row>
    <row r="1500" spans="1:4" x14ac:dyDescent="0.25">
      <c r="A1500" s="8" t="s">
        <v>4</v>
      </c>
      <c r="B1500" s="2" t="s">
        <v>1502</v>
      </c>
      <c r="C1500" s="8">
        <v>603224808</v>
      </c>
      <c r="D1500" s="2"/>
    </row>
    <row r="1501" spans="1:4" x14ac:dyDescent="0.25">
      <c r="A1501" s="8" t="s">
        <v>4</v>
      </c>
      <c r="B1501" s="2" t="s">
        <v>1503</v>
      </c>
      <c r="C1501" s="8">
        <v>603224813</v>
      </c>
      <c r="D1501" s="2"/>
    </row>
    <row r="1502" spans="1:4" x14ac:dyDescent="0.25">
      <c r="A1502" s="8" t="s">
        <v>4</v>
      </c>
      <c r="B1502" s="2" t="s">
        <v>1504</v>
      </c>
      <c r="C1502" s="8">
        <v>603224937</v>
      </c>
      <c r="D1502" s="2"/>
    </row>
    <row r="1503" spans="1:4" x14ac:dyDescent="0.25">
      <c r="A1503" s="8" t="s">
        <v>4</v>
      </c>
      <c r="B1503" s="2" t="s">
        <v>1505</v>
      </c>
      <c r="C1503" s="8">
        <v>603224974</v>
      </c>
      <c r="D1503" s="2"/>
    </row>
    <row r="1504" spans="1:4" x14ac:dyDescent="0.25">
      <c r="A1504" s="8" t="s">
        <v>4</v>
      </c>
      <c r="B1504" s="2" t="s">
        <v>1506</v>
      </c>
      <c r="C1504" s="8">
        <v>603225029</v>
      </c>
      <c r="D1504" s="2"/>
    </row>
    <row r="1505" spans="1:4" x14ac:dyDescent="0.25">
      <c r="A1505" s="8" t="s">
        <v>4</v>
      </c>
      <c r="B1505" s="2" t="s">
        <v>1507</v>
      </c>
      <c r="C1505" s="8">
        <v>603225036</v>
      </c>
      <c r="D1505" s="2"/>
    </row>
    <row r="1506" spans="1:4" x14ac:dyDescent="0.25">
      <c r="A1506" s="8" t="s">
        <v>4</v>
      </c>
      <c r="B1506" s="2" t="s">
        <v>1508</v>
      </c>
      <c r="C1506" s="8">
        <v>603225038</v>
      </c>
      <c r="D1506" s="2"/>
    </row>
    <row r="1507" spans="1:4" x14ac:dyDescent="0.25">
      <c r="A1507" s="8" t="s">
        <v>4</v>
      </c>
      <c r="B1507" s="2" t="s">
        <v>1509</v>
      </c>
      <c r="C1507" s="8">
        <v>603225071</v>
      </c>
      <c r="D1507" s="2"/>
    </row>
    <row r="1508" spans="1:4" x14ac:dyDescent="0.25">
      <c r="A1508" s="8" t="s">
        <v>4</v>
      </c>
      <c r="B1508" s="2" t="s">
        <v>1510</v>
      </c>
      <c r="C1508" s="8">
        <v>603225078</v>
      </c>
      <c r="D1508" s="2"/>
    </row>
    <row r="1509" spans="1:4" x14ac:dyDescent="0.25">
      <c r="A1509" s="8" t="s">
        <v>4</v>
      </c>
      <c r="B1509" s="2" t="s">
        <v>1511</v>
      </c>
      <c r="C1509" s="8">
        <v>603225089</v>
      </c>
      <c r="D1509" s="2"/>
    </row>
    <row r="1510" spans="1:4" x14ac:dyDescent="0.25">
      <c r="A1510" s="8" t="s">
        <v>4</v>
      </c>
      <c r="B1510" s="2" t="s">
        <v>1512</v>
      </c>
      <c r="C1510" s="8">
        <v>603225096</v>
      </c>
      <c r="D1510" s="2"/>
    </row>
    <row r="1511" spans="1:4" x14ac:dyDescent="0.25">
      <c r="A1511" s="8" t="s">
        <v>4</v>
      </c>
      <c r="B1511" s="2" t="s">
        <v>1513</v>
      </c>
      <c r="C1511" s="8">
        <v>603225164</v>
      </c>
      <c r="D1511" s="2"/>
    </row>
    <row r="1512" spans="1:4" x14ac:dyDescent="0.25">
      <c r="A1512" s="8" t="s">
        <v>4</v>
      </c>
      <c r="B1512" s="2" t="s">
        <v>1514</v>
      </c>
      <c r="C1512" s="8">
        <v>603225167</v>
      </c>
      <c r="D1512" s="2"/>
    </row>
    <row r="1513" spans="1:4" x14ac:dyDescent="0.25">
      <c r="A1513" s="8" t="s">
        <v>4</v>
      </c>
      <c r="B1513" s="2" t="s">
        <v>1515</v>
      </c>
      <c r="C1513" s="8">
        <v>603225180</v>
      </c>
      <c r="D1513" s="2"/>
    </row>
    <row r="1514" spans="1:4" x14ac:dyDescent="0.25">
      <c r="A1514" s="8" t="s">
        <v>4</v>
      </c>
      <c r="B1514" s="2" t="s">
        <v>1516</v>
      </c>
      <c r="C1514" s="8">
        <v>603225231</v>
      </c>
      <c r="D1514" s="2"/>
    </row>
    <row r="1515" spans="1:4" x14ac:dyDescent="0.25">
      <c r="A1515" s="8" t="s">
        <v>4</v>
      </c>
      <c r="B1515" s="2" t="s">
        <v>1517</v>
      </c>
      <c r="C1515" s="8">
        <v>603225253</v>
      </c>
      <c r="D1515" s="2"/>
    </row>
    <row r="1516" spans="1:4" x14ac:dyDescent="0.25">
      <c r="A1516" s="8" t="s">
        <v>4</v>
      </c>
      <c r="B1516" s="2" t="s">
        <v>1518</v>
      </c>
      <c r="C1516" s="8">
        <v>603225254</v>
      </c>
      <c r="D1516" s="2"/>
    </row>
    <row r="1517" spans="1:4" x14ac:dyDescent="0.25">
      <c r="A1517" s="8" t="s">
        <v>4</v>
      </c>
      <c r="B1517" s="2" t="s">
        <v>1519</v>
      </c>
      <c r="C1517" s="8">
        <v>603225257</v>
      </c>
      <c r="D1517" s="2"/>
    </row>
    <row r="1518" spans="1:4" x14ac:dyDescent="0.25">
      <c r="A1518" s="8" t="s">
        <v>4</v>
      </c>
      <c r="B1518" s="2" t="s">
        <v>1520</v>
      </c>
      <c r="C1518" s="8">
        <v>603225258</v>
      </c>
      <c r="D1518" s="2"/>
    </row>
    <row r="1519" spans="1:4" x14ac:dyDescent="0.25">
      <c r="A1519" s="8" t="s">
        <v>4</v>
      </c>
      <c r="B1519" s="2" t="s">
        <v>1521</v>
      </c>
      <c r="C1519" s="8">
        <v>603225437</v>
      </c>
      <c r="D1519" s="2"/>
    </row>
    <row r="1520" spans="1:4" x14ac:dyDescent="0.25">
      <c r="A1520" s="8" t="s">
        <v>4</v>
      </c>
      <c r="B1520" s="2" t="s">
        <v>1522</v>
      </c>
      <c r="C1520" s="8">
        <v>603225476</v>
      </c>
      <c r="D1520" s="2"/>
    </row>
    <row r="1521" spans="1:4" x14ac:dyDescent="0.25">
      <c r="A1521" s="8" t="s">
        <v>4</v>
      </c>
      <c r="B1521" s="2" t="s">
        <v>1523</v>
      </c>
      <c r="C1521" s="8">
        <v>603225491</v>
      </c>
      <c r="D1521" s="2"/>
    </row>
    <row r="1522" spans="1:4" x14ac:dyDescent="0.25">
      <c r="A1522" s="8" t="s">
        <v>4</v>
      </c>
      <c r="B1522" s="2" t="s">
        <v>1524</v>
      </c>
      <c r="C1522" s="8">
        <v>603225498</v>
      </c>
      <c r="D1522" s="2"/>
    </row>
    <row r="1523" spans="1:4" x14ac:dyDescent="0.25">
      <c r="A1523" s="8" t="s">
        <v>4</v>
      </c>
      <c r="B1523" s="2" t="s">
        <v>1525</v>
      </c>
      <c r="C1523" s="8">
        <v>603225505</v>
      </c>
      <c r="D1523" s="2"/>
    </row>
    <row r="1524" spans="1:4" x14ac:dyDescent="0.25">
      <c r="A1524" s="8" t="s">
        <v>4</v>
      </c>
      <c r="B1524" s="2" t="s">
        <v>1526</v>
      </c>
      <c r="C1524" s="8">
        <v>603225542</v>
      </c>
      <c r="D1524" s="2"/>
    </row>
    <row r="1525" spans="1:4" x14ac:dyDescent="0.25">
      <c r="A1525" s="8" t="s">
        <v>4</v>
      </c>
      <c r="B1525" s="2" t="s">
        <v>1527</v>
      </c>
      <c r="C1525" s="8">
        <v>603225605</v>
      </c>
      <c r="D1525" s="2"/>
    </row>
    <row r="1526" spans="1:4" x14ac:dyDescent="0.25">
      <c r="A1526" s="8" t="s">
        <v>4</v>
      </c>
      <c r="B1526" s="2" t="s">
        <v>1528</v>
      </c>
      <c r="C1526" s="8">
        <v>603225618</v>
      </c>
      <c r="D1526" s="2"/>
    </row>
    <row r="1527" spans="1:4" x14ac:dyDescent="0.25">
      <c r="A1527" s="8" t="s">
        <v>4</v>
      </c>
      <c r="B1527" s="2" t="s">
        <v>1529</v>
      </c>
      <c r="C1527" s="8">
        <v>603225654</v>
      </c>
      <c r="D1527" s="2"/>
    </row>
    <row r="1528" spans="1:4" x14ac:dyDescent="0.25">
      <c r="A1528" s="8" t="s">
        <v>4</v>
      </c>
      <c r="B1528" s="2" t="s">
        <v>1530</v>
      </c>
      <c r="C1528" s="8">
        <v>603225716</v>
      </c>
      <c r="D1528" s="2"/>
    </row>
    <row r="1529" spans="1:4" x14ac:dyDescent="0.25">
      <c r="A1529" s="8" t="s">
        <v>4</v>
      </c>
      <c r="B1529" s="2" t="s">
        <v>1531</v>
      </c>
      <c r="C1529" s="8">
        <v>603225721</v>
      </c>
      <c r="D1529" s="2"/>
    </row>
    <row r="1530" spans="1:4" x14ac:dyDescent="0.25">
      <c r="A1530" s="8" t="s">
        <v>4</v>
      </c>
      <c r="B1530" s="2" t="s">
        <v>1532</v>
      </c>
      <c r="C1530" s="8">
        <v>603225796</v>
      </c>
      <c r="D1530" s="2"/>
    </row>
    <row r="1531" spans="1:4" x14ac:dyDescent="0.25">
      <c r="A1531" s="8" t="s">
        <v>4</v>
      </c>
      <c r="B1531" s="2" t="s">
        <v>1533</v>
      </c>
      <c r="C1531" s="8">
        <v>603225840</v>
      </c>
      <c r="D1531" s="2"/>
    </row>
    <row r="1532" spans="1:4" x14ac:dyDescent="0.25">
      <c r="A1532" s="8" t="s">
        <v>4</v>
      </c>
      <c r="B1532" s="2" t="s">
        <v>1534</v>
      </c>
      <c r="C1532" s="8">
        <v>603225900</v>
      </c>
      <c r="D1532" s="2"/>
    </row>
    <row r="1533" spans="1:4" x14ac:dyDescent="0.25">
      <c r="A1533" s="8" t="s">
        <v>4</v>
      </c>
      <c r="B1533" s="2" t="s">
        <v>1535</v>
      </c>
      <c r="C1533" s="8">
        <v>603225963</v>
      </c>
      <c r="D1533" s="2"/>
    </row>
    <row r="1534" spans="1:4" x14ac:dyDescent="0.25">
      <c r="A1534" s="8" t="s">
        <v>4</v>
      </c>
      <c r="B1534" s="2" t="s">
        <v>1536</v>
      </c>
      <c r="C1534" s="8">
        <v>603226000</v>
      </c>
      <c r="D1534" s="2"/>
    </row>
    <row r="1535" spans="1:4" x14ac:dyDescent="0.25">
      <c r="A1535" s="8" t="s">
        <v>4</v>
      </c>
      <c r="B1535" s="2" t="s">
        <v>1537</v>
      </c>
      <c r="C1535" s="8">
        <v>603226020</v>
      </c>
      <c r="D1535" s="2"/>
    </row>
    <row r="1536" spans="1:4" x14ac:dyDescent="0.25">
      <c r="A1536" s="8" t="s">
        <v>4</v>
      </c>
      <c r="B1536" s="2" t="s">
        <v>1538</v>
      </c>
      <c r="C1536" s="8">
        <v>603226127</v>
      </c>
      <c r="D1536" s="2"/>
    </row>
    <row r="1537" spans="1:4" x14ac:dyDescent="0.25">
      <c r="A1537" s="8" t="s">
        <v>4</v>
      </c>
      <c r="B1537" s="2" t="s">
        <v>1539</v>
      </c>
      <c r="C1537" s="8">
        <v>603226142</v>
      </c>
      <c r="D1537" s="2"/>
    </row>
    <row r="1538" spans="1:4" x14ac:dyDescent="0.25">
      <c r="A1538" s="8" t="s">
        <v>4</v>
      </c>
      <c r="B1538" s="2" t="s">
        <v>1540</v>
      </c>
      <c r="C1538" s="8">
        <v>603226156</v>
      </c>
      <c r="D1538" s="2"/>
    </row>
    <row r="1539" spans="1:4" x14ac:dyDescent="0.25">
      <c r="A1539" s="8" t="s">
        <v>4</v>
      </c>
      <c r="B1539" s="2" t="s">
        <v>1541</v>
      </c>
      <c r="C1539" s="8">
        <v>603226195</v>
      </c>
      <c r="D1539" s="2"/>
    </row>
    <row r="1540" spans="1:4" x14ac:dyDescent="0.25">
      <c r="A1540" s="8" t="s">
        <v>4</v>
      </c>
      <c r="B1540" s="2" t="s">
        <v>1542</v>
      </c>
      <c r="C1540" s="8">
        <v>603226229</v>
      </c>
      <c r="D1540" s="2"/>
    </row>
    <row r="1541" spans="1:4" x14ac:dyDescent="0.25">
      <c r="A1541" s="8" t="s">
        <v>4</v>
      </c>
      <c r="B1541" s="2" t="s">
        <v>1543</v>
      </c>
      <c r="C1541" s="8">
        <v>603226239</v>
      </c>
      <c r="D1541" s="2"/>
    </row>
    <row r="1542" spans="1:4" x14ac:dyDescent="0.25">
      <c r="A1542" s="8" t="s">
        <v>4</v>
      </c>
      <c r="B1542" s="2" t="s">
        <v>1544</v>
      </c>
      <c r="C1542" s="8">
        <v>603226345</v>
      </c>
      <c r="D1542" s="2"/>
    </row>
    <row r="1543" spans="1:4" x14ac:dyDescent="0.25">
      <c r="A1543" s="8" t="s">
        <v>4</v>
      </c>
      <c r="B1543" s="2" t="s">
        <v>1545</v>
      </c>
      <c r="C1543" s="8">
        <v>603226437</v>
      </c>
      <c r="D1543" s="2"/>
    </row>
    <row r="1544" spans="1:4" x14ac:dyDescent="0.25">
      <c r="A1544" s="8" t="s">
        <v>4</v>
      </c>
      <c r="B1544" s="2" t="s">
        <v>1546</v>
      </c>
      <c r="C1544" s="8">
        <v>603226456</v>
      </c>
      <c r="D1544" s="2"/>
    </row>
    <row r="1545" spans="1:4" x14ac:dyDescent="0.25">
      <c r="A1545" s="8" t="s">
        <v>4</v>
      </c>
      <c r="B1545" s="2" t="s">
        <v>1547</v>
      </c>
      <c r="C1545" s="8">
        <v>603226457</v>
      </c>
      <c r="D1545" s="2"/>
    </row>
    <row r="1546" spans="1:4" x14ac:dyDescent="0.25">
      <c r="A1546" s="8" t="s">
        <v>4</v>
      </c>
      <c r="B1546" s="2" t="s">
        <v>1548</v>
      </c>
      <c r="C1546" s="8">
        <v>603226516</v>
      </c>
      <c r="D1546" s="2"/>
    </row>
    <row r="1547" spans="1:4" x14ac:dyDescent="0.25">
      <c r="A1547" s="8" t="s">
        <v>4</v>
      </c>
      <c r="B1547" s="2" t="s">
        <v>1549</v>
      </c>
      <c r="C1547" s="8">
        <v>603226589</v>
      </c>
      <c r="D1547" s="2"/>
    </row>
    <row r="1548" spans="1:4" x14ac:dyDescent="0.25">
      <c r="A1548" s="8" t="s">
        <v>4</v>
      </c>
      <c r="B1548" s="2" t="s">
        <v>1550</v>
      </c>
      <c r="C1548" s="8">
        <v>603226680</v>
      </c>
      <c r="D1548" s="2"/>
    </row>
    <row r="1549" spans="1:4" x14ac:dyDescent="0.25">
      <c r="A1549" s="8" t="s">
        <v>4</v>
      </c>
      <c r="B1549" s="2" t="s">
        <v>1551</v>
      </c>
      <c r="C1549" s="8">
        <v>603226692</v>
      </c>
      <c r="D1549" s="2"/>
    </row>
    <row r="1550" spans="1:4" x14ac:dyDescent="0.25">
      <c r="A1550" s="8" t="s">
        <v>4</v>
      </c>
      <c r="B1550" s="2" t="s">
        <v>1552</v>
      </c>
      <c r="C1550" s="8">
        <v>603226698</v>
      </c>
      <c r="D1550" s="2"/>
    </row>
    <row r="1551" spans="1:4" x14ac:dyDescent="0.25">
      <c r="A1551" s="8" t="s">
        <v>4</v>
      </c>
      <c r="B1551" s="2" t="s">
        <v>1553</v>
      </c>
      <c r="C1551" s="8">
        <v>603226710</v>
      </c>
      <c r="D1551" s="2"/>
    </row>
    <row r="1552" spans="1:4" x14ac:dyDescent="0.25">
      <c r="A1552" s="8" t="s">
        <v>4</v>
      </c>
      <c r="B1552" s="2" t="s">
        <v>1554</v>
      </c>
      <c r="C1552" s="8">
        <v>603226713</v>
      </c>
      <c r="D1552" s="2"/>
    </row>
    <row r="1553" spans="1:4" x14ac:dyDescent="0.25">
      <c r="A1553" s="8" t="s">
        <v>4</v>
      </c>
      <c r="B1553" s="2" t="s">
        <v>1555</v>
      </c>
      <c r="C1553" s="8">
        <v>603226729</v>
      </c>
      <c r="D1553" s="2"/>
    </row>
    <row r="1554" spans="1:4" x14ac:dyDescent="0.25">
      <c r="A1554" s="8" t="s">
        <v>4</v>
      </c>
      <c r="B1554" s="2" t="s">
        <v>1556</v>
      </c>
      <c r="C1554" s="8">
        <v>603226861</v>
      </c>
      <c r="D1554" s="2"/>
    </row>
    <row r="1555" spans="1:4" x14ac:dyDescent="0.25">
      <c r="A1555" s="8" t="s">
        <v>4</v>
      </c>
      <c r="B1555" s="2" t="s">
        <v>1557</v>
      </c>
      <c r="C1555" s="8">
        <v>603226922</v>
      </c>
      <c r="D1555" s="2"/>
    </row>
    <row r="1556" spans="1:4" x14ac:dyDescent="0.25">
      <c r="A1556" s="8" t="s">
        <v>4</v>
      </c>
      <c r="B1556" s="2" t="s">
        <v>1558</v>
      </c>
      <c r="C1556" s="8">
        <v>603226972</v>
      </c>
      <c r="D1556" s="2"/>
    </row>
    <row r="1557" spans="1:4" x14ac:dyDescent="0.25">
      <c r="A1557" s="8" t="s">
        <v>4</v>
      </c>
      <c r="B1557" s="2" t="s">
        <v>1559</v>
      </c>
      <c r="C1557" s="8">
        <v>603226983</v>
      </c>
      <c r="D1557" s="2"/>
    </row>
    <row r="1558" spans="1:4" x14ac:dyDescent="0.25">
      <c r="A1558" s="8" t="s">
        <v>4</v>
      </c>
      <c r="B1558" s="2" t="s">
        <v>1560</v>
      </c>
      <c r="C1558" s="8">
        <v>603227060</v>
      </c>
      <c r="D1558" s="4"/>
    </row>
    <row r="1559" spans="1:4" x14ac:dyDescent="0.25">
      <c r="A1559" s="8" t="s">
        <v>4</v>
      </c>
      <c r="B1559" s="2" t="s">
        <v>1561</v>
      </c>
      <c r="C1559" s="8">
        <v>603227188</v>
      </c>
      <c r="D1559" s="4"/>
    </row>
    <row r="1560" spans="1:4" x14ac:dyDescent="0.25">
      <c r="A1560" s="8" t="s">
        <v>4</v>
      </c>
      <c r="B1560" s="2" t="s">
        <v>1562</v>
      </c>
      <c r="C1560" s="8">
        <v>603227356</v>
      </c>
      <c r="D1560" s="4"/>
    </row>
    <row r="1561" spans="1:4" x14ac:dyDescent="0.25">
      <c r="A1561" s="8" t="s">
        <v>4</v>
      </c>
      <c r="B1561" s="2" t="s">
        <v>1563</v>
      </c>
      <c r="C1561" s="8">
        <v>603227364</v>
      </c>
      <c r="D1561" s="4"/>
    </row>
    <row r="1562" spans="1:4" x14ac:dyDescent="0.25">
      <c r="A1562" s="8" t="s">
        <v>4</v>
      </c>
      <c r="B1562" s="2" t="s">
        <v>1564</v>
      </c>
      <c r="C1562" s="8">
        <v>603227440</v>
      </c>
      <c r="D1562" s="4"/>
    </row>
    <row r="1563" spans="1:4" x14ac:dyDescent="0.25">
      <c r="A1563" s="8" t="s">
        <v>4</v>
      </c>
      <c r="B1563" s="2" t="s">
        <v>1565</v>
      </c>
      <c r="C1563" s="8">
        <v>603227508</v>
      </c>
      <c r="D1563" s="4"/>
    </row>
    <row r="1564" spans="1:4" x14ac:dyDescent="0.25">
      <c r="A1564" s="8" t="s">
        <v>4</v>
      </c>
      <c r="B1564" s="2" t="s">
        <v>1566</v>
      </c>
      <c r="C1564" s="8">
        <v>603227524</v>
      </c>
      <c r="D1564" s="4"/>
    </row>
    <row r="1565" spans="1:4" x14ac:dyDescent="0.25">
      <c r="A1565" s="8" t="s">
        <v>4</v>
      </c>
      <c r="B1565" s="2" t="s">
        <v>1567</v>
      </c>
      <c r="C1565" s="8">
        <v>603227555</v>
      </c>
      <c r="D1565" s="4"/>
    </row>
    <row r="1566" spans="1:4" x14ac:dyDescent="0.25">
      <c r="A1566" s="8" t="s">
        <v>4</v>
      </c>
      <c r="B1566" s="2" t="s">
        <v>1568</v>
      </c>
      <c r="C1566" s="8">
        <v>603227591</v>
      </c>
      <c r="D1566" s="4"/>
    </row>
    <row r="1567" spans="1:4" x14ac:dyDescent="0.25">
      <c r="A1567" s="8" t="s">
        <v>4</v>
      </c>
      <c r="B1567" s="2" t="s">
        <v>1569</v>
      </c>
      <c r="C1567" s="8">
        <v>603227658</v>
      </c>
      <c r="D1567" s="4"/>
    </row>
    <row r="1568" spans="1:4" x14ac:dyDescent="0.25">
      <c r="A1568" s="8" t="s">
        <v>4</v>
      </c>
      <c r="B1568" s="2" t="s">
        <v>1570</v>
      </c>
      <c r="C1568" s="8">
        <v>603227702</v>
      </c>
      <c r="D1568" s="4"/>
    </row>
    <row r="1569" spans="1:4" x14ac:dyDescent="0.25">
      <c r="A1569" s="8" t="s">
        <v>4</v>
      </c>
      <c r="B1569" s="2" t="s">
        <v>1571</v>
      </c>
      <c r="C1569" s="8">
        <v>603227807</v>
      </c>
      <c r="D1569" s="4"/>
    </row>
    <row r="1570" spans="1:4" x14ac:dyDescent="0.25">
      <c r="A1570" s="8" t="s">
        <v>4</v>
      </c>
      <c r="B1570" s="2" t="s">
        <v>1572</v>
      </c>
      <c r="C1570" s="8">
        <v>603227938</v>
      </c>
      <c r="D1570" s="4"/>
    </row>
    <row r="1571" spans="1:4" x14ac:dyDescent="0.25">
      <c r="A1571" s="8" t="s">
        <v>4</v>
      </c>
      <c r="B1571" s="2" t="s">
        <v>1573</v>
      </c>
      <c r="C1571" s="8">
        <v>603227977</v>
      </c>
      <c r="D1571" s="4"/>
    </row>
    <row r="1572" spans="1:4" x14ac:dyDescent="0.25">
      <c r="A1572" s="8" t="s">
        <v>4</v>
      </c>
      <c r="B1572" s="2" t="s">
        <v>1574</v>
      </c>
      <c r="C1572" s="8">
        <v>603228034</v>
      </c>
      <c r="D1572" s="4"/>
    </row>
    <row r="1573" spans="1:4" x14ac:dyDescent="0.25">
      <c r="A1573" s="8" t="s">
        <v>4</v>
      </c>
      <c r="B1573" s="2" t="s">
        <v>1575</v>
      </c>
      <c r="C1573" s="8">
        <v>603228040</v>
      </c>
      <c r="D1573" s="4"/>
    </row>
    <row r="1574" spans="1:4" x14ac:dyDescent="0.25">
      <c r="A1574" s="8" t="s">
        <v>4</v>
      </c>
      <c r="B1574" s="2" t="s">
        <v>1576</v>
      </c>
      <c r="C1574" s="8">
        <v>603228092</v>
      </c>
      <c r="D1574" s="4"/>
    </row>
    <row r="1575" spans="1:4" x14ac:dyDescent="0.25">
      <c r="A1575" s="8" t="s">
        <v>4</v>
      </c>
      <c r="B1575" s="2" t="s">
        <v>1577</v>
      </c>
      <c r="C1575" s="8">
        <v>603228104</v>
      </c>
      <c r="D1575" s="4"/>
    </row>
    <row r="1576" spans="1:4" x14ac:dyDescent="0.25">
      <c r="A1576" s="8" t="s">
        <v>4</v>
      </c>
      <c r="B1576" s="2" t="s">
        <v>1578</v>
      </c>
      <c r="C1576" s="8">
        <v>603228108</v>
      </c>
      <c r="D1576" s="4"/>
    </row>
    <row r="1577" spans="1:4" x14ac:dyDescent="0.25">
      <c r="A1577" s="8" t="s">
        <v>4</v>
      </c>
      <c r="B1577" s="2" t="s">
        <v>1579</v>
      </c>
      <c r="C1577" s="8">
        <v>603228185</v>
      </c>
      <c r="D1577" s="4"/>
    </row>
    <row r="1578" spans="1:4" x14ac:dyDescent="0.25">
      <c r="A1578" s="8" t="s">
        <v>4</v>
      </c>
      <c r="B1578" s="2" t="s">
        <v>1580</v>
      </c>
      <c r="C1578" s="8">
        <v>603228241</v>
      </c>
      <c r="D1578" s="4"/>
    </row>
    <row r="1579" spans="1:4" x14ac:dyDescent="0.25">
      <c r="A1579" s="8" t="s">
        <v>4</v>
      </c>
      <c r="B1579" s="2" t="s">
        <v>1581</v>
      </c>
      <c r="C1579" s="8">
        <v>603228472</v>
      </c>
      <c r="D1579" s="4"/>
    </row>
    <row r="1580" spans="1:4" x14ac:dyDescent="0.25">
      <c r="A1580" s="8" t="s">
        <v>4</v>
      </c>
      <c r="B1580" s="2" t="s">
        <v>1582</v>
      </c>
      <c r="C1580" s="8">
        <v>603228675</v>
      </c>
      <c r="D1580" s="4"/>
    </row>
    <row r="1581" spans="1:4" x14ac:dyDescent="0.25">
      <c r="A1581" s="8" t="s">
        <v>4</v>
      </c>
      <c r="B1581" s="2" t="s">
        <v>1583</v>
      </c>
      <c r="C1581" s="8">
        <v>603228715</v>
      </c>
      <c r="D1581" s="4"/>
    </row>
    <row r="1582" spans="1:4" x14ac:dyDescent="0.25">
      <c r="A1582" s="8" t="s">
        <v>4</v>
      </c>
      <c r="B1582" s="2" t="s">
        <v>1584</v>
      </c>
      <c r="C1582" s="8">
        <v>603228783</v>
      </c>
      <c r="D1582" s="4"/>
    </row>
    <row r="1583" spans="1:4" x14ac:dyDescent="0.25">
      <c r="A1583" s="8" t="s">
        <v>4</v>
      </c>
      <c r="B1583" s="2" t="s">
        <v>1585</v>
      </c>
      <c r="C1583" s="8">
        <v>603228810</v>
      </c>
      <c r="D1583" s="4"/>
    </row>
    <row r="1584" spans="1:4" x14ac:dyDescent="0.25">
      <c r="A1584" s="8" t="s">
        <v>4</v>
      </c>
      <c r="B1584" s="2" t="s">
        <v>1586</v>
      </c>
      <c r="C1584" s="8">
        <v>603228820</v>
      </c>
      <c r="D1584" s="4"/>
    </row>
    <row r="1585" spans="1:4" x14ac:dyDescent="0.25">
      <c r="A1585" s="8" t="s">
        <v>4</v>
      </c>
      <c r="B1585" s="2" t="s">
        <v>1587</v>
      </c>
      <c r="C1585" s="8">
        <v>603228824</v>
      </c>
      <c r="D1585" s="4"/>
    </row>
    <row r="1586" spans="1:4" x14ac:dyDescent="0.25">
      <c r="A1586" s="8" t="s">
        <v>4</v>
      </c>
      <c r="B1586" s="2" t="s">
        <v>1588</v>
      </c>
      <c r="C1586" s="8">
        <v>603228833</v>
      </c>
      <c r="D1586" s="4"/>
    </row>
    <row r="1587" spans="1:4" x14ac:dyDescent="0.25">
      <c r="A1587" s="8" t="s">
        <v>4</v>
      </c>
      <c r="B1587" s="2" t="s">
        <v>1589</v>
      </c>
      <c r="C1587" s="8">
        <v>603228863</v>
      </c>
      <c r="D1587" s="4"/>
    </row>
    <row r="1588" spans="1:4" x14ac:dyDescent="0.25">
      <c r="A1588" s="8" t="s">
        <v>4</v>
      </c>
      <c r="B1588" s="2" t="s">
        <v>1590</v>
      </c>
      <c r="C1588" s="8">
        <v>603228943</v>
      </c>
      <c r="D1588" s="4"/>
    </row>
    <row r="1589" spans="1:4" x14ac:dyDescent="0.25">
      <c r="A1589" s="8" t="s">
        <v>4</v>
      </c>
      <c r="B1589" s="2" t="s">
        <v>1591</v>
      </c>
      <c r="C1589" s="8">
        <v>603228950</v>
      </c>
      <c r="D1589" s="4"/>
    </row>
    <row r="1590" spans="1:4" x14ac:dyDescent="0.25">
      <c r="A1590" s="8" t="s">
        <v>4</v>
      </c>
      <c r="B1590" s="2" t="s">
        <v>1592</v>
      </c>
      <c r="C1590" s="8">
        <v>603228954</v>
      </c>
      <c r="D1590" s="4"/>
    </row>
    <row r="1591" spans="1:4" x14ac:dyDescent="0.25">
      <c r="A1591" s="8" t="s">
        <v>4</v>
      </c>
      <c r="B1591" s="2" t="s">
        <v>1593</v>
      </c>
      <c r="C1591" s="8">
        <v>603229100</v>
      </c>
      <c r="D1591" s="4"/>
    </row>
    <row r="1592" spans="1:4" x14ac:dyDescent="0.25">
      <c r="A1592" s="8" t="s">
        <v>4</v>
      </c>
      <c r="B1592" s="2" t="s">
        <v>1594</v>
      </c>
      <c r="C1592" s="8">
        <v>603229164</v>
      </c>
      <c r="D1592" s="4"/>
    </row>
    <row r="1593" spans="1:4" x14ac:dyDescent="0.25">
      <c r="A1593" s="8" t="s">
        <v>4</v>
      </c>
      <c r="B1593" s="2" t="s">
        <v>1595</v>
      </c>
      <c r="C1593" s="8">
        <v>603229180</v>
      </c>
      <c r="D1593" s="4"/>
    </row>
    <row r="1594" spans="1:4" x14ac:dyDescent="0.25">
      <c r="A1594" s="8" t="s">
        <v>4</v>
      </c>
      <c r="B1594" s="2" t="s">
        <v>1596</v>
      </c>
      <c r="C1594" s="8">
        <v>603229236</v>
      </c>
      <c r="D1594" s="4"/>
    </row>
    <row r="1595" spans="1:4" x14ac:dyDescent="0.25">
      <c r="A1595" s="8" t="s">
        <v>4</v>
      </c>
      <c r="B1595" s="2" t="s">
        <v>1597</v>
      </c>
      <c r="C1595" s="8">
        <v>603229277</v>
      </c>
      <c r="D1595" s="4"/>
    </row>
    <row r="1596" spans="1:4" x14ac:dyDescent="0.25">
      <c r="A1596" s="8" t="s">
        <v>4</v>
      </c>
      <c r="B1596" s="2" t="s">
        <v>1598</v>
      </c>
      <c r="C1596" s="8">
        <v>603229401</v>
      </c>
      <c r="D1596" s="4"/>
    </row>
    <row r="1597" spans="1:4" x14ac:dyDescent="0.25">
      <c r="A1597" s="8" t="s">
        <v>4</v>
      </c>
      <c r="B1597" s="2" t="s">
        <v>1599</v>
      </c>
      <c r="C1597" s="8">
        <v>603229528</v>
      </c>
      <c r="D1597" s="4"/>
    </row>
    <row r="1598" spans="1:4" x14ac:dyDescent="0.25">
      <c r="A1598" s="8" t="s">
        <v>4</v>
      </c>
      <c r="B1598" s="2" t="s">
        <v>1600</v>
      </c>
      <c r="C1598" s="8">
        <v>603229652</v>
      </c>
      <c r="D1598" s="4"/>
    </row>
    <row r="1599" spans="1:4" x14ac:dyDescent="0.25">
      <c r="A1599" s="8" t="s">
        <v>4</v>
      </c>
      <c r="B1599" s="2" t="s">
        <v>1601</v>
      </c>
      <c r="C1599" s="8">
        <v>603229717</v>
      </c>
      <c r="D1599" s="4"/>
    </row>
    <row r="1600" spans="1:4" x14ac:dyDescent="0.25">
      <c r="A1600" s="8" t="s">
        <v>4</v>
      </c>
      <c r="B1600" s="2" t="s">
        <v>1602</v>
      </c>
      <c r="C1600" s="8">
        <v>603229830</v>
      </c>
      <c r="D1600" s="4"/>
    </row>
    <row r="1601" spans="1:4" x14ac:dyDescent="0.25">
      <c r="A1601" s="8" t="s">
        <v>4</v>
      </c>
      <c r="B1601" s="2" t="s">
        <v>1603</v>
      </c>
      <c r="C1601" s="8">
        <v>603229871</v>
      </c>
      <c r="D1601" s="4"/>
    </row>
    <row r="1602" spans="1:4" x14ac:dyDescent="0.25">
      <c r="A1602" s="8" t="s">
        <v>4</v>
      </c>
      <c r="B1602" s="2" t="s">
        <v>1604</v>
      </c>
      <c r="C1602" s="8">
        <v>603229879</v>
      </c>
      <c r="D1602" s="4"/>
    </row>
    <row r="1603" spans="1:4" x14ac:dyDescent="0.25">
      <c r="A1603" s="8" t="s">
        <v>4</v>
      </c>
      <c r="B1603" s="2" t="s">
        <v>1605</v>
      </c>
      <c r="C1603" s="8">
        <v>603229908</v>
      </c>
      <c r="D1603" s="4"/>
    </row>
    <row r="1604" spans="1:4" x14ac:dyDescent="0.25">
      <c r="A1604" s="8" t="s">
        <v>4</v>
      </c>
      <c r="B1604" s="2" t="s">
        <v>1606</v>
      </c>
      <c r="C1604" s="8">
        <v>603229982</v>
      </c>
      <c r="D1604" s="4"/>
    </row>
    <row r="1605" spans="1:4" x14ac:dyDescent="0.25">
      <c r="A1605" s="8" t="s">
        <v>4</v>
      </c>
      <c r="B1605" s="2" t="s">
        <v>1607</v>
      </c>
      <c r="C1605" s="8">
        <v>603230210</v>
      </c>
      <c r="D1605" s="4"/>
    </row>
    <row r="1606" spans="1:4" x14ac:dyDescent="0.25">
      <c r="A1606" s="8" t="s">
        <v>4</v>
      </c>
      <c r="B1606" s="2" t="s">
        <v>1608</v>
      </c>
      <c r="C1606" s="8">
        <v>603230281</v>
      </c>
      <c r="D1606" s="4"/>
    </row>
    <row r="1607" spans="1:4" x14ac:dyDescent="0.25">
      <c r="A1607" s="8" t="s">
        <v>4</v>
      </c>
      <c r="B1607" s="2" t="s">
        <v>1609</v>
      </c>
      <c r="C1607" s="8">
        <v>603230400</v>
      </c>
      <c r="D1607" s="4"/>
    </row>
    <row r="1608" spans="1:4" x14ac:dyDescent="0.25">
      <c r="A1608" s="8" t="s">
        <v>4</v>
      </c>
      <c r="B1608" s="2" t="s">
        <v>1610</v>
      </c>
      <c r="C1608" s="8">
        <v>603230509</v>
      </c>
      <c r="D1608" s="4"/>
    </row>
    <row r="1609" spans="1:4" x14ac:dyDescent="0.25">
      <c r="A1609" s="8" t="s">
        <v>4</v>
      </c>
      <c r="B1609" s="2" t="s">
        <v>1611</v>
      </c>
      <c r="C1609" s="8">
        <v>603230538</v>
      </c>
      <c r="D1609" s="4"/>
    </row>
    <row r="1610" spans="1:4" x14ac:dyDescent="0.25">
      <c r="A1610" s="8" t="s">
        <v>4</v>
      </c>
      <c r="B1610" s="2" t="s">
        <v>1612</v>
      </c>
      <c r="C1610" s="8">
        <v>603230658</v>
      </c>
      <c r="D1610" s="4"/>
    </row>
    <row r="1611" spans="1:4" x14ac:dyDescent="0.25">
      <c r="A1611" s="8" t="s">
        <v>4</v>
      </c>
      <c r="B1611" s="2" t="s">
        <v>1613</v>
      </c>
      <c r="C1611" s="8">
        <v>603230675</v>
      </c>
      <c r="D1611" s="4"/>
    </row>
    <row r="1612" spans="1:4" x14ac:dyDescent="0.25">
      <c r="A1612" s="8" t="s">
        <v>4</v>
      </c>
      <c r="B1612" s="2" t="s">
        <v>1614</v>
      </c>
      <c r="C1612" s="8">
        <v>603230688</v>
      </c>
      <c r="D1612" s="4"/>
    </row>
    <row r="1613" spans="1:4" x14ac:dyDescent="0.25">
      <c r="A1613" s="8" t="s">
        <v>4</v>
      </c>
      <c r="B1613" s="2" t="s">
        <v>1615</v>
      </c>
      <c r="C1613" s="8">
        <v>603230696</v>
      </c>
      <c r="D1613" s="4"/>
    </row>
    <row r="1614" spans="1:4" x14ac:dyDescent="0.25">
      <c r="A1614" s="8" t="s">
        <v>4</v>
      </c>
      <c r="B1614" s="2" t="s">
        <v>1616</v>
      </c>
      <c r="C1614" s="8">
        <v>603230741</v>
      </c>
      <c r="D1614" s="4"/>
    </row>
    <row r="1615" spans="1:4" x14ac:dyDescent="0.25">
      <c r="A1615" s="8" t="s">
        <v>4</v>
      </c>
      <c r="B1615" s="2" t="s">
        <v>1617</v>
      </c>
      <c r="C1615" s="8">
        <v>603230756</v>
      </c>
      <c r="D1615" s="4"/>
    </row>
    <row r="1616" spans="1:4" x14ac:dyDescent="0.25">
      <c r="A1616" s="8" t="s">
        <v>4</v>
      </c>
      <c r="B1616" s="2" t="s">
        <v>1618</v>
      </c>
      <c r="C1616" s="8">
        <v>603230787</v>
      </c>
      <c r="D1616" s="4"/>
    </row>
    <row r="1617" spans="1:4" x14ac:dyDescent="0.25">
      <c r="A1617" s="8" t="s">
        <v>4</v>
      </c>
      <c r="B1617" s="2" t="s">
        <v>1619</v>
      </c>
      <c r="C1617" s="8">
        <v>603230822</v>
      </c>
      <c r="D1617" s="4"/>
    </row>
    <row r="1618" spans="1:4" x14ac:dyDescent="0.25">
      <c r="A1618" s="8" t="s">
        <v>4</v>
      </c>
      <c r="B1618" s="2" t="s">
        <v>1620</v>
      </c>
      <c r="C1618" s="8">
        <v>603230850</v>
      </c>
      <c r="D1618" s="4"/>
    </row>
    <row r="1619" spans="1:4" x14ac:dyDescent="0.25">
      <c r="A1619" s="8" t="s">
        <v>4</v>
      </c>
      <c r="B1619" s="2" t="s">
        <v>1621</v>
      </c>
      <c r="C1619" s="8">
        <v>603230890</v>
      </c>
      <c r="D1619" s="4"/>
    </row>
    <row r="1620" spans="1:4" x14ac:dyDescent="0.25">
      <c r="A1620" s="8" t="s">
        <v>4</v>
      </c>
      <c r="B1620" s="2" t="s">
        <v>1622</v>
      </c>
      <c r="C1620" s="8">
        <v>603230926</v>
      </c>
      <c r="D1620" s="4"/>
    </row>
    <row r="1621" spans="1:4" x14ac:dyDescent="0.25">
      <c r="A1621" s="8" t="s">
        <v>4</v>
      </c>
      <c r="B1621" s="2" t="s">
        <v>1623</v>
      </c>
      <c r="C1621" s="8">
        <v>603230927</v>
      </c>
      <c r="D1621" s="4"/>
    </row>
    <row r="1622" spans="1:4" x14ac:dyDescent="0.25">
      <c r="A1622" s="8" t="s">
        <v>4</v>
      </c>
      <c r="B1622" s="2" t="s">
        <v>1624</v>
      </c>
      <c r="C1622" s="8">
        <v>603230966</v>
      </c>
      <c r="D1622" s="4"/>
    </row>
    <row r="1623" spans="1:4" x14ac:dyDescent="0.25">
      <c r="A1623" s="8" t="s">
        <v>4</v>
      </c>
      <c r="B1623" s="2" t="s">
        <v>1625</v>
      </c>
      <c r="C1623" s="8">
        <v>603230975</v>
      </c>
      <c r="D1623" s="4"/>
    </row>
    <row r="1624" spans="1:4" x14ac:dyDescent="0.25">
      <c r="A1624" s="8" t="s">
        <v>4</v>
      </c>
      <c r="B1624" s="2" t="s">
        <v>1626</v>
      </c>
      <c r="C1624" s="8">
        <v>603231000</v>
      </c>
      <c r="D1624" s="4"/>
    </row>
    <row r="1625" spans="1:4" x14ac:dyDescent="0.25">
      <c r="A1625" s="8" t="s">
        <v>4</v>
      </c>
      <c r="B1625" s="2" t="s">
        <v>1627</v>
      </c>
      <c r="C1625" s="8">
        <v>603231075</v>
      </c>
      <c r="D1625" s="4"/>
    </row>
    <row r="1626" spans="1:4" x14ac:dyDescent="0.25">
      <c r="A1626" s="8" t="s">
        <v>4</v>
      </c>
      <c r="B1626" s="2" t="s">
        <v>1628</v>
      </c>
      <c r="C1626" s="8">
        <v>603231109</v>
      </c>
      <c r="D1626" s="4"/>
    </row>
    <row r="1627" spans="1:4" x14ac:dyDescent="0.25">
      <c r="A1627" s="8" t="s">
        <v>4</v>
      </c>
      <c r="B1627" s="2" t="s">
        <v>1629</v>
      </c>
      <c r="C1627" s="8">
        <v>603231171</v>
      </c>
      <c r="D1627" s="4"/>
    </row>
    <row r="1628" spans="1:4" x14ac:dyDescent="0.25">
      <c r="A1628" s="8" t="s">
        <v>4</v>
      </c>
      <c r="B1628" s="2" t="s">
        <v>1630</v>
      </c>
      <c r="C1628" s="8">
        <v>603231195</v>
      </c>
      <c r="D1628" s="4"/>
    </row>
    <row r="1629" spans="1:4" x14ac:dyDescent="0.25">
      <c r="A1629" s="8" t="s">
        <v>4</v>
      </c>
      <c r="B1629" s="2" t="s">
        <v>1631</v>
      </c>
      <c r="C1629" s="8">
        <v>603231229</v>
      </c>
      <c r="D1629" s="4"/>
    </row>
    <row r="1630" spans="1:4" x14ac:dyDescent="0.25">
      <c r="A1630" s="8" t="s">
        <v>4</v>
      </c>
      <c r="B1630" s="2" t="s">
        <v>1632</v>
      </c>
      <c r="C1630" s="8">
        <v>603231231</v>
      </c>
      <c r="D1630" s="4"/>
    </row>
    <row r="1631" spans="1:4" x14ac:dyDescent="0.25">
      <c r="A1631" s="8" t="s">
        <v>4</v>
      </c>
      <c r="B1631" s="2" t="s">
        <v>1633</v>
      </c>
      <c r="C1631" s="8">
        <v>603231236</v>
      </c>
      <c r="D1631" s="4"/>
    </row>
    <row r="1632" spans="1:4" x14ac:dyDescent="0.25">
      <c r="A1632" s="8" t="s">
        <v>4</v>
      </c>
      <c r="B1632" s="2" t="s">
        <v>1634</v>
      </c>
      <c r="C1632" s="8">
        <v>603231260</v>
      </c>
      <c r="D1632" s="4"/>
    </row>
    <row r="1633" spans="1:4" x14ac:dyDescent="0.25">
      <c r="A1633" s="8" t="s">
        <v>4</v>
      </c>
      <c r="B1633" s="2" t="s">
        <v>1635</v>
      </c>
      <c r="C1633" s="8">
        <v>603231459</v>
      </c>
      <c r="D1633" s="4"/>
    </row>
    <row r="1634" spans="1:4" x14ac:dyDescent="0.25">
      <c r="A1634" s="8" t="s">
        <v>4</v>
      </c>
      <c r="B1634" s="2" t="s">
        <v>1636</v>
      </c>
      <c r="C1634" s="8">
        <v>603231619</v>
      </c>
      <c r="D1634" s="4"/>
    </row>
    <row r="1635" spans="1:4" x14ac:dyDescent="0.25">
      <c r="A1635" s="8" t="s">
        <v>4</v>
      </c>
      <c r="B1635" s="2" t="s">
        <v>1637</v>
      </c>
      <c r="C1635" s="8">
        <v>603231833</v>
      </c>
      <c r="D1635" s="4"/>
    </row>
    <row r="1636" spans="1:4" x14ac:dyDescent="0.25">
      <c r="A1636" s="8" t="s">
        <v>4</v>
      </c>
      <c r="B1636" s="2" t="s">
        <v>1638</v>
      </c>
      <c r="C1636" s="8">
        <v>603232261</v>
      </c>
      <c r="D1636" s="4"/>
    </row>
    <row r="1637" spans="1:4" x14ac:dyDescent="0.25">
      <c r="A1637" s="8" t="s">
        <v>4</v>
      </c>
      <c r="B1637" s="2" t="s">
        <v>1639</v>
      </c>
      <c r="C1637" s="8">
        <v>603232265</v>
      </c>
      <c r="D1637" s="4"/>
    </row>
    <row r="1638" spans="1:4" x14ac:dyDescent="0.25">
      <c r="A1638" s="8" t="s">
        <v>4</v>
      </c>
      <c r="B1638" s="2" t="s">
        <v>1640</v>
      </c>
      <c r="C1638" s="8">
        <v>603232284</v>
      </c>
      <c r="D1638" s="4"/>
    </row>
    <row r="1639" spans="1:4" x14ac:dyDescent="0.25">
      <c r="A1639" s="8" t="s">
        <v>4</v>
      </c>
      <c r="B1639" s="2" t="s">
        <v>1641</v>
      </c>
      <c r="C1639" s="8">
        <v>603232309</v>
      </c>
      <c r="D1639" s="4"/>
    </row>
    <row r="1640" spans="1:4" x14ac:dyDescent="0.25">
      <c r="A1640" s="8" t="s">
        <v>4</v>
      </c>
      <c r="B1640" s="2" t="s">
        <v>1642</v>
      </c>
      <c r="C1640" s="8">
        <v>603232331</v>
      </c>
      <c r="D1640" s="4"/>
    </row>
    <row r="1641" spans="1:4" x14ac:dyDescent="0.25">
      <c r="A1641" s="8" t="s">
        <v>4</v>
      </c>
      <c r="B1641" s="2" t="s">
        <v>1643</v>
      </c>
      <c r="C1641" s="8">
        <v>603232554</v>
      </c>
      <c r="D1641" s="4"/>
    </row>
    <row r="1642" spans="1:4" x14ac:dyDescent="0.25">
      <c r="A1642" s="8" t="s">
        <v>4</v>
      </c>
      <c r="B1642" s="2" t="s">
        <v>1644</v>
      </c>
      <c r="C1642" s="8">
        <v>603232583</v>
      </c>
      <c r="D1642" s="4"/>
    </row>
    <row r="1643" spans="1:4" x14ac:dyDescent="0.25">
      <c r="A1643" s="8" t="s">
        <v>4</v>
      </c>
      <c r="B1643" s="2" t="s">
        <v>1645</v>
      </c>
      <c r="C1643" s="8">
        <v>603232900</v>
      </c>
      <c r="D1643" s="4"/>
    </row>
    <row r="1644" spans="1:4" x14ac:dyDescent="0.25">
      <c r="A1644" s="8" t="s">
        <v>4</v>
      </c>
      <c r="B1644" s="2" t="s">
        <v>1646</v>
      </c>
      <c r="C1644" s="8">
        <v>603233022</v>
      </c>
      <c r="D1644" s="4"/>
    </row>
    <row r="1645" spans="1:4" x14ac:dyDescent="0.25">
      <c r="A1645" s="8" t="s">
        <v>4</v>
      </c>
      <c r="B1645" s="2" t="s">
        <v>1647</v>
      </c>
      <c r="C1645" s="8">
        <v>603233023</v>
      </c>
      <c r="D1645" s="4"/>
    </row>
    <row r="1646" spans="1:4" x14ac:dyDescent="0.25">
      <c r="A1646" s="8" t="s">
        <v>4</v>
      </c>
      <c r="B1646" s="2" t="s">
        <v>1648</v>
      </c>
      <c r="C1646" s="8">
        <v>603233375</v>
      </c>
      <c r="D1646" s="4"/>
    </row>
    <row r="1647" spans="1:4" x14ac:dyDescent="0.25">
      <c r="A1647" s="8" t="s">
        <v>4</v>
      </c>
      <c r="B1647" s="2" t="s">
        <v>1649</v>
      </c>
      <c r="C1647" s="8">
        <v>603233377</v>
      </c>
      <c r="D1647" s="4"/>
    </row>
    <row r="1648" spans="1:4" x14ac:dyDescent="0.25">
      <c r="A1648" s="8" t="s">
        <v>4</v>
      </c>
      <c r="B1648" s="2" t="s">
        <v>1650</v>
      </c>
      <c r="C1648" s="8">
        <v>603233440</v>
      </c>
      <c r="D1648" s="4"/>
    </row>
    <row r="1649" spans="1:4" x14ac:dyDescent="0.25">
      <c r="A1649" s="8" t="s">
        <v>4</v>
      </c>
      <c r="B1649" s="2" t="s">
        <v>1651</v>
      </c>
      <c r="C1649" s="8">
        <v>603233759</v>
      </c>
      <c r="D1649" s="4"/>
    </row>
    <row r="1650" spans="1:4" x14ac:dyDescent="0.25">
      <c r="A1650" s="8" t="s">
        <v>4</v>
      </c>
      <c r="B1650" s="2" t="s">
        <v>1652</v>
      </c>
      <c r="C1650" s="8">
        <v>603233791</v>
      </c>
      <c r="D1650" s="4"/>
    </row>
    <row r="1651" spans="1:4" x14ac:dyDescent="0.25">
      <c r="A1651" s="8" t="s">
        <v>4</v>
      </c>
      <c r="B1651" s="2" t="s">
        <v>1653</v>
      </c>
      <c r="C1651" s="8">
        <v>603233898</v>
      </c>
      <c r="D1651" s="4"/>
    </row>
    <row r="1652" spans="1:4" x14ac:dyDescent="0.25">
      <c r="A1652" s="8" t="s">
        <v>4</v>
      </c>
      <c r="B1652" s="2" t="s">
        <v>1654</v>
      </c>
      <c r="C1652" s="8">
        <v>603233904</v>
      </c>
      <c r="D1652" s="4"/>
    </row>
    <row r="1653" spans="1:4" x14ac:dyDescent="0.25">
      <c r="A1653" s="8" t="s">
        <v>4</v>
      </c>
      <c r="B1653" s="2" t="s">
        <v>1655</v>
      </c>
      <c r="C1653" s="8">
        <v>603233905</v>
      </c>
      <c r="D1653" s="4"/>
    </row>
    <row r="1654" spans="1:4" x14ac:dyDescent="0.25">
      <c r="A1654" s="8" t="s">
        <v>4</v>
      </c>
      <c r="B1654" s="2" t="s">
        <v>1656</v>
      </c>
      <c r="C1654" s="8">
        <v>603233934</v>
      </c>
      <c r="D1654" s="4"/>
    </row>
    <row r="1655" spans="1:4" x14ac:dyDescent="0.25">
      <c r="A1655" s="8" t="s">
        <v>4</v>
      </c>
      <c r="B1655" s="2" t="s">
        <v>1657</v>
      </c>
      <c r="C1655" s="8">
        <v>603234277</v>
      </c>
      <c r="D1655" s="4"/>
    </row>
    <row r="1656" spans="1:4" x14ac:dyDescent="0.25">
      <c r="A1656" s="8" t="s">
        <v>4</v>
      </c>
      <c r="B1656" s="2" t="s">
        <v>1658</v>
      </c>
      <c r="C1656" s="8">
        <v>603234321</v>
      </c>
      <c r="D1656" s="4"/>
    </row>
    <row r="1657" spans="1:4" x14ac:dyDescent="0.25">
      <c r="A1657" s="8" t="s">
        <v>4</v>
      </c>
      <c r="B1657" s="2" t="s">
        <v>1659</v>
      </c>
      <c r="C1657" s="8">
        <v>603234323</v>
      </c>
      <c r="D1657" s="4"/>
    </row>
    <row r="1658" spans="1:4" x14ac:dyDescent="0.25">
      <c r="A1658" s="8" t="s">
        <v>4</v>
      </c>
      <c r="B1658" s="2" t="s">
        <v>1660</v>
      </c>
      <c r="C1658" s="8">
        <v>603234330</v>
      </c>
      <c r="D1658" s="4"/>
    </row>
    <row r="1659" spans="1:4" x14ac:dyDescent="0.25">
      <c r="A1659" s="8" t="s">
        <v>4</v>
      </c>
      <c r="B1659" s="2" t="s">
        <v>1661</v>
      </c>
      <c r="C1659" s="8">
        <v>603234333</v>
      </c>
      <c r="D1659" s="4"/>
    </row>
    <row r="1660" spans="1:4" x14ac:dyDescent="0.25">
      <c r="A1660" s="8" t="s">
        <v>4</v>
      </c>
      <c r="B1660" s="2" t="s">
        <v>1662</v>
      </c>
      <c r="C1660" s="8">
        <v>603234339</v>
      </c>
      <c r="D1660" s="4"/>
    </row>
    <row r="1661" spans="1:4" x14ac:dyDescent="0.25">
      <c r="A1661" s="8" t="s">
        <v>4</v>
      </c>
      <c r="B1661" s="2" t="s">
        <v>1663</v>
      </c>
      <c r="C1661" s="8">
        <v>603234354</v>
      </c>
      <c r="D1661" s="4"/>
    </row>
    <row r="1662" spans="1:4" x14ac:dyDescent="0.25">
      <c r="A1662" s="8" t="s">
        <v>4</v>
      </c>
      <c r="B1662" s="2" t="s">
        <v>1664</v>
      </c>
      <c r="C1662" s="8">
        <v>603234357</v>
      </c>
      <c r="D1662" s="4"/>
    </row>
    <row r="1663" spans="1:4" x14ac:dyDescent="0.25">
      <c r="A1663" s="8" t="s">
        <v>4</v>
      </c>
      <c r="B1663" s="2" t="s">
        <v>1665</v>
      </c>
      <c r="C1663" s="8">
        <v>603234364</v>
      </c>
      <c r="D1663" s="4"/>
    </row>
    <row r="1664" spans="1:4" x14ac:dyDescent="0.25">
      <c r="A1664" s="8" t="s">
        <v>4</v>
      </c>
      <c r="B1664" s="2" t="s">
        <v>1666</v>
      </c>
      <c r="C1664" s="8">
        <v>603234366</v>
      </c>
      <c r="D1664" s="4"/>
    </row>
    <row r="1665" spans="1:4" x14ac:dyDescent="0.25">
      <c r="A1665" s="8" t="s">
        <v>4</v>
      </c>
      <c r="B1665" s="2" t="s">
        <v>1667</v>
      </c>
      <c r="C1665" s="8">
        <v>603234404</v>
      </c>
      <c r="D1665" s="4"/>
    </row>
    <row r="1666" spans="1:4" x14ac:dyDescent="0.25">
      <c r="A1666" s="8" t="s">
        <v>4</v>
      </c>
      <c r="B1666" s="2" t="s">
        <v>1668</v>
      </c>
      <c r="C1666" s="8">
        <v>603234411</v>
      </c>
      <c r="D1666" s="4"/>
    </row>
    <row r="1667" spans="1:4" x14ac:dyDescent="0.25">
      <c r="A1667" s="8" t="s">
        <v>4</v>
      </c>
      <c r="B1667" s="2" t="s">
        <v>1669</v>
      </c>
      <c r="C1667" s="8">
        <v>603234435</v>
      </c>
      <c r="D1667" s="4"/>
    </row>
    <row r="1668" spans="1:4" x14ac:dyDescent="0.25">
      <c r="A1668" s="8" t="s">
        <v>4</v>
      </c>
      <c r="B1668" s="2" t="s">
        <v>1670</v>
      </c>
      <c r="C1668" s="8">
        <v>603234466</v>
      </c>
      <c r="D1668" s="4"/>
    </row>
    <row r="1669" spans="1:4" x14ac:dyDescent="0.25">
      <c r="A1669" s="8" t="s">
        <v>4</v>
      </c>
      <c r="B1669" s="2" t="s">
        <v>1671</v>
      </c>
      <c r="C1669" s="8">
        <v>603234479</v>
      </c>
      <c r="D1669" s="4"/>
    </row>
    <row r="1670" spans="1:4" x14ac:dyDescent="0.25">
      <c r="A1670" s="8" t="s">
        <v>4</v>
      </c>
      <c r="B1670" s="2" t="s">
        <v>1672</v>
      </c>
      <c r="C1670" s="8">
        <v>603234542</v>
      </c>
      <c r="D1670" s="4"/>
    </row>
    <row r="1671" spans="1:4" x14ac:dyDescent="0.25">
      <c r="A1671" s="8" t="s">
        <v>4</v>
      </c>
      <c r="B1671" s="2" t="s">
        <v>1673</v>
      </c>
      <c r="C1671" s="8">
        <v>603234595</v>
      </c>
      <c r="D1671" s="4"/>
    </row>
    <row r="1672" spans="1:4" x14ac:dyDescent="0.25">
      <c r="A1672" s="8" t="s">
        <v>4</v>
      </c>
      <c r="B1672" s="2" t="s">
        <v>1674</v>
      </c>
      <c r="C1672" s="8">
        <v>603234616</v>
      </c>
      <c r="D1672" s="4"/>
    </row>
    <row r="1673" spans="1:4" x14ac:dyDescent="0.25">
      <c r="A1673" s="8" t="s">
        <v>4</v>
      </c>
      <c r="B1673" s="2" t="s">
        <v>1675</v>
      </c>
      <c r="C1673" s="8">
        <v>603234619</v>
      </c>
      <c r="D1673" s="4"/>
    </row>
    <row r="1674" spans="1:4" x14ac:dyDescent="0.25">
      <c r="A1674" s="8" t="s">
        <v>4</v>
      </c>
      <c r="B1674" s="2" t="s">
        <v>1676</v>
      </c>
      <c r="C1674" s="8">
        <v>603234625</v>
      </c>
      <c r="D1674" s="4"/>
    </row>
    <row r="1675" spans="1:4" x14ac:dyDescent="0.25">
      <c r="A1675" s="8" t="s">
        <v>4</v>
      </c>
      <c r="B1675" s="2" t="s">
        <v>1677</v>
      </c>
      <c r="C1675" s="8">
        <v>603234629</v>
      </c>
      <c r="D1675" s="4"/>
    </row>
    <row r="1676" spans="1:4" x14ac:dyDescent="0.25">
      <c r="A1676" s="8" t="s">
        <v>4</v>
      </c>
      <c r="B1676" s="2" t="s">
        <v>1678</v>
      </c>
      <c r="C1676" s="8">
        <v>603234630</v>
      </c>
      <c r="D1676" s="4"/>
    </row>
    <row r="1677" spans="1:4" x14ac:dyDescent="0.25">
      <c r="A1677" s="8" t="s">
        <v>4</v>
      </c>
      <c r="B1677" s="2" t="s">
        <v>1679</v>
      </c>
      <c r="C1677" s="8">
        <v>603234768</v>
      </c>
      <c r="D1677" s="4"/>
    </row>
    <row r="1678" spans="1:4" x14ac:dyDescent="0.25">
      <c r="A1678" s="8" t="s">
        <v>4</v>
      </c>
      <c r="B1678" s="2" t="s">
        <v>1680</v>
      </c>
      <c r="C1678" s="8">
        <v>603234770</v>
      </c>
      <c r="D1678" s="4"/>
    </row>
    <row r="1679" spans="1:4" x14ac:dyDescent="0.25">
      <c r="A1679" s="8" t="s">
        <v>4</v>
      </c>
      <c r="B1679" s="2" t="s">
        <v>1681</v>
      </c>
      <c r="C1679" s="8">
        <v>603234771</v>
      </c>
      <c r="D1679" s="4"/>
    </row>
    <row r="1680" spans="1:4" x14ac:dyDescent="0.25">
      <c r="A1680" s="8" t="s">
        <v>4</v>
      </c>
      <c r="B1680" s="2" t="s">
        <v>1682</v>
      </c>
      <c r="C1680" s="8">
        <v>603234787</v>
      </c>
      <c r="D1680" s="4"/>
    </row>
    <row r="1681" spans="1:4" x14ac:dyDescent="0.25">
      <c r="A1681" s="8" t="s">
        <v>4</v>
      </c>
      <c r="B1681" s="2" t="s">
        <v>1683</v>
      </c>
      <c r="C1681" s="8">
        <v>603234866</v>
      </c>
      <c r="D1681" s="4"/>
    </row>
    <row r="1682" spans="1:4" x14ac:dyDescent="0.25">
      <c r="A1682" s="8" t="s">
        <v>4</v>
      </c>
      <c r="B1682" s="2" t="s">
        <v>1684</v>
      </c>
      <c r="C1682" s="8">
        <v>603234871</v>
      </c>
      <c r="D1682" s="4"/>
    </row>
    <row r="1683" spans="1:4" x14ac:dyDescent="0.25">
      <c r="A1683" s="8" t="s">
        <v>4</v>
      </c>
      <c r="B1683" s="2" t="s">
        <v>1685</v>
      </c>
      <c r="C1683" s="8">
        <v>603234926</v>
      </c>
      <c r="D1683" s="4"/>
    </row>
    <row r="1684" spans="1:4" x14ac:dyDescent="0.25">
      <c r="A1684" s="8" t="s">
        <v>4</v>
      </c>
      <c r="B1684" s="2" t="s">
        <v>1686</v>
      </c>
      <c r="C1684" s="8">
        <v>603234943</v>
      </c>
      <c r="D1684" s="4"/>
    </row>
    <row r="1685" spans="1:4" x14ac:dyDescent="0.25">
      <c r="A1685" s="8" t="s">
        <v>4</v>
      </c>
      <c r="B1685" s="2" t="s">
        <v>1687</v>
      </c>
      <c r="C1685" s="8">
        <v>603234949</v>
      </c>
      <c r="D1685" s="4"/>
    </row>
    <row r="1686" spans="1:4" x14ac:dyDescent="0.25">
      <c r="A1686" s="8" t="s">
        <v>4</v>
      </c>
      <c r="B1686" s="2" t="s">
        <v>1688</v>
      </c>
      <c r="C1686" s="8">
        <v>603234956</v>
      </c>
      <c r="D1686" s="4"/>
    </row>
    <row r="1687" spans="1:4" x14ac:dyDescent="0.25">
      <c r="A1687" s="8" t="s">
        <v>4</v>
      </c>
      <c r="B1687" s="2" t="s">
        <v>1689</v>
      </c>
      <c r="C1687" s="8">
        <v>603234958</v>
      </c>
      <c r="D1687" s="4"/>
    </row>
    <row r="1688" spans="1:4" x14ac:dyDescent="0.25">
      <c r="A1688" s="8" t="s">
        <v>4</v>
      </c>
      <c r="B1688" s="2" t="s">
        <v>1690</v>
      </c>
      <c r="C1688" s="8">
        <v>603234966</v>
      </c>
      <c r="D1688" s="4"/>
    </row>
    <row r="1689" spans="1:4" x14ac:dyDescent="0.25">
      <c r="A1689" s="8" t="s">
        <v>4</v>
      </c>
      <c r="B1689" s="2" t="s">
        <v>1691</v>
      </c>
      <c r="C1689" s="8">
        <v>603234995</v>
      </c>
      <c r="D1689" s="4"/>
    </row>
    <row r="1690" spans="1:4" x14ac:dyDescent="0.25">
      <c r="A1690" s="8" t="s">
        <v>4</v>
      </c>
      <c r="B1690" s="2" t="s">
        <v>1692</v>
      </c>
      <c r="C1690" s="8">
        <v>603234996</v>
      </c>
      <c r="D1690" s="4"/>
    </row>
    <row r="1691" spans="1:4" x14ac:dyDescent="0.25">
      <c r="A1691" s="8" t="s">
        <v>4</v>
      </c>
      <c r="B1691" s="2" t="s">
        <v>1693</v>
      </c>
      <c r="C1691" s="8">
        <v>603235003</v>
      </c>
      <c r="D1691" s="4"/>
    </row>
    <row r="1692" spans="1:4" x14ac:dyDescent="0.25">
      <c r="A1692" s="8" t="s">
        <v>4</v>
      </c>
      <c r="B1692" s="2" t="s">
        <v>1694</v>
      </c>
      <c r="C1692" s="8">
        <v>603235007</v>
      </c>
      <c r="D1692" s="4"/>
    </row>
    <row r="1693" spans="1:4" x14ac:dyDescent="0.25">
      <c r="A1693" s="8" t="s">
        <v>4</v>
      </c>
      <c r="B1693" s="2" t="s">
        <v>1695</v>
      </c>
      <c r="C1693" s="8">
        <v>603235022</v>
      </c>
      <c r="D1693" s="4"/>
    </row>
    <row r="1694" spans="1:4" x14ac:dyDescent="0.25">
      <c r="A1694" s="8" t="s">
        <v>4</v>
      </c>
      <c r="B1694" s="2" t="s">
        <v>1696</v>
      </c>
      <c r="C1694" s="8">
        <v>603235113</v>
      </c>
      <c r="D1694" s="4"/>
    </row>
    <row r="1695" spans="1:4" x14ac:dyDescent="0.25">
      <c r="A1695" s="8" t="s">
        <v>4</v>
      </c>
      <c r="B1695" s="2" t="s">
        <v>1697</v>
      </c>
      <c r="C1695" s="8">
        <v>603235150</v>
      </c>
      <c r="D1695" s="4"/>
    </row>
    <row r="1696" spans="1:4" x14ac:dyDescent="0.25">
      <c r="A1696" s="8" t="s">
        <v>4</v>
      </c>
      <c r="B1696" s="2" t="s">
        <v>1698</v>
      </c>
      <c r="C1696" s="8">
        <v>603235162</v>
      </c>
      <c r="D1696" s="4"/>
    </row>
    <row r="1697" spans="1:4" x14ac:dyDescent="0.25">
      <c r="A1697" s="8" t="s">
        <v>4</v>
      </c>
      <c r="B1697" s="2" t="s">
        <v>1699</v>
      </c>
      <c r="C1697" s="8">
        <v>603235164</v>
      </c>
      <c r="D1697" s="4"/>
    </row>
    <row r="1698" spans="1:4" x14ac:dyDescent="0.25">
      <c r="A1698" s="8" t="s">
        <v>4</v>
      </c>
      <c r="B1698" s="2" t="s">
        <v>1700</v>
      </c>
      <c r="C1698" s="8">
        <v>603235170</v>
      </c>
      <c r="D1698" s="4"/>
    </row>
    <row r="1699" spans="1:4" x14ac:dyDescent="0.25">
      <c r="A1699" s="8" t="s">
        <v>4</v>
      </c>
      <c r="B1699" s="2" t="s">
        <v>1701</v>
      </c>
      <c r="C1699" s="8">
        <v>603235184</v>
      </c>
      <c r="D1699" s="4"/>
    </row>
    <row r="1700" spans="1:4" x14ac:dyDescent="0.25">
      <c r="A1700" s="8" t="s">
        <v>4</v>
      </c>
      <c r="B1700" s="2" t="s">
        <v>1702</v>
      </c>
      <c r="C1700" s="8">
        <v>603235230</v>
      </c>
      <c r="D1700" s="4"/>
    </row>
    <row r="1701" spans="1:4" x14ac:dyDescent="0.25">
      <c r="A1701" s="8" t="s">
        <v>4</v>
      </c>
      <c r="B1701" s="2" t="s">
        <v>1703</v>
      </c>
      <c r="C1701" s="8">
        <v>603235255</v>
      </c>
      <c r="D1701" s="4"/>
    </row>
    <row r="1702" spans="1:4" x14ac:dyDescent="0.25">
      <c r="A1702" s="8" t="s">
        <v>4</v>
      </c>
      <c r="B1702" s="2" t="s">
        <v>1704</v>
      </c>
      <c r="C1702" s="8">
        <v>603235268</v>
      </c>
      <c r="D1702" s="4"/>
    </row>
    <row r="1703" spans="1:4" x14ac:dyDescent="0.25">
      <c r="A1703" s="8" t="s">
        <v>4</v>
      </c>
      <c r="B1703" s="2" t="s">
        <v>1705</v>
      </c>
      <c r="C1703" s="8">
        <v>603235272</v>
      </c>
      <c r="D1703" s="4"/>
    </row>
    <row r="1704" spans="1:4" x14ac:dyDescent="0.25">
      <c r="A1704" s="8" t="s">
        <v>4</v>
      </c>
      <c r="B1704" s="2" t="s">
        <v>1706</v>
      </c>
      <c r="C1704" s="8">
        <v>603235289</v>
      </c>
      <c r="D1704" s="4"/>
    </row>
    <row r="1705" spans="1:4" x14ac:dyDescent="0.25">
      <c r="A1705" s="8" t="s">
        <v>4</v>
      </c>
      <c r="B1705" s="2" t="s">
        <v>1707</v>
      </c>
      <c r="C1705" s="8">
        <v>603235392</v>
      </c>
      <c r="D1705" s="4"/>
    </row>
    <row r="1706" spans="1:4" x14ac:dyDescent="0.25">
      <c r="A1706" s="8" t="s">
        <v>4</v>
      </c>
      <c r="B1706" s="2" t="s">
        <v>1708</v>
      </c>
      <c r="C1706" s="8">
        <v>603235572</v>
      </c>
      <c r="D1706" s="4"/>
    </row>
    <row r="1707" spans="1:4" x14ac:dyDescent="0.25">
      <c r="A1707" s="8" t="s">
        <v>4</v>
      </c>
      <c r="B1707" s="2" t="s">
        <v>1709</v>
      </c>
      <c r="C1707" s="8">
        <v>603235601</v>
      </c>
      <c r="D1707" s="4"/>
    </row>
    <row r="1708" spans="1:4" x14ac:dyDescent="0.25">
      <c r="A1708" s="8" t="s">
        <v>4</v>
      </c>
      <c r="B1708" s="2" t="s">
        <v>1710</v>
      </c>
      <c r="C1708" s="8">
        <v>603235676</v>
      </c>
      <c r="D1708" s="4"/>
    </row>
    <row r="1709" spans="1:4" x14ac:dyDescent="0.25">
      <c r="A1709" s="8" t="s">
        <v>4</v>
      </c>
      <c r="B1709" s="2" t="s">
        <v>1711</v>
      </c>
      <c r="C1709" s="8">
        <v>603235697</v>
      </c>
      <c r="D1709" s="4"/>
    </row>
    <row r="1710" spans="1:4" x14ac:dyDescent="0.25">
      <c r="A1710" s="8" t="s">
        <v>4</v>
      </c>
      <c r="B1710" s="2" t="s">
        <v>1712</v>
      </c>
      <c r="C1710" s="8">
        <v>603235718</v>
      </c>
      <c r="D1710" s="4"/>
    </row>
    <row r="1711" spans="1:4" x14ac:dyDescent="0.25">
      <c r="A1711" s="8" t="s">
        <v>4</v>
      </c>
      <c r="B1711" s="2" t="s">
        <v>1713</v>
      </c>
      <c r="C1711" s="8">
        <v>603235754</v>
      </c>
      <c r="D1711" s="4"/>
    </row>
    <row r="1712" spans="1:4" x14ac:dyDescent="0.25">
      <c r="A1712" s="8" t="s">
        <v>4</v>
      </c>
      <c r="B1712" s="2" t="s">
        <v>1714</v>
      </c>
      <c r="C1712" s="8">
        <v>603235828</v>
      </c>
      <c r="D1712" s="4"/>
    </row>
    <row r="1713" spans="1:4" x14ac:dyDescent="0.25">
      <c r="A1713" s="8" t="s">
        <v>4</v>
      </c>
      <c r="B1713" s="2" t="s">
        <v>1715</v>
      </c>
      <c r="C1713" s="8">
        <v>603235889</v>
      </c>
      <c r="D1713" s="4"/>
    </row>
    <row r="1714" spans="1:4" x14ac:dyDescent="0.25">
      <c r="A1714" s="8" t="s">
        <v>4</v>
      </c>
      <c r="B1714" s="2" t="s">
        <v>1716</v>
      </c>
      <c r="C1714" s="8">
        <v>603236001</v>
      </c>
      <c r="D1714" s="4"/>
    </row>
    <row r="1715" spans="1:4" x14ac:dyDescent="0.25">
      <c r="A1715" s="8" t="s">
        <v>4</v>
      </c>
      <c r="B1715" s="2" t="s">
        <v>1717</v>
      </c>
      <c r="C1715" s="8">
        <v>603236005</v>
      </c>
      <c r="D1715" s="4"/>
    </row>
    <row r="1716" spans="1:4" x14ac:dyDescent="0.25">
      <c r="A1716" s="8" t="s">
        <v>4</v>
      </c>
      <c r="B1716" s="2" t="s">
        <v>1718</v>
      </c>
      <c r="C1716" s="8">
        <v>603236178</v>
      </c>
      <c r="D1716" s="4"/>
    </row>
    <row r="1717" spans="1:4" x14ac:dyDescent="0.25">
      <c r="A1717" s="8" t="s">
        <v>4</v>
      </c>
      <c r="B1717" s="2" t="s">
        <v>1719</v>
      </c>
      <c r="C1717" s="8">
        <v>603236206</v>
      </c>
      <c r="D1717" s="4"/>
    </row>
    <row r="1718" spans="1:4" x14ac:dyDescent="0.25">
      <c r="A1718" s="8" t="s">
        <v>4</v>
      </c>
      <c r="B1718" s="2" t="s">
        <v>1720</v>
      </c>
      <c r="C1718" s="8">
        <v>603236296</v>
      </c>
      <c r="D1718" s="4"/>
    </row>
    <row r="1719" spans="1:4" x14ac:dyDescent="0.25">
      <c r="A1719" s="8" t="s">
        <v>4</v>
      </c>
      <c r="B1719" s="2" t="s">
        <v>1721</v>
      </c>
      <c r="C1719" s="8">
        <v>603236305</v>
      </c>
      <c r="D1719" s="4"/>
    </row>
    <row r="1720" spans="1:4" x14ac:dyDescent="0.25">
      <c r="A1720" s="8" t="s">
        <v>4</v>
      </c>
      <c r="B1720" s="2" t="s">
        <v>1722</v>
      </c>
      <c r="C1720" s="8">
        <v>603236347</v>
      </c>
      <c r="D1720" s="4"/>
    </row>
    <row r="1721" spans="1:4" x14ac:dyDescent="0.25">
      <c r="A1721" s="8" t="s">
        <v>4</v>
      </c>
      <c r="B1721" s="2" t="s">
        <v>1723</v>
      </c>
      <c r="C1721" s="8">
        <v>603236369</v>
      </c>
      <c r="D1721" s="4"/>
    </row>
    <row r="1722" spans="1:4" x14ac:dyDescent="0.25">
      <c r="A1722" s="8" t="s">
        <v>4</v>
      </c>
      <c r="B1722" s="2" t="s">
        <v>1724</v>
      </c>
      <c r="C1722" s="8">
        <v>603236377</v>
      </c>
      <c r="D1722" s="4"/>
    </row>
    <row r="1723" spans="1:4" x14ac:dyDescent="0.25">
      <c r="A1723" s="8" t="s">
        <v>4</v>
      </c>
      <c r="B1723" s="2" t="s">
        <v>1725</v>
      </c>
      <c r="C1723" s="8">
        <v>603236386</v>
      </c>
      <c r="D1723" s="4"/>
    </row>
    <row r="1724" spans="1:4" x14ac:dyDescent="0.25">
      <c r="A1724" s="8" t="s">
        <v>4</v>
      </c>
      <c r="B1724" s="2" t="s">
        <v>1726</v>
      </c>
      <c r="C1724" s="8">
        <v>603236427</v>
      </c>
      <c r="D1724" s="4"/>
    </row>
    <row r="1725" spans="1:4" x14ac:dyDescent="0.25">
      <c r="A1725" s="8" t="s">
        <v>4</v>
      </c>
      <c r="B1725" s="2" t="s">
        <v>1727</v>
      </c>
      <c r="C1725" s="8">
        <v>603236609</v>
      </c>
      <c r="D1725" s="4"/>
    </row>
    <row r="1726" spans="1:4" x14ac:dyDescent="0.25">
      <c r="A1726" s="8" t="s">
        <v>4</v>
      </c>
      <c r="B1726" s="2" t="s">
        <v>1728</v>
      </c>
      <c r="C1726" s="8">
        <v>603236680</v>
      </c>
      <c r="D1726" s="4"/>
    </row>
    <row r="1727" spans="1:4" x14ac:dyDescent="0.25">
      <c r="A1727" s="8" t="s">
        <v>4</v>
      </c>
      <c r="B1727" s="2" t="s">
        <v>1729</v>
      </c>
      <c r="C1727" s="8">
        <v>603236736</v>
      </c>
      <c r="D1727" s="4"/>
    </row>
    <row r="1728" spans="1:4" x14ac:dyDescent="0.25">
      <c r="A1728" s="8" t="s">
        <v>4</v>
      </c>
      <c r="B1728" s="2" t="s">
        <v>1730</v>
      </c>
      <c r="C1728" s="8">
        <v>603236742</v>
      </c>
      <c r="D1728" s="4"/>
    </row>
    <row r="1729" spans="1:4" x14ac:dyDescent="0.25">
      <c r="A1729" s="8" t="s">
        <v>4</v>
      </c>
      <c r="B1729" s="2" t="s">
        <v>1731</v>
      </c>
      <c r="C1729" s="8">
        <v>603236753</v>
      </c>
      <c r="D1729" s="4"/>
    </row>
    <row r="1730" spans="1:4" x14ac:dyDescent="0.25">
      <c r="A1730" s="8" t="s">
        <v>4</v>
      </c>
      <c r="B1730" s="2" t="s">
        <v>1732</v>
      </c>
      <c r="C1730" s="8">
        <v>603236760</v>
      </c>
      <c r="D1730" s="4"/>
    </row>
    <row r="1731" spans="1:4" x14ac:dyDescent="0.25">
      <c r="A1731" s="8" t="s">
        <v>4</v>
      </c>
      <c r="B1731" s="2" t="s">
        <v>1733</v>
      </c>
      <c r="C1731" s="8">
        <v>603236775</v>
      </c>
      <c r="D1731" s="4"/>
    </row>
    <row r="1732" spans="1:4" x14ac:dyDescent="0.25">
      <c r="A1732" s="8" t="s">
        <v>4</v>
      </c>
      <c r="B1732" s="2" t="s">
        <v>1734</v>
      </c>
      <c r="C1732" s="8">
        <v>603236784</v>
      </c>
      <c r="D1732" s="4"/>
    </row>
    <row r="1733" spans="1:4" x14ac:dyDescent="0.25">
      <c r="A1733" s="8" t="s">
        <v>4</v>
      </c>
      <c r="B1733" s="2" t="s">
        <v>1735</v>
      </c>
      <c r="C1733" s="8">
        <v>603236788</v>
      </c>
      <c r="D1733" s="4"/>
    </row>
    <row r="1734" spans="1:4" x14ac:dyDescent="0.25">
      <c r="A1734" s="8" t="s">
        <v>4</v>
      </c>
      <c r="B1734" s="2" t="s">
        <v>1736</v>
      </c>
      <c r="C1734" s="8">
        <v>603236814</v>
      </c>
      <c r="D1734" s="4"/>
    </row>
    <row r="1735" spans="1:4" x14ac:dyDescent="0.25">
      <c r="A1735" s="8" t="s">
        <v>4</v>
      </c>
      <c r="B1735" s="2" t="s">
        <v>1737</v>
      </c>
      <c r="C1735" s="8">
        <v>603237071</v>
      </c>
      <c r="D1735" s="4"/>
    </row>
    <row r="1736" spans="1:4" x14ac:dyDescent="0.25">
      <c r="A1736" s="8" t="s">
        <v>4</v>
      </c>
      <c r="B1736" s="2" t="s">
        <v>1738</v>
      </c>
      <c r="C1736" s="8">
        <v>603237474</v>
      </c>
      <c r="D1736" s="4"/>
    </row>
    <row r="1737" spans="1:4" x14ac:dyDescent="0.25">
      <c r="A1737" s="8" t="s">
        <v>4</v>
      </c>
      <c r="B1737" s="2" t="s">
        <v>1739</v>
      </c>
      <c r="C1737" s="8">
        <v>603240909</v>
      </c>
      <c r="D1737" s="4"/>
    </row>
    <row r="1738" spans="1:4" x14ac:dyDescent="0.25">
      <c r="A1738" s="8" t="s">
        <v>4</v>
      </c>
      <c r="B1738" s="2" t="s">
        <v>1740</v>
      </c>
      <c r="C1738" s="8">
        <v>603241007</v>
      </c>
      <c r="D1738" s="4"/>
    </row>
    <row r="1739" spans="1:4" x14ac:dyDescent="0.25">
      <c r="A1739" s="8" t="s">
        <v>4</v>
      </c>
      <c r="B1739" s="2" t="s">
        <v>1741</v>
      </c>
      <c r="C1739" s="8">
        <v>603241050</v>
      </c>
      <c r="D1739" s="4"/>
    </row>
    <row r="1740" spans="1:4" x14ac:dyDescent="0.25">
      <c r="A1740" s="8" t="s">
        <v>4</v>
      </c>
      <c r="B1740" s="2" t="s">
        <v>1742</v>
      </c>
      <c r="C1740" s="8">
        <v>603242013</v>
      </c>
      <c r="D1740" s="4"/>
    </row>
    <row r="1741" spans="1:4" x14ac:dyDescent="0.25">
      <c r="A1741" s="8" t="s">
        <v>4</v>
      </c>
      <c r="B1741" s="2" t="s">
        <v>1743</v>
      </c>
      <c r="C1741" s="8">
        <v>603242321</v>
      </c>
      <c r="D1741" s="4"/>
    </row>
    <row r="1742" spans="1:4" x14ac:dyDescent="0.25">
      <c r="A1742" s="8" t="s">
        <v>4</v>
      </c>
      <c r="B1742" s="2" t="s">
        <v>1744</v>
      </c>
      <c r="C1742" s="8">
        <v>603242493</v>
      </c>
      <c r="D1742" s="4"/>
    </row>
    <row r="1743" spans="1:4" x14ac:dyDescent="0.25">
      <c r="A1743" s="8" t="s">
        <v>4</v>
      </c>
      <c r="B1743" s="2" t="s">
        <v>1745</v>
      </c>
      <c r="C1743" s="8">
        <v>603244225</v>
      </c>
      <c r="D1743" s="4"/>
    </row>
    <row r="1744" spans="1:4" x14ac:dyDescent="0.25">
      <c r="A1744" s="8" t="s">
        <v>4</v>
      </c>
      <c r="B1744" s="2" t="s">
        <v>1746</v>
      </c>
      <c r="C1744" s="8">
        <v>603244381</v>
      </c>
      <c r="D1744" s="4"/>
    </row>
    <row r="1745" spans="1:4" x14ac:dyDescent="0.25">
      <c r="A1745" s="8" t="s">
        <v>4</v>
      </c>
      <c r="B1745" s="2" t="s">
        <v>1747</v>
      </c>
      <c r="C1745" s="8">
        <v>603244562</v>
      </c>
      <c r="D1745" s="4"/>
    </row>
    <row r="1746" spans="1:4" x14ac:dyDescent="0.25">
      <c r="A1746" s="8" t="s">
        <v>4</v>
      </c>
      <c r="B1746" s="2" t="s">
        <v>1748</v>
      </c>
      <c r="C1746" s="8">
        <v>603244605</v>
      </c>
      <c r="D1746" s="4"/>
    </row>
    <row r="1747" spans="1:4" x14ac:dyDescent="0.25">
      <c r="A1747" s="8" t="s">
        <v>4</v>
      </c>
      <c r="B1747" s="2" t="s">
        <v>1749</v>
      </c>
      <c r="C1747" s="8">
        <v>603244630</v>
      </c>
      <c r="D1747" s="4"/>
    </row>
    <row r="1748" spans="1:4" x14ac:dyDescent="0.25">
      <c r="A1748" s="8" t="s">
        <v>4</v>
      </c>
      <c r="B1748" s="2" t="s">
        <v>1750</v>
      </c>
      <c r="C1748" s="8">
        <v>603245705</v>
      </c>
      <c r="D1748" s="4"/>
    </row>
    <row r="1749" spans="1:4" x14ac:dyDescent="0.25">
      <c r="A1749" s="8" t="s">
        <v>4</v>
      </c>
      <c r="B1749" s="2" t="s">
        <v>1751</v>
      </c>
      <c r="C1749" s="8">
        <v>603245715</v>
      </c>
      <c r="D1749" s="4"/>
    </row>
    <row r="1750" spans="1:4" x14ac:dyDescent="0.25">
      <c r="A1750" s="8" t="s">
        <v>4</v>
      </c>
      <c r="B1750" s="2" t="s">
        <v>1752</v>
      </c>
      <c r="C1750" s="8">
        <v>603246536</v>
      </c>
      <c r="D1750" s="4"/>
    </row>
    <row r="1751" spans="1:4" x14ac:dyDescent="0.25">
      <c r="A1751" s="8" t="s">
        <v>4</v>
      </c>
      <c r="B1751" s="2" t="s">
        <v>1753</v>
      </c>
      <c r="C1751" s="8">
        <v>603246931</v>
      </c>
      <c r="D1751" s="4"/>
    </row>
    <row r="1752" spans="1:4" x14ac:dyDescent="0.25">
      <c r="A1752" s="8" t="s">
        <v>4</v>
      </c>
      <c r="B1752" s="2" t="s">
        <v>1754</v>
      </c>
      <c r="C1752" s="8">
        <v>603246939</v>
      </c>
      <c r="D1752" s="4"/>
    </row>
    <row r="1753" spans="1:4" x14ac:dyDescent="0.25">
      <c r="A1753" s="8" t="s">
        <v>4</v>
      </c>
      <c r="B1753" s="2" t="s">
        <v>1755</v>
      </c>
      <c r="C1753" s="8">
        <v>603247353</v>
      </c>
      <c r="D1753" s="4"/>
    </row>
    <row r="1754" spans="1:4" x14ac:dyDescent="0.25">
      <c r="A1754" s="8" t="s">
        <v>4</v>
      </c>
      <c r="B1754" s="2" t="s">
        <v>1756</v>
      </c>
      <c r="C1754" s="8">
        <v>603247365</v>
      </c>
      <c r="D1754" s="4"/>
    </row>
    <row r="1755" spans="1:4" x14ac:dyDescent="0.25">
      <c r="A1755" s="8" t="s">
        <v>4</v>
      </c>
      <c r="B1755" s="2" t="s">
        <v>1757</v>
      </c>
      <c r="C1755" s="8">
        <v>603247386</v>
      </c>
      <c r="D1755" s="4"/>
    </row>
    <row r="1756" spans="1:4" x14ac:dyDescent="0.25">
      <c r="A1756" s="8" t="s">
        <v>4</v>
      </c>
      <c r="B1756" s="2" t="s">
        <v>1758</v>
      </c>
      <c r="C1756" s="8">
        <v>603247588</v>
      </c>
      <c r="D1756" s="4"/>
    </row>
    <row r="1757" spans="1:4" x14ac:dyDescent="0.25">
      <c r="A1757" s="8" t="s">
        <v>4</v>
      </c>
      <c r="B1757" s="2" t="s">
        <v>1759</v>
      </c>
      <c r="C1757" s="8">
        <v>603247710</v>
      </c>
      <c r="D1757" s="4"/>
    </row>
    <row r="1758" spans="1:4" x14ac:dyDescent="0.25">
      <c r="A1758" s="8" t="s">
        <v>4</v>
      </c>
      <c r="B1758" s="2" t="s">
        <v>1760</v>
      </c>
      <c r="C1758" s="8">
        <v>603247772</v>
      </c>
      <c r="D1758" s="4"/>
    </row>
    <row r="1759" spans="1:4" x14ac:dyDescent="0.25">
      <c r="A1759" s="8" t="s">
        <v>4</v>
      </c>
      <c r="B1759" s="2" t="s">
        <v>1761</v>
      </c>
      <c r="C1759" s="8">
        <v>603247830</v>
      </c>
      <c r="D1759" s="4"/>
    </row>
    <row r="1760" spans="1:4" x14ac:dyDescent="0.25">
      <c r="A1760" s="8" t="s">
        <v>4</v>
      </c>
      <c r="B1760" s="2" t="s">
        <v>1762</v>
      </c>
      <c r="C1760" s="8">
        <v>603247852</v>
      </c>
      <c r="D1760" s="4"/>
    </row>
    <row r="1761" spans="1:4" x14ac:dyDescent="0.25">
      <c r="A1761" s="8" t="s">
        <v>4</v>
      </c>
      <c r="B1761" s="2" t="s">
        <v>1763</v>
      </c>
      <c r="C1761" s="8">
        <v>603247917</v>
      </c>
      <c r="D1761" s="4"/>
    </row>
    <row r="1762" spans="1:4" x14ac:dyDescent="0.25">
      <c r="A1762" s="8" t="s">
        <v>4</v>
      </c>
      <c r="B1762" s="2" t="s">
        <v>1764</v>
      </c>
      <c r="C1762" s="8">
        <v>603247930</v>
      </c>
      <c r="D1762" s="4"/>
    </row>
    <row r="1763" spans="1:4" x14ac:dyDescent="0.25">
      <c r="A1763" s="8" t="s">
        <v>4</v>
      </c>
      <c r="B1763" s="2" t="s">
        <v>1765</v>
      </c>
      <c r="C1763" s="8">
        <v>603249501</v>
      </c>
      <c r="D1763" s="4"/>
    </row>
    <row r="1764" spans="1:4" x14ac:dyDescent="0.25">
      <c r="A1764" s="8" t="s">
        <v>4</v>
      </c>
      <c r="B1764" s="2" t="s">
        <v>1766</v>
      </c>
      <c r="C1764" s="8">
        <v>603250073</v>
      </c>
      <c r="D1764" s="4"/>
    </row>
    <row r="1765" spans="1:4" x14ac:dyDescent="0.25">
      <c r="A1765" s="8" t="s">
        <v>4</v>
      </c>
      <c r="B1765" s="2" t="s">
        <v>1767</v>
      </c>
      <c r="C1765" s="8">
        <v>603250089</v>
      </c>
      <c r="D1765" s="4"/>
    </row>
    <row r="1766" spans="1:4" x14ac:dyDescent="0.25">
      <c r="A1766" s="8" t="s">
        <v>4</v>
      </c>
      <c r="B1766" s="2" t="s">
        <v>1768</v>
      </c>
      <c r="C1766" s="8">
        <v>603250090</v>
      </c>
      <c r="D1766" s="4"/>
    </row>
    <row r="1767" spans="1:4" x14ac:dyDescent="0.25">
      <c r="A1767" s="8" t="s">
        <v>4</v>
      </c>
      <c r="B1767" s="2" t="s">
        <v>1769</v>
      </c>
      <c r="C1767" s="8">
        <v>603250095</v>
      </c>
      <c r="D1767" s="4"/>
    </row>
    <row r="1768" spans="1:4" x14ac:dyDescent="0.25">
      <c r="A1768" s="8" t="s">
        <v>4</v>
      </c>
      <c r="B1768" s="2" t="s">
        <v>1770</v>
      </c>
      <c r="C1768" s="8">
        <v>603250105</v>
      </c>
      <c r="D1768" s="4"/>
    </row>
    <row r="1769" spans="1:4" x14ac:dyDescent="0.25">
      <c r="A1769" s="8" t="s">
        <v>4</v>
      </c>
      <c r="B1769" s="2" t="s">
        <v>1771</v>
      </c>
      <c r="C1769" s="8">
        <v>603250116</v>
      </c>
      <c r="D1769" s="4"/>
    </row>
    <row r="1770" spans="1:4" x14ac:dyDescent="0.25">
      <c r="A1770" s="8" t="s">
        <v>4</v>
      </c>
      <c r="B1770" s="2" t="s">
        <v>1772</v>
      </c>
      <c r="C1770" s="8">
        <v>603250124</v>
      </c>
      <c r="D1770" s="4"/>
    </row>
    <row r="1771" spans="1:4" x14ac:dyDescent="0.25">
      <c r="A1771" s="8" t="s">
        <v>4</v>
      </c>
      <c r="B1771" s="2" t="s">
        <v>1773</v>
      </c>
      <c r="C1771" s="8">
        <v>603250751</v>
      </c>
      <c r="D1771" s="4"/>
    </row>
    <row r="1772" spans="1:4" x14ac:dyDescent="0.25">
      <c r="A1772" s="8" t="s">
        <v>4</v>
      </c>
      <c r="B1772" s="2" t="s">
        <v>1774</v>
      </c>
      <c r="C1772" s="8">
        <v>603250755</v>
      </c>
      <c r="D1772" s="4"/>
    </row>
    <row r="1773" spans="1:4" x14ac:dyDescent="0.25">
      <c r="A1773" s="8" t="s">
        <v>4</v>
      </c>
      <c r="B1773" s="2" t="s">
        <v>1775</v>
      </c>
      <c r="C1773" s="8">
        <v>603250761</v>
      </c>
      <c r="D1773" s="4"/>
    </row>
    <row r="1774" spans="1:4" x14ac:dyDescent="0.25">
      <c r="A1774" s="8" t="s">
        <v>4</v>
      </c>
      <c r="B1774" s="2" t="s">
        <v>1776</v>
      </c>
      <c r="C1774" s="8">
        <v>603250769</v>
      </c>
      <c r="D1774" s="4"/>
    </row>
    <row r="1775" spans="1:4" x14ac:dyDescent="0.25">
      <c r="A1775" s="8" t="s">
        <v>4</v>
      </c>
      <c r="B1775" s="2" t="s">
        <v>1777</v>
      </c>
      <c r="C1775" s="8">
        <v>603250859</v>
      </c>
      <c r="D1775" s="4"/>
    </row>
    <row r="1776" spans="1:4" x14ac:dyDescent="0.25">
      <c r="A1776" s="8" t="s">
        <v>4</v>
      </c>
      <c r="B1776" s="2" t="s">
        <v>1778</v>
      </c>
      <c r="C1776" s="8">
        <v>603250860</v>
      </c>
      <c r="D1776" s="4"/>
    </row>
    <row r="1777" spans="1:4" x14ac:dyDescent="0.25">
      <c r="A1777" s="8" t="s">
        <v>4</v>
      </c>
      <c r="B1777" s="2" t="s">
        <v>1779</v>
      </c>
      <c r="C1777" s="8">
        <v>603251681</v>
      </c>
      <c r="D1777" s="4"/>
    </row>
    <row r="1778" spans="1:4" x14ac:dyDescent="0.25">
      <c r="A1778" s="8" t="s">
        <v>4</v>
      </c>
      <c r="B1778" s="2" t="s">
        <v>1780</v>
      </c>
      <c r="C1778" s="8">
        <v>603251716</v>
      </c>
      <c r="D1778" s="4"/>
    </row>
    <row r="1779" spans="1:4" x14ac:dyDescent="0.25">
      <c r="A1779" s="8" t="s">
        <v>4</v>
      </c>
      <c r="B1779" s="2" t="s">
        <v>1781</v>
      </c>
      <c r="C1779" s="8">
        <v>603251743</v>
      </c>
      <c r="D1779" s="4"/>
    </row>
    <row r="1780" spans="1:4" x14ac:dyDescent="0.25">
      <c r="A1780" s="8" t="s">
        <v>4</v>
      </c>
      <c r="B1780" s="2" t="s">
        <v>1782</v>
      </c>
      <c r="C1780" s="8">
        <v>603251775</v>
      </c>
      <c r="D1780" s="4"/>
    </row>
    <row r="1781" spans="1:4" x14ac:dyDescent="0.25">
      <c r="A1781" s="8" t="s">
        <v>4</v>
      </c>
      <c r="B1781" s="2" t="s">
        <v>1783</v>
      </c>
      <c r="C1781" s="8">
        <v>603251850</v>
      </c>
      <c r="D1781" s="4"/>
    </row>
    <row r="1782" spans="1:4" x14ac:dyDescent="0.25">
      <c r="A1782" s="8" t="s">
        <v>4</v>
      </c>
      <c r="B1782" s="2" t="s">
        <v>1784</v>
      </c>
      <c r="C1782" s="8">
        <v>603251854</v>
      </c>
      <c r="D1782" s="4"/>
    </row>
    <row r="1783" spans="1:4" x14ac:dyDescent="0.25">
      <c r="A1783" s="8" t="s">
        <v>4</v>
      </c>
      <c r="B1783" s="2" t="s">
        <v>1785</v>
      </c>
      <c r="C1783" s="8">
        <v>603251923</v>
      </c>
      <c r="D1783" s="4"/>
    </row>
    <row r="1784" spans="1:4" x14ac:dyDescent="0.25">
      <c r="A1784" s="8" t="s">
        <v>4</v>
      </c>
      <c r="B1784" s="2" t="s">
        <v>1786</v>
      </c>
      <c r="C1784" s="8">
        <v>603252031</v>
      </c>
      <c r="D1784" s="4"/>
    </row>
    <row r="1785" spans="1:4" x14ac:dyDescent="0.25">
      <c r="A1785" s="8" t="s">
        <v>4</v>
      </c>
      <c r="B1785" s="2" t="s">
        <v>1787</v>
      </c>
      <c r="C1785" s="8">
        <v>603252034</v>
      </c>
      <c r="D1785" s="4"/>
    </row>
    <row r="1786" spans="1:4" x14ac:dyDescent="0.25">
      <c r="A1786" s="8" t="s">
        <v>4</v>
      </c>
      <c r="B1786" s="2" t="s">
        <v>1788</v>
      </c>
      <c r="C1786" s="8">
        <v>603252041</v>
      </c>
      <c r="D1786" s="4"/>
    </row>
    <row r="1787" spans="1:4" x14ac:dyDescent="0.25">
      <c r="A1787" s="8" t="s">
        <v>4</v>
      </c>
      <c r="B1787" s="2" t="s">
        <v>1789</v>
      </c>
      <c r="C1787" s="8">
        <v>603252150</v>
      </c>
      <c r="D1787" s="4"/>
    </row>
    <row r="1788" spans="1:4" x14ac:dyDescent="0.25">
      <c r="A1788" s="8" t="s">
        <v>4</v>
      </c>
      <c r="B1788" s="2" t="s">
        <v>1790</v>
      </c>
      <c r="C1788" s="8">
        <v>603252151</v>
      </c>
      <c r="D1788" s="4"/>
    </row>
    <row r="1789" spans="1:4" x14ac:dyDescent="0.25">
      <c r="A1789" s="8" t="s">
        <v>4</v>
      </c>
      <c r="B1789" s="2" t="s">
        <v>1791</v>
      </c>
      <c r="C1789" s="8">
        <v>603252154</v>
      </c>
      <c r="D1789" s="4"/>
    </row>
    <row r="1790" spans="1:4" x14ac:dyDescent="0.25">
      <c r="A1790" s="8" t="s">
        <v>4</v>
      </c>
      <c r="B1790" s="2" t="s">
        <v>1792</v>
      </c>
      <c r="C1790" s="8">
        <v>603252156</v>
      </c>
      <c r="D1790" s="4"/>
    </row>
    <row r="1791" spans="1:4" x14ac:dyDescent="0.25">
      <c r="A1791" s="8" t="s">
        <v>4</v>
      </c>
      <c r="B1791" s="2" t="s">
        <v>1793</v>
      </c>
      <c r="C1791" s="8">
        <v>603252182</v>
      </c>
      <c r="D1791" s="4"/>
    </row>
    <row r="1792" spans="1:4" x14ac:dyDescent="0.25">
      <c r="A1792" s="8" t="s">
        <v>4</v>
      </c>
      <c r="B1792" s="2" t="s">
        <v>1794</v>
      </c>
      <c r="C1792" s="8">
        <v>603252186</v>
      </c>
      <c r="D1792" s="4"/>
    </row>
    <row r="1793" spans="1:4" x14ac:dyDescent="0.25">
      <c r="A1793" s="8" t="s">
        <v>4</v>
      </c>
      <c r="B1793" s="2" t="s">
        <v>1795</v>
      </c>
      <c r="C1793" s="8">
        <v>603252198</v>
      </c>
      <c r="D1793" s="4"/>
    </row>
    <row r="1794" spans="1:4" x14ac:dyDescent="0.25">
      <c r="A1794" s="8" t="s">
        <v>4</v>
      </c>
      <c r="B1794" s="2" t="s">
        <v>1796</v>
      </c>
      <c r="C1794" s="8">
        <v>603252351</v>
      </c>
      <c r="D1794" s="4"/>
    </row>
    <row r="1795" spans="1:4" x14ac:dyDescent="0.25">
      <c r="A1795" s="8" t="s">
        <v>4</v>
      </c>
      <c r="B1795" s="2" t="s">
        <v>1797</v>
      </c>
      <c r="C1795" s="8">
        <v>603252367</v>
      </c>
      <c r="D1795" s="4"/>
    </row>
    <row r="1796" spans="1:4" x14ac:dyDescent="0.25">
      <c r="A1796" s="8" t="s">
        <v>4</v>
      </c>
      <c r="B1796" s="2" t="s">
        <v>1798</v>
      </c>
      <c r="C1796" s="8">
        <v>603252385</v>
      </c>
      <c r="D1796" s="4"/>
    </row>
    <row r="1797" spans="1:4" x14ac:dyDescent="0.25">
      <c r="A1797" s="8" t="s">
        <v>4</v>
      </c>
      <c r="B1797" s="2" t="s">
        <v>1799</v>
      </c>
      <c r="C1797" s="8">
        <v>603252393</v>
      </c>
      <c r="D1797" s="4"/>
    </row>
    <row r="1798" spans="1:4" x14ac:dyDescent="0.25">
      <c r="A1798" s="8" t="s">
        <v>4</v>
      </c>
      <c r="B1798" s="2" t="s">
        <v>1800</v>
      </c>
      <c r="C1798" s="8">
        <v>603252421</v>
      </c>
      <c r="D1798" s="4"/>
    </row>
    <row r="1799" spans="1:4" x14ac:dyDescent="0.25">
      <c r="A1799" s="8" t="s">
        <v>4</v>
      </c>
      <c r="B1799" s="2" t="s">
        <v>1801</v>
      </c>
      <c r="C1799" s="8">
        <v>603252424</v>
      </c>
      <c r="D1799" s="4"/>
    </row>
    <row r="1800" spans="1:4" x14ac:dyDescent="0.25">
      <c r="A1800" s="8" t="s">
        <v>4</v>
      </c>
      <c r="B1800" s="2" t="s">
        <v>1802</v>
      </c>
      <c r="C1800" s="8">
        <v>603252430</v>
      </c>
      <c r="D1800" s="4"/>
    </row>
    <row r="1801" spans="1:4" x14ac:dyDescent="0.25">
      <c r="A1801" s="8" t="s">
        <v>4</v>
      </c>
      <c r="B1801" s="2" t="s">
        <v>1803</v>
      </c>
      <c r="C1801" s="8">
        <v>603252435</v>
      </c>
      <c r="D1801" s="4"/>
    </row>
    <row r="1802" spans="1:4" x14ac:dyDescent="0.25">
      <c r="A1802" s="8" t="s">
        <v>4</v>
      </c>
      <c r="B1802" s="2" t="s">
        <v>1804</v>
      </c>
      <c r="C1802" s="8">
        <v>603252437</v>
      </c>
      <c r="D1802" s="4"/>
    </row>
    <row r="1803" spans="1:4" x14ac:dyDescent="0.25">
      <c r="A1803" s="8" t="s">
        <v>4</v>
      </c>
      <c r="B1803" s="2" t="s">
        <v>1805</v>
      </c>
      <c r="C1803" s="8">
        <v>603252454</v>
      </c>
      <c r="D1803" s="4"/>
    </row>
    <row r="1804" spans="1:4" x14ac:dyDescent="0.25">
      <c r="A1804" s="8" t="s">
        <v>4</v>
      </c>
      <c r="B1804" s="2" t="s">
        <v>1806</v>
      </c>
      <c r="C1804" s="8">
        <v>603252463</v>
      </c>
      <c r="D1804" s="4"/>
    </row>
    <row r="1805" spans="1:4" x14ac:dyDescent="0.25">
      <c r="A1805" s="8" t="s">
        <v>4</v>
      </c>
      <c r="B1805" s="2" t="s">
        <v>1807</v>
      </c>
      <c r="C1805" s="8">
        <v>603252480</v>
      </c>
      <c r="D1805" s="4"/>
    </row>
    <row r="1806" spans="1:4" x14ac:dyDescent="0.25">
      <c r="A1806" s="8" t="s">
        <v>4</v>
      </c>
      <c r="B1806" s="2" t="s">
        <v>1808</v>
      </c>
      <c r="C1806" s="8">
        <v>603252511</v>
      </c>
      <c r="D1806" s="4"/>
    </row>
    <row r="1807" spans="1:4" x14ac:dyDescent="0.25">
      <c r="A1807" s="8" t="s">
        <v>4</v>
      </c>
      <c r="B1807" s="2" t="s">
        <v>1809</v>
      </c>
      <c r="C1807" s="8">
        <v>603252521</v>
      </c>
      <c r="D1807" s="4"/>
    </row>
    <row r="1808" spans="1:4" x14ac:dyDescent="0.25">
      <c r="A1808" s="8" t="s">
        <v>4</v>
      </c>
      <c r="B1808" s="2" t="s">
        <v>1810</v>
      </c>
      <c r="C1808" s="8">
        <v>603252553</v>
      </c>
      <c r="D1808" s="4"/>
    </row>
    <row r="1809" spans="1:4" x14ac:dyDescent="0.25">
      <c r="A1809" s="8" t="s">
        <v>4</v>
      </c>
      <c r="B1809" s="2" t="s">
        <v>1811</v>
      </c>
      <c r="C1809" s="8">
        <v>603252557</v>
      </c>
      <c r="D1809" s="4"/>
    </row>
    <row r="1810" spans="1:4" x14ac:dyDescent="0.25">
      <c r="A1810" s="8" t="s">
        <v>4</v>
      </c>
      <c r="B1810" s="2" t="s">
        <v>1812</v>
      </c>
      <c r="C1810" s="8">
        <v>603252562</v>
      </c>
      <c r="D1810" s="4"/>
    </row>
    <row r="1811" spans="1:4" x14ac:dyDescent="0.25">
      <c r="A1811" s="8" t="s">
        <v>4</v>
      </c>
      <c r="B1811" s="2" t="s">
        <v>1813</v>
      </c>
      <c r="C1811" s="8">
        <v>603252575</v>
      </c>
      <c r="D1811" s="4"/>
    </row>
    <row r="1812" spans="1:4" x14ac:dyDescent="0.25">
      <c r="A1812" s="8" t="s">
        <v>4</v>
      </c>
      <c r="B1812" s="2" t="s">
        <v>1814</v>
      </c>
      <c r="C1812" s="8">
        <v>603252612</v>
      </c>
      <c r="D1812" s="4"/>
    </row>
    <row r="1813" spans="1:4" x14ac:dyDescent="0.25">
      <c r="A1813" s="8" t="s">
        <v>4</v>
      </c>
      <c r="B1813" s="2" t="s">
        <v>1815</v>
      </c>
      <c r="C1813" s="8">
        <v>603252639</v>
      </c>
      <c r="D1813" s="4"/>
    </row>
    <row r="1814" spans="1:4" x14ac:dyDescent="0.25">
      <c r="A1814" s="8" t="s">
        <v>4</v>
      </c>
      <c r="B1814" s="2" t="s">
        <v>1816</v>
      </c>
      <c r="C1814" s="8">
        <v>603252643</v>
      </c>
      <c r="D1814" s="4"/>
    </row>
    <row r="1815" spans="1:4" x14ac:dyDescent="0.25">
      <c r="A1815" s="8" t="s">
        <v>4</v>
      </c>
      <c r="B1815" s="2" t="s">
        <v>1817</v>
      </c>
      <c r="C1815" s="8">
        <v>603253249</v>
      </c>
      <c r="D1815" s="4"/>
    </row>
    <row r="1816" spans="1:4" x14ac:dyDescent="0.25">
      <c r="A1816" s="8" t="s">
        <v>4</v>
      </c>
      <c r="B1816" s="2" t="s">
        <v>1818</v>
      </c>
      <c r="C1816" s="8">
        <v>603253268</v>
      </c>
      <c r="D1816" s="4"/>
    </row>
    <row r="1817" spans="1:4" x14ac:dyDescent="0.25">
      <c r="A1817" s="8" t="s">
        <v>4</v>
      </c>
      <c r="B1817" s="2" t="s">
        <v>1819</v>
      </c>
      <c r="C1817" s="8">
        <v>603253512</v>
      </c>
      <c r="D1817" s="4"/>
    </row>
    <row r="1818" spans="1:4" x14ac:dyDescent="0.25">
      <c r="A1818" s="8" t="s">
        <v>4</v>
      </c>
      <c r="B1818" s="2" t="s">
        <v>1820</v>
      </c>
      <c r="C1818" s="8">
        <v>603253528</v>
      </c>
      <c r="D1818" s="4"/>
    </row>
    <row r="1819" spans="1:4" x14ac:dyDescent="0.25">
      <c r="A1819" s="8" t="s">
        <v>4</v>
      </c>
      <c r="B1819" s="2" t="s">
        <v>1821</v>
      </c>
      <c r="C1819" s="8">
        <v>603253537</v>
      </c>
      <c r="D1819" s="4"/>
    </row>
    <row r="1820" spans="1:4" x14ac:dyDescent="0.25">
      <c r="A1820" s="8" t="s">
        <v>4</v>
      </c>
      <c r="B1820" s="2" t="s">
        <v>1822</v>
      </c>
      <c r="C1820" s="8">
        <v>603253578</v>
      </c>
      <c r="D1820" s="4"/>
    </row>
    <row r="1821" spans="1:4" x14ac:dyDescent="0.25">
      <c r="A1821" s="8" t="s">
        <v>4</v>
      </c>
      <c r="B1821" s="2" t="s">
        <v>1823</v>
      </c>
      <c r="C1821" s="8">
        <v>603253604</v>
      </c>
      <c r="D1821" s="4"/>
    </row>
    <row r="1822" spans="1:4" x14ac:dyDescent="0.25">
      <c r="A1822" s="8" t="s">
        <v>4</v>
      </c>
      <c r="B1822" s="2" t="s">
        <v>1824</v>
      </c>
      <c r="C1822" s="8">
        <v>603253613</v>
      </c>
      <c r="D1822" s="4"/>
    </row>
    <row r="1823" spans="1:4" x14ac:dyDescent="0.25">
      <c r="A1823" s="8" t="s">
        <v>4</v>
      </c>
      <c r="B1823" s="2" t="s">
        <v>1825</v>
      </c>
      <c r="C1823" s="8">
        <v>603253648</v>
      </c>
      <c r="D1823" s="4"/>
    </row>
    <row r="1824" spans="1:4" x14ac:dyDescent="0.25">
      <c r="A1824" s="8" t="s">
        <v>4</v>
      </c>
      <c r="B1824" s="2" t="s">
        <v>1826</v>
      </c>
      <c r="C1824" s="8">
        <v>603253671</v>
      </c>
      <c r="D1824" s="4"/>
    </row>
    <row r="1825" spans="1:4" x14ac:dyDescent="0.25">
      <c r="A1825" s="8" t="s">
        <v>4</v>
      </c>
      <c r="B1825" s="2" t="s">
        <v>1827</v>
      </c>
      <c r="C1825" s="8">
        <v>603253672</v>
      </c>
      <c r="D1825" s="4"/>
    </row>
    <row r="1826" spans="1:4" x14ac:dyDescent="0.25">
      <c r="A1826" s="8" t="s">
        <v>4</v>
      </c>
      <c r="B1826" s="2" t="s">
        <v>1828</v>
      </c>
      <c r="C1826" s="8">
        <v>603253688</v>
      </c>
      <c r="D1826" s="4"/>
    </row>
    <row r="1827" spans="1:4" x14ac:dyDescent="0.25">
      <c r="A1827" s="8" t="s">
        <v>4</v>
      </c>
      <c r="B1827" s="2" t="s">
        <v>1829</v>
      </c>
      <c r="C1827" s="8">
        <v>603253718</v>
      </c>
      <c r="D1827" s="4"/>
    </row>
    <row r="1828" spans="1:4" x14ac:dyDescent="0.25">
      <c r="A1828" s="8" t="s">
        <v>4</v>
      </c>
      <c r="B1828" s="2" t="s">
        <v>1830</v>
      </c>
      <c r="C1828" s="8">
        <v>603253719</v>
      </c>
      <c r="D1828" s="4"/>
    </row>
    <row r="1829" spans="1:4" x14ac:dyDescent="0.25">
      <c r="A1829" s="8" t="s">
        <v>4</v>
      </c>
      <c r="B1829" s="2" t="s">
        <v>1831</v>
      </c>
      <c r="C1829" s="8">
        <v>603253724</v>
      </c>
      <c r="D1829" s="4"/>
    </row>
    <row r="1830" spans="1:4" x14ac:dyDescent="0.25">
      <c r="A1830" s="8" t="s">
        <v>4</v>
      </c>
      <c r="B1830" s="2" t="s">
        <v>1832</v>
      </c>
      <c r="C1830" s="8">
        <v>603253825</v>
      </c>
      <c r="D1830" s="4"/>
    </row>
    <row r="1831" spans="1:4" x14ac:dyDescent="0.25">
      <c r="A1831" s="8" t="s">
        <v>4</v>
      </c>
      <c r="B1831" s="2" t="s">
        <v>1833</v>
      </c>
      <c r="C1831" s="8">
        <v>603253827</v>
      </c>
      <c r="D1831" s="4"/>
    </row>
    <row r="1832" spans="1:4" x14ac:dyDescent="0.25">
      <c r="A1832" s="8" t="s">
        <v>4</v>
      </c>
      <c r="B1832" s="2" t="s">
        <v>1834</v>
      </c>
      <c r="C1832" s="8">
        <v>603253829</v>
      </c>
      <c r="D1832" s="4"/>
    </row>
    <row r="1833" spans="1:4" x14ac:dyDescent="0.25">
      <c r="A1833" s="8" t="s">
        <v>4</v>
      </c>
      <c r="B1833" s="2" t="s">
        <v>1835</v>
      </c>
      <c r="C1833" s="8">
        <v>603253851</v>
      </c>
      <c r="D1833" s="4"/>
    </row>
    <row r="1834" spans="1:4" x14ac:dyDescent="0.25">
      <c r="A1834" s="8" t="s">
        <v>4</v>
      </c>
      <c r="B1834" s="2" t="s">
        <v>1836</v>
      </c>
      <c r="C1834" s="8">
        <v>603254660</v>
      </c>
      <c r="D1834" s="4"/>
    </row>
    <row r="1835" spans="1:4" x14ac:dyDescent="0.25">
      <c r="A1835" s="8" t="s">
        <v>4</v>
      </c>
      <c r="B1835" s="2" t="s">
        <v>1837</v>
      </c>
      <c r="C1835" s="8">
        <v>603254662</v>
      </c>
      <c r="D1835" s="4"/>
    </row>
    <row r="1836" spans="1:4" x14ac:dyDescent="0.25">
      <c r="A1836" s="8" t="s">
        <v>4</v>
      </c>
      <c r="B1836" s="2" t="s">
        <v>1838</v>
      </c>
      <c r="C1836" s="8">
        <v>603255045</v>
      </c>
      <c r="D1836" s="4"/>
    </row>
    <row r="1837" spans="1:4" x14ac:dyDescent="0.25">
      <c r="A1837" s="8" t="s">
        <v>4</v>
      </c>
      <c r="B1837" s="2" t="s">
        <v>1839</v>
      </c>
      <c r="C1837" s="8">
        <v>603255055</v>
      </c>
      <c r="D1837" s="4"/>
    </row>
    <row r="1838" spans="1:4" x14ac:dyDescent="0.25">
      <c r="A1838" s="8" t="s">
        <v>4</v>
      </c>
      <c r="B1838" s="2" t="s">
        <v>1840</v>
      </c>
      <c r="C1838" s="8">
        <v>603255060</v>
      </c>
      <c r="D1838" s="4"/>
    </row>
    <row r="1839" spans="1:4" x14ac:dyDescent="0.25">
      <c r="A1839" s="8" t="s">
        <v>4</v>
      </c>
      <c r="B1839" s="2" t="s">
        <v>1841</v>
      </c>
      <c r="C1839" s="8">
        <v>603255063</v>
      </c>
      <c r="D1839" s="4"/>
    </row>
    <row r="1840" spans="1:4" x14ac:dyDescent="0.25">
      <c r="A1840" s="8" t="s">
        <v>4</v>
      </c>
      <c r="B1840" s="2" t="s">
        <v>1842</v>
      </c>
      <c r="C1840" s="8">
        <v>603255073</v>
      </c>
      <c r="D1840" s="4"/>
    </row>
    <row r="1841" spans="1:4" x14ac:dyDescent="0.25">
      <c r="A1841" s="8" t="s">
        <v>4</v>
      </c>
      <c r="B1841" s="2" t="s">
        <v>1843</v>
      </c>
      <c r="C1841" s="8">
        <v>603255074</v>
      </c>
      <c r="D1841" s="4"/>
    </row>
    <row r="1842" spans="1:4" x14ac:dyDescent="0.25">
      <c r="A1842" s="8" t="s">
        <v>4</v>
      </c>
      <c r="B1842" s="2" t="s">
        <v>1844</v>
      </c>
      <c r="C1842" s="8">
        <v>603255082</v>
      </c>
      <c r="D1842" s="4"/>
    </row>
    <row r="1843" spans="1:4" x14ac:dyDescent="0.25">
      <c r="A1843" s="8" t="s">
        <v>4</v>
      </c>
      <c r="B1843" s="2" t="s">
        <v>1845</v>
      </c>
      <c r="C1843" s="8">
        <v>603255100</v>
      </c>
      <c r="D1843" s="4"/>
    </row>
    <row r="1844" spans="1:4" x14ac:dyDescent="0.25">
      <c r="A1844" s="8" t="s">
        <v>4</v>
      </c>
      <c r="B1844" s="2" t="s">
        <v>1846</v>
      </c>
      <c r="C1844" s="8">
        <v>603255101</v>
      </c>
      <c r="D1844" s="4"/>
    </row>
    <row r="1845" spans="1:4" x14ac:dyDescent="0.25">
      <c r="A1845" s="8" t="s">
        <v>4</v>
      </c>
      <c r="B1845" s="2" t="s">
        <v>1847</v>
      </c>
      <c r="C1845" s="8">
        <v>603255166</v>
      </c>
      <c r="D1845" s="4"/>
    </row>
    <row r="1846" spans="1:4" x14ac:dyDescent="0.25">
      <c r="A1846" s="8" t="s">
        <v>4</v>
      </c>
      <c r="B1846" s="2" t="s">
        <v>1848</v>
      </c>
      <c r="C1846" s="8">
        <v>603255172</v>
      </c>
      <c r="D1846" s="4"/>
    </row>
    <row r="1847" spans="1:4" x14ac:dyDescent="0.25">
      <c r="A1847" s="8" t="s">
        <v>4</v>
      </c>
      <c r="B1847" s="2" t="s">
        <v>1849</v>
      </c>
      <c r="C1847" s="8">
        <v>603255834</v>
      </c>
      <c r="D1847" s="4"/>
    </row>
    <row r="1848" spans="1:4" x14ac:dyDescent="0.25">
      <c r="A1848" s="8" t="s">
        <v>4</v>
      </c>
      <c r="B1848" s="2" t="s">
        <v>1850</v>
      </c>
      <c r="C1848" s="8">
        <v>603255837</v>
      </c>
      <c r="D1848" s="4"/>
    </row>
    <row r="1849" spans="1:4" x14ac:dyDescent="0.25">
      <c r="A1849" s="8" t="s">
        <v>4</v>
      </c>
      <c r="B1849" s="2" t="s">
        <v>1851</v>
      </c>
      <c r="C1849" s="8">
        <v>603255885</v>
      </c>
      <c r="D1849" s="4"/>
    </row>
    <row r="1850" spans="1:4" x14ac:dyDescent="0.25">
      <c r="A1850" s="8" t="s">
        <v>4</v>
      </c>
      <c r="B1850" s="2" t="s">
        <v>1852</v>
      </c>
      <c r="C1850" s="8">
        <v>603255981</v>
      </c>
      <c r="D1850" s="4"/>
    </row>
    <row r="1851" spans="1:4" x14ac:dyDescent="0.25">
      <c r="A1851" s="8" t="s">
        <v>4</v>
      </c>
      <c r="B1851" s="2" t="s">
        <v>1853</v>
      </c>
      <c r="C1851" s="8">
        <v>603255992</v>
      </c>
      <c r="D1851" s="4"/>
    </row>
    <row r="1852" spans="1:4" x14ac:dyDescent="0.25">
      <c r="A1852" s="8" t="s">
        <v>4</v>
      </c>
      <c r="B1852" s="2" t="s">
        <v>1854</v>
      </c>
      <c r="C1852" s="8">
        <v>603255994</v>
      </c>
      <c r="D1852" s="4"/>
    </row>
    <row r="1853" spans="1:4" x14ac:dyDescent="0.25">
      <c r="A1853" s="8" t="s">
        <v>4</v>
      </c>
      <c r="B1853" s="2" t="s">
        <v>1855</v>
      </c>
      <c r="C1853" s="8">
        <v>603256001</v>
      </c>
      <c r="D1853" s="4"/>
    </row>
    <row r="1854" spans="1:4" x14ac:dyDescent="0.25">
      <c r="A1854" s="8" t="s">
        <v>4</v>
      </c>
      <c r="B1854" s="2" t="s">
        <v>1856</v>
      </c>
      <c r="C1854" s="8">
        <v>603256005</v>
      </c>
      <c r="D1854" s="4"/>
    </row>
    <row r="1855" spans="1:4" x14ac:dyDescent="0.25">
      <c r="A1855" s="8" t="s">
        <v>4</v>
      </c>
      <c r="B1855" s="2" t="s">
        <v>1857</v>
      </c>
      <c r="C1855" s="8">
        <v>603256006</v>
      </c>
      <c r="D1855" s="4"/>
    </row>
    <row r="1856" spans="1:4" x14ac:dyDescent="0.25">
      <c r="A1856" s="8" t="s">
        <v>4</v>
      </c>
      <c r="B1856" s="2" t="s">
        <v>1858</v>
      </c>
      <c r="C1856" s="8">
        <v>603256009</v>
      </c>
      <c r="D1856" s="4"/>
    </row>
    <row r="1857" spans="1:4" x14ac:dyDescent="0.25">
      <c r="A1857" s="8" t="s">
        <v>4</v>
      </c>
      <c r="B1857" s="2" t="s">
        <v>1859</v>
      </c>
      <c r="C1857" s="8">
        <v>603256022</v>
      </c>
      <c r="D1857" s="4"/>
    </row>
    <row r="1858" spans="1:4" x14ac:dyDescent="0.25">
      <c r="A1858" s="8" t="s">
        <v>4</v>
      </c>
      <c r="B1858" s="2" t="s">
        <v>1860</v>
      </c>
      <c r="C1858" s="8">
        <v>603256045</v>
      </c>
      <c r="D1858" s="4"/>
    </row>
    <row r="1859" spans="1:4" x14ac:dyDescent="0.25">
      <c r="A1859" s="8" t="s">
        <v>4</v>
      </c>
      <c r="B1859" s="2" t="s">
        <v>1861</v>
      </c>
      <c r="C1859" s="8">
        <v>603256124</v>
      </c>
      <c r="D1859" s="4"/>
    </row>
    <row r="1860" spans="1:4" x14ac:dyDescent="0.25">
      <c r="A1860" s="8" t="s">
        <v>4</v>
      </c>
      <c r="B1860" s="2" t="s">
        <v>1862</v>
      </c>
      <c r="C1860" s="8">
        <v>603256146</v>
      </c>
      <c r="D1860" s="4"/>
    </row>
    <row r="1861" spans="1:4" x14ac:dyDescent="0.25">
      <c r="A1861" s="8" t="s">
        <v>4</v>
      </c>
      <c r="B1861" s="2" t="s">
        <v>1863</v>
      </c>
      <c r="C1861" s="8">
        <v>603256206</v>
      </c>
      <c r="D1861" s="4"/>
    </row>
    <row r="1862" spans="1:4" x14ac:dyDescent="0.25">
      <c r="A1862" s="8" t="s">
        <v>4</v>
      </c>
      <c r="B1862" s="2" t="s">
        <v>1864</v>
      </c>
      <c r="C1862" s="8">
        <v>603256218</v>
      </c>
      <c r="D1862" s="4"/>
    </row>
    <row r="1863" spans="1:4" x14ac:dyDescent="0.25">
      <c r="A1863" s="8" t="s">
        <v>4</v>
      </c>
      <c r="B1863" s="2" t="s">
        <v>1865</v>
      </c>
      <c r="C1863" s="8">
        <v>603256227</v>
      </c>
      <c r="D1863" s="4"/>
    </row>
    <row r="1864" spans="1:4" x14ac:dyDescent="0.25">
      <c r="A1864" s="8" t="s">
        <v>4</v>
      </c>
      <c r="B1864" s="2" t="s">
        <v>1866</v>
      </c>
      <c r="C1864" s="8">
        <v>603256249</v>
      </c>
      <c r="D1864" s="4"/>
    </row>
    <row r="1865" spans="1:4" x14ac:dyDescent="0.25">
      <c r="A1865" s="8" t="s">
        <v>4</v>
      </c>
      <c r="B1865" s="2" t="s">
        <v>1867</v>
      </c>
      <c r="C1865" s="8">
        <v>603256360</v>
      </c>
      <c r="D1865" s="4"/>
    </row>
    <row r="1866" spans="1:4" x14ac:dyDescent="0.25">
      <c r="A1866" s="8" t="s">
        <v>4</v>
      </c>
      <c r="B1866" s="2" t="s">
        <v>1868</v>
      </c>
      <c r="C1866" s="8">
        <v>603256411</v>
      </c>
      <c r="D1866" s="4"/>
    </row>
    <row r="1867" spans="1:4" x14ac:dyDescent="0.25">
      <c r="A1867" s="8" t="s">
        <v>4</v>
      </c>
      <c r="B1867" s="2" t="s">
        <v>1869</v>
      </c>
      <c r="C1867" s="8">
        <v>603256494</v>
      </c>
      <c r="D1867" s="4"/>
    </row>
    <row r="1868" spans="1:4" x14ac:dyDescent="0.25">
      <c r="A1868" s="8" t="s">
        <v>4</v>
      </c>
      <c r="B1868" s="2" t="s">
        <v>1870</v>
      </c>
      <c r="C1868" s="8">
        <v>603256502</v>
      </c>
      <c r="D1868" s="4"/>
    </row>
    <row r="1869" spans="1:4" x14ac:dyDescent="0.25">
      <c r="A1869" s="8" t="s">
        <v>4</v>
      </c>
      <c r="B1869" s="2" t="s">
        <v>1871</v>
      </c>
      <c r="C1869" s="8">
        <v>603256562</v>
      </c>
      <c r="D1869" s="4"/>
    </row>
    <row r="1870" spans="1:4" x14ac:dyDescent="0.25">
      <c r="A1870" s="8" t="s">
        <v>4</v>
      </c>
      <c r="B1870" s="2" t="s">
        <v>1872</v>
      </c>
      <c r="C1870" s="8">
        <v>603256564</v>
      </c>
      <c r="D1870" s="4"/>
    </row>
    <row r="1871" spans="1:4" x14ac:dyDescent="0.25">
      <c r="A1871" s="8" t="s">
        <v>4</v>
      </c>
      <c r="B1871" s="2" t="s">
        <v>1873</v>
      </c>
      <c r="C1871" s="8">
        <v>603256565</v>
      </c>
      <c r="D1871" s="4"/>
    </row>
    <row r="1872" spans="1:4" x14ac:dyDescent="0.25">
      <c r="A1872" s="8" t="s">
        <v>4</v>
      </c>
      <c r="B1872" s="2" t="s">
        <v>1874</v>
      </c>
      <c r="C1872" s="8">
        <v>603256866</v>
      </c>
      <c r="D1872" s="4"/>
    </row>
    <row r="1873" spans="1:4" x14ac:dyDescent="0.25">
      <c r="A1873" s="8" t="s">
        <v>4</v>
      </c>
      <c r="B1873" s="2" t="s">
        <v>1875</v>
      </c>
      <c r="C1873" s="8">
        <v>603256868</v>
      </c>
      <c r="D1873" s="4"/>
    </row>
    <row r="1874" spans="1:4" x14ac:dyDescent="0.25">
      <c r="A1874" s="8" t="s">
        <v>4</v>
      </c>
      <c r="B1874" s="2" t="s">
        <v>1876</v>
      </c>
      <c r="C1874" s="8">
        <v>603256869</v>
      </c>
      <c r="D1874" s="4"/>
    </row>
    <row r="1875" spans="1:4" x14ac:dyDescent="0.25">
      <c r="A1875" s="8" t="s">
        <v>4</v>
      </c>
      <c r="B1875" s="2" t="s">
        <v>1877</v>
      </c>
      <c r="C1875" s="8">
        <v>603256882</v>
      </c>
      <c r="D1875" s="4"/>
    </row>
    <row r="1876" spans="1:4" x14ac:dyDescent="0.25">
      <c r="A1876" s="8" t="s">
        <v>4</v>
      </c>
      <c r="B1876" s="2" t="s">
        <v>1878</v>
      </c>
      <c r="C1876" s="8">
        <v>603256886</v>
      </c>
      <c r="D1876" s="4"/>
    </row>
    <row r="1877" spans="1:4" x14ac:dyDescent="0.25">
      <c r="A1877" s="8" t="s">
        <v>4</v>
      </c>
      <c r="B1877" s="2" t="s">
        <v>1879</v>
      </c>
      <c r="C1877" s="8">
        <v>603257002</v>
      </c>
      <c r="D1877" s="4"/>
    </row>
    <row r="1878" spans="1:4" x14ac:dyDescent="0.25">
      <c r="A1878" s="8" t="s">
        <v>4</v>
      </c>
      <c r="B1878" s="2" t="s">
        <v>1880</v>
      </c>
      <c r="C1878" s="8">
        <v>603257015</v>
      </c>
      <c r="D1878" s="4"/>
    </row>
    <row r="1879" spans="1:4" x14ac:dyDescent="0.25">
      <c r="A1879" s="8" t="s">
        <v>4</v>
      </c>
      <c r="B1879" s="2" t="s">
        <v>1881</v>
      </c>
      <c r="C1879" s="8">
        <v>603257418</v>
      </c>
      <c r="D1879" s="4"/>
    </row>
    <row r="1880" spans="1:4" x14ac:dyDescent="0.25">
      <c r="A1880" s="8" t="s">
        <v>4</v>
      </c>
      <c r="B1880" s="2" t="s">
        <v>1882</v>
      </c>
      <c r="C1880" s="8">
        <v>603257739</v>
      </c>
      <c r="D1880" s="4"/>
    </row>
    <row r="1881" spans="1:4" x14ac:dyDescent="0.25">
      <c r="A1881" s="8" t="s">
        <v>4</v>
      </c>
      <c r="B1881" s="2" t="s">
        <v>1883</v>
      </c>
      <c r="C1881" s="8">
        <v>603258018</v>
      </c>
      <c r="D1881" s="4"/>
    </row>
    <row r="1882" spans="1:4" x14ac:dyDescent="0.25">
      <c r="A1882" s="8" t="s">
        <v>4</v>
      </c>
      <c r="B1882" s="2" t="s">
        <v>1884</v>
      </c>
      <c r="C1882" s="8">
        <v>603258047</v>
      </c>
      <c r="D1882" s="4"/>
    </row>
    <row r="1883" spans="1:4" x14ac:dyDescent="0.25">
      <c r="A1883" s="8" t="s">
        <v>4</v>
      </c>
      <c r="B1883" s="2" t="s">
        <v>1885</v>
      </c>
      <c r="C1883" s="8">
        <v>603258153</v>
      </c>
      <c r="D1883" s="4"/>
    </row>
    <row r="1884" spans="1:4" x14ac:dyDescent="0.25">
      <c r="A1884" s="8" t="s">
        <v>4</v>
      </c>
      <c r="B1884" s="2" t="s">
        <v>1886</v>
      </c>
      <c r="C1884" s="8">
        <v>603258193</v>
      </c>
      <c r="D1884" s="4"/>
    </row>
    <row r="1885" spans="1:4" x14ac:dyDescent="0.25">
      <c r="A1885" s="8" t="s">
        <v>4</v>
      </c>
      <c r="B1885" s="2" t="s">
        <v>1887</v>
      </c>
      <c r="C1885" s="8">
        <v>603258253</v>
      </c>
      <c r="D1885" s="4"/>
    </row>
    <row r="1886" spans="1:4" x14ac:dyDescent="0.25">
      <c r="A1886" s="8" t="s">
        <v>4</v>
      </c>
      <c r="B1886" s="2" t="s">
        <v>1888</v>
      </c>
      <c r="C1886" s="8">
        <v>603258280</v>
      </c>
      <c r="D1886" s="4"/>
    </row>
    <row r="1887" spans="1:4" x14ac:dyDescent="0.25">
      <c r="A1887" s="8" t="s">
        <v>4</v>
      </c>
      <c r="B1887" s="2" t="s">
        <v>1889</v>
      </c>
      <c r="C1887" s="8">
        <v>603258300</v>
      </c>
      <c r="D1887" s="4"/>
    </row>
    <row r="1888" spans="1:4" x14ac:dyDescent="0.25">
      <c r="A1888" s="8" t="s">
        <v>4</v>
      </c>
      <c r="B1888" s="2" t="s">
        <v>1890</v>
      </c>
      <c r="C1888" s="8">
        <v>603258307</v>
      </c>
      <c r="D1888" s="4"/>
    </row>
    <row r="1889" spans="1:4" x14ac:dyDescent="0.25">
      <c r="A1889" s="8" t="s">
        <v>4</v>
      </c>
      <c r="B1889" s="2" t="s">
        <v>1891</v>
      </c>
      <c r="C1889" s="8">
        <v>603258320</v>
      </c>
      <c r="D1889" s="4"/>
    </row>
    <row r="1890" spans="1:4" x14ac:dyDescent="0.25">
      <c r="A1890" s="8" t="s">
        <v>4</v>
      </c>
      <c r="B1890" s="2" t="s">
        <v>1892</v>
      </c>
      <c r="C1890" s="8">
        <v>603258345</v>
      </c>
      <c r="D1890" s="4"/>
    </row>
    <row r="1891" spans="1:4" x14ac:dyDescent="0.25">
      <c r="A1891" s="8" t="s">
        <v>4</v>
      </c>
      <c r="B1891" s="2" t="s">
        <v>1893</v>
      </c>
      <c r="C1891" s="8">
        <v>603258350</v>
      </c>
      <c r="D1891" s="4"/>
    </row>
    <row r="1892" spans="1:4" x14ac:dyDescent="0.25">
      <c r="A1892" s="8" t="s">
        <v>4</v>
      </c>
      <c r="B1892" s="2" t="s">
        <v>1893</v>
      </c>
      <c r="C1892" s="8">
        <v>603258357</v>
      </c>
      <c r="D1892" s="4"/>
    </row>
    <row r="1893" spans="1:4" x14ac:dyDescent="0.25">
      <c r="A1893" s="8" t="s">
        <v>4</v>
      </c>
      <c r="B1893" s="2" t="s">
        <v>1894</v>
      </c>
      <c r="C1893" s="8">
        <v>603258358</v>
      </c>
      <c r="D1893" s="4"/>
    </row>
    <row r="1894" spans="1:4" x14ac:dyDescent="0.25">
      <c r="A1894" s="8" t="s">
        <v>4</v>
      </c>
      <c r="B1894" s="2" t="s">
        <v>1895</v>
      </c>
      <c r="C1894" s="8">
        <v>603258438</v>
      </c>
      <c r="D1894" s="4"/>
    </row>
    <row r="1895" spans="1:4" x14ac:dyDescent="0.25">
      <c r="A1895" s="8" t="s">
        <v>4</v>
      </c>
      <c r="B1895" s="2" t="s">
        <v>1896</v>
      </c>
      <c r="C1895" s="8">
        <v>603258505</v>
      </c>
      <c r="D1895" s="4"/>
    </row>
    <row r="1896" spans="1:4" x14ac:dyDescent="0.25">
      <c r="A1896" s="8" t="s">
        <v>4</v>
      </c>
      <c r="B1896" s="2" t="s">
        <v>1897</v>
      </c>
      <c r="C1896" s="8">
        <v>603258510</v>
      </c>
      <c r="D1896" s="4"/>
    </row>
    <row r="1897" spans="1:4" x14ac:dyDescent="0.25">
      <c r="A1897" s="8" t="s">
        <v>4</v>
      </c>
      <c r="B1897" s="2" t="s">
        <v>1898</v>
      </c>
      <c r="C1897" s="8">
        <v>603258519</v>
      </c>
      <c r="D1897" s="4"/>
    </row>
    <row r="1898" spans="1:4" x14ac:dyDescent="0.25">
      <c r="A1898" s="8" t="s">
        <v>4</v>
      </c>
      <c r="B1898" s="2" t="s">
        <v>1899</v>
      </c>
      <c r="C1898" s="8">
        <v>603258558</v>
      </c>
      <c r="D1898" s="4"/>
    </row>
    <row r="1899" spans="1:4" x14ac:dyDescent="0.25">
      <c r="A1899" s="8" t="s">
        <v>4</v>
      </c>
      <c r="B1899" s="2" t="s">
        <v>1900</v>
      </c>
      <c r="C1899" s="8">
        <v>603258562</v>
      </c>
      <c r="D1899" s="4"/>
    </row>
    <row r="1900" spans="1:4" x14ac:dyDescent="0.25">
      <c r="A1900" s="8" t="s">
        <v>4</v>
      </c>
      <c r="B1900" s="2" t="s">
        <v>1901</v>
      </c>
      <c r="C1900" s="8">
        <v>603258583</v>
      </c>
      <c r="D1900" s="4"/>
    </row>
    <row r="1901" spans="1:4" x14ac:dyDescent="0.25">
      <c r="A1901" s="8" t="s">
        <v>4</v>
      </c>
      <c r="B1901" s="2" t="s">
        <v>1902</v>
      </c>
      <c r="C1901" s="8">
        <v>603258612</v>
      </c>
      <c r="D1901" s="4"/>
    </row>
    <row r="1902" spans="1:4" x14ac:dyDescent="0.25">
      <c r="A1902" s="8" t="s">
        <v>4</v>
      </c>
      <c r="B1902" s="2" t="s">
        <v>1903</v>
      </c>
      <c r="C1902" s="8">
        <v>603258766</v>
      </c>
      <c r="D1902" s="4"/>
    </row>
    <row r="1903" spans="1:4" x14ac:dyDescent="0.25">
      <c r="A1903" s="8" t="s">
        <v>4</v>
      </c>
      <c r="B1903" s="2" t="s">
        <v>1904</v>
      </c>
      <c r="C1903" s="8">
        <v>603258776</v>
      </c>
      <c r="D1903" s="4"/>
    </row>
    <row r="1904" spans="1:4" x14ac:dyDescent="0.25">
      <c r="A1904" s="8" t="s">
        <v>4</v>
      </c>
      <c r="B1904" s="2" t="s">
        <v>1905</v>
      </c>
      <c r="C1904" s="8">
        <v>603258786</v>
      </c>
      <c r="D1904" s="4"/>
    </row>
    <row r="1905" spans="1:4" x14ac:dyDescent="0.25">
      <c r="A1905" s="8" t="s">
        <v>4</v>
      </c>
      <c r="B1905" s="2" t="s">
        <v>1906</v>
      </c>
      <c r="C1905" s="8">
        <v>603258788</v>
      </c>
      <c r="D1905" s="4"/>
    </row>
    <row r="1906" spans="1:4" x14ac:dyDescent="0.25">
      <c r="A1906" s="8" t="s">
        <v>4</v>
      </c>
      <c r="B1906" s="2" t="s">
        <v>1907</v>
      </c>
      <c r="C1906" s="8">
        <v>603258789</v>
      </c>
      <c r="D1906" s="4"/>
    </row>
    <row r="1907" spans="1:4" x14ac:dyDescent="0.25">
      <c r="A1907" s="8" t="s">
        <v>4</v>
      </c>
      <c r="B1907" s="2" t="s">
        <v>1908</v>
      </c>
      <c r="C1907" s="8">
        <v>603258822</v>
      </c>
      <c r="D1907" s="4"/>
    </row>
    <row r="1908" spans="1:4" x14ac:dyDescent="0.25">
      <c r="A1908" s="8" t="s">
        <v>4</v>
      </c>
      <c r="B1908" s="2" t="s">
        <v>1909</v>
      </c>
      <c r="C1908" s="8">
        <v>603258946</v>
      </c>
      <c r="D1908" s="4"/>
    </row>
    <row r="1909" spans="1:4" x14ac:dyDescent="0.25">
      <c r="A1909" s="8" t="s">
        <v>4</v>
      </c>
      <c r="B1909" s="2" t="s">
        <v>1910</v>
      </c>
      <c r="C1909" s="8">
        <v>603259061</v>
      </c>
      <c r="D1909" s="4"/>
    </row>
    <row r="1910" spans="1:4" x14ac:dyDescent="0.25">
      <c r="A1910" s="8" t="s">
        <v>4</v>
      </c>
      <c r="B1910" s="2" t="s">
        <v>1911</v>
      </c>
      <c r="C1910" s="8">
        <v>603259607</v>
      </c>
      <c r="D1910" s="4"/>
    </row>
    <row r="1911" spans="1:4" x14ac:dyDescent="0.25">
      <c r="A1911" s="8" t="s">
        <v>4</v>
      </c>
      <c r="B1911" s="2" t="s">
        <v>1912</v>
      </c>
      <c r="C1911" s="8">
        <v>603259627</v>
      </c>
      <c r="D1911" s="4"/>
    </row>
    <row r="1912" spans="1:4" x14ac:dyDescent="0.25">
      <c r="A1912" s="8" t="s">
        <v>4</v>
      </c>
      <c r="B1912" s="2" t="s">
        <v>1913</v>
      </c>
      <c r="C1912" s="8">
        <v>603259919</v>
      </c>
      <c r="D1912" s="4"/>
    </row>
    <row r="1913" spans="1:4" x14ac:dyDescent="0.25">
      <c r="A1913" s="8" t="s">
        <v>4</v>
      </c>
      <c r="B1913" s="2" t="s">
        <v>1914</v>
      </c>
      <c r="C1913" s="8">
        <v>603259922</v>
      </c>
      <c r="D1913" s="4"/>
    </row>
    <row r="1914" spans="1:4" x14ac:dyDescent="0.25">
      <c r="A1914" s="8" t="s">
        <v>4</v>
      </c>
      <c r="B1914" s="2" t="s">
        <v>1915</v>
      </c>
      <c r="C1914" s="8">
        <v>603259935</v>
      </c>
      <c r="D1914" s="4"/>
    </row>
    <row r="1915" spans="1:4" x14ac:dyDescent="0.25">
      <c r="A1915" s="8" t="s">
        <v>4</v>
      </c>
      <c r="B1915" s="2" t="s">
        <v>1916</v>
      </c>
      <c r="C1915" s="8">
        <v>603273746</v>
      </c>
      <c r="D1915" s="4"/>
    </row>
    <row r="1916" spans="1:4" x14ac:dyDescent="0.25">
      <c r="A1916" s="8" t="s">
        <v>4</v>
      </c>
      <c r="B1916" s="2" t="s">
        <v>1917</v>
      </c>
      <c r="C1916" s="8">
        <v>603274082</v>
      </c>
      <c r="D1916" s="4"/>
    </row>
    <row r="1917" spans="1:4" x14ac:dyDescent="0.25">
      <c r="A1917" s="8" t="s">
        <v>4</v>
      </c>
      <c r="B1917" s="2" t="s">
        <v>1918</v>
      </c>
      <c r="C1917" s="8">
        <v>603274369</v>
      </c>
      <c r="D1917" s="4"/>
    </row>
    <row r="1918" spans="1:4" x14ac:dyDescent="0.25">
      <c r="A1918" s="8" t="s">
        <v>4</v>
      </c>
      <c r="B1918" s="2" t="s">
        <v>1919</v>
      </c>
      <c r="C1918" s="8">
        <v>603274388</v>
      </c>
      <c r="D1918" s="4"/>
    </row>
    <row r="1919" spans="1:4" x14ac:dyDescent="0.25">
      <c r="A1919" s="8" t="s">
        <v>4</v>
      </c>
      <c r="B1919" s="2" t="s">
        <v>1920</v>
      </c>
      <c r="C1919" s="8">
        <v>603274395</v>
      </c>
      <c r="D1919" s="4"/>
    </row>
    <row r="1920" spans="1:4" x14ac:dyDescent="0.25">
      <c r="A1920" s="8" t="s">
        <v>4</v>
      </c>
      <c r="B1920" s="2" t="s">
        <v>1921</v>
      </c>
      <c r="C1920" s="8">
        <v>603274492</v>
      </c>
      <c r="D1920" s="4"/>
    </row>
    <row r="1921" spans="1:4" x14ac:dyDescent="0.25">
      <c r="A1921" s="8" t="s">
        <v>4</v>
      </c>
      <c r="B1921" s="2" t="s">
        <v>1922</v>
      </c>
      <c r="C1921" s="8">
        <v>603274505</v>
      </c>
      <c r="D1921" s="4"/>
    </row>
    <row r="1922" spans="1:4" x14ac:dyDescent="0.25">
      <c r="A1922" s="8" t="s">
        <v>4</v>
      </c>
      <c r="B1922" s="2" t="s">
        <v>1923</v>
      </c>
      <c r="C1922" s="8">
        <v>603274537</v>
      </c>
      <c r="D1922" s="4"/>
    </row>
    <row r="1923" spans="1:4" x14ac:dyDescent="0.25">
      <c r="A1923" s="8" t="s">
        <v>4</v>
      </c>
      <c r="B1923" s="2" t="s">
        <v>1924</v>
      </c>
      <c r="C1923" s="8">
        <v>603274690</v>
      </c>
      <c r="D1923" s="4"/>
    </row>
    <row r="1924" spans="1:4" x14ac:dyDescent="0.25">
      <c r="A1924" s="8" t="s">
        <v>4</v>
      </c>
      <c r="B1924" s="2" t="s">
        <v>1925</v>
      </c>
      <c r="C1924" s="8">
        <v>603274754</v>
      </c>
      <c r="D1924" s="4"/>
    </row>
    <row r="1925" spans="1:4" x14ac:dyDescent="0.25">
      <c r="A1925" s="8" t="s">
        <v>4</v>
      </c>
      <c r="B1925" s="2" t="s">
        <v>1926</v>
      </c>
      <c r="C1925" s="8">
        <v>603274764</v>
      </c>
      <c r="D1925" s="4"/>
    </row>
    <row r="1926" spans="1:4" x14ac:dyDescent="0.25">
      <c r="A1926" s="8" t="s">
        <v>4</v>
      </c>
      <c r="B1926" s="2" t="s">
        <v>1927</v>
      </c>
      <c r="C1926" s="8">
        <v>603325612</v>
      </c>
      <c r="D1926" s="4"/>
    </row>
    <row r="1927" spans="1:4" x14ac:dyDescent="0.25">
      <c r="A1927" s="8" t="s">
        <v>4</v>
      </c>
      <c r="B1927" s="2" t="s">
        <v>1928</v>
      </c>
      <c r="C1927" s="8">
        <v>603325642</v>
      </c>
      <c r="D1927" s="4"/>
    </row>
    <row r="1928" spans="1:4" x14ac:dyDescent="0.25">
      <c r="A1928" s="8" t="s">
        <v>4</v>
      </c>
      <c r="B1928" s="2" t="s">
        <v>1929</v>
      </c>
      <c r="C1928" s="8">
        <v>603325677</v>
      </c>
      <c r="D1928" s="4"/>
    </row>
    <row r="1929" spans="1:4" x14ac:dyDescent="0.25">
      <c r="A1929" s="8" t="s">
        <v>4</v>
      </c>
      <c r="B1929" s="2" t="s">
        <v>1930</v>
      </c>
      <c r="C1929" s="8">
        <v>603325695</v>
      </c>
      <c r="D1929" s="4"/>
    </row>
    <row r="1930" spans="1:4" x14ac:dyDescent="0.25">
      <c r="A1930" s="8" t="s">
        <v>4</v>
      </c>
      <c r="B1930" s="2" t="s">
        <v>1931</v>
      </c>
      <c r="C1930" s="8">
        <v>603325700</v>
      </c>
      <c r="D1930" s="4"/>
    </row>
    <row r="1931" spans="1:4" x14ac:dyDescent="0.25">
      <c r="A1931" s="8" t="s">
        <v>4</v>
      </c>
      <c r="B1931" s="2" t="s">
        <v>1932</v>
      </c>
      <c r="C1931" s="8">
        <v>603325703</v>
      </c>
      <c r="D1931" s="4"/>
    </row>
    <row r="1932" spans="1:4" x14ac:dyDescent="0.25">
      <c r="A1932" s="8" t="s">
        <v>4</v>
      </c>
      <c r="B1932" s="2" t="s">
        <v>1933</v>
      </c>
      <c r="C1932" s="8">
        <v>603325709</v>
      </c>
      <c r="D1932" s="4"/>
    </row>
    <row r="1933" spans="1:4" x14ac:dyDescent="0.25">
      <c r="A1933" s="8" t="s">
        <v>4</v>
      </c>
      <c r="B1933" s="2" t="s">
        <v>1934</v>
      </c>
      <c r="C1933" s="8">
        <v>603325749</v>
      </c>
      <c r="D1933" s="4"/>
    </row>
    <row r="1934" spans="1:4" x14ac:dyDescent="0.25">
      <c r="A1934" s="8" t="s">
        <v>4</v>
      </c>
      <c r="B1934" s="2" t="s">
        <v>1935</v>
      </c>
      <c r="C1934" s="8">
        <v>603325757</v>
      </c>
      <c r="D1934" s="4"/>
    </row>
    <row r="1935" spans="1:4" x14ac:dyDescent="0.25">
      <c r="A1935" s="8" t="s">
        <v>4</v>
      </c>
      <c r="B1935" s="2" t="s">
        <v>1936</v>
      </c>
      <c r="C1935" s="8">
        <v>603325768</v>
      </c>
      <c r="D1935" s="4"/>
    </row>
    <row r="1936" spans="1:4" x14ac:dyDescent="0.25">
      <c r="A1936" s="8" t="s">
        <v>4</v>
      </c>
      <c r="B1936" s="2" t="s">
        <v>1937</v>
      </c>
      <c r="C1936" s="8">
        <v>603326496</v>
      </c>
      <c r="D1936" s="4"/>
    </row>
    <row r="1937" spans="1:4" x14ac:dyDescent="0.25">
      <c r="A1937" s="8" t="s">
        <v>4</v>
      </c>
      <c r="B1937" s="2" t="s">
        <v>1938</v>
      </c>
      <c r="C1937" s="8">
        <v>603326499</v>
      </c>
      <c r="D1937" s="4"/>
    </row>
    <row r="1938" spans="1:4" x14ac:dyDescent="0.25">
      <c r="A1938" s="8" t="s">
        <v>4</v>
      </c>
      <c r="B1938" s="2" t="s">
        <v>1939</v>
      </c>
      <c r="C1938" s="8">
        <v>603326500</v>
      </c>
      <c r="D1938" s="4"/>
    </row>
    <row r="1939" spans="1:4" x14ac:dyDescent="0.25">
      <c r="A1939" s="8" t="s">
        <v>4</v>
      </c>
      <c r="B1939" s="2" t="s">
        <v>1940</v>
      </c>
      <c r="C1939" s="8">
        <v>603326503</v>
      </c>
      <c r="D1939" s="4"/>
    </row>
    <row r="1940" spans="1:4" x14ac:dyDescent="0.25">
      <c r="A1940" s="8" t="s">
        <v>4</v>
      </c>
      <c r="B1940" s="2" t="s">
        <v>1941</v>
      </c>
      <c r="C1940" s="8">
        <v>603326506</v>
      </c>
      <c r="D1940" s="4"/>
    </row>
    <row r="1941" spans="1:4" x14ac:dyDescent="0.25">
      <c r="A1941" s="8" t="s">
        <v>4</v>
      </c>
      <c r="B1941" s="2" t="s">
        <v>1942</v>
      </c>
      <c r="C1941" s="8">
        <v>603326508</v>
      </c>
      <c r="D1941" s="4"/>
    </row>
    <row r="1942" spans="1:4" x14ac:dyDescent="0.25">
      <c r="A1942" s="8" t="s">
        <v>4</v>
      </c>
      <c r="B1942" s="2" t="s">
        <v>1943</v>
      </c>
      <c r="C1942" s="8">
        <v>603326513</v>
      </c>
      <c r="D1942" s="4"/>
    </row>
    <row r="1943" spans="1:4" x14ac:dyDescent="0.25">
      <c r="A1943" s="8" t="s">
        <v>4</v>
      </c>
      <c r="B1943" s="2" t="s">
        <v>1944</v>
      </c>
      <c r="C1943" s="8">
        <v>603326519</v>
      </c>
      <c r="D1943" s="4"/>
    </row>
    <row r="1944" spans="1:4" x14ac:dyDescent="0.25">
      <c r="A1944" s="8" t="s">
        <v>4</v>
      </c>
      <c r="B1944" s="2" t="s">
        <v>1945</v>
      </c>
      <c r="C1944" s="8">
        <v>603326526</v>
      </c>
      <c r="D1944" s="4"/>
    </row>
    <row r="1945" spans="1:4" x14ac:dyDescent="0.25">
      <c r="A1945" s="8" t="s">
        <v>4</v>
      </c>
      <c r="B1945" s="2" t="s">
        <v>1946</v>
      </c>
      <c r="C1945" s="8">
        <v>603326532</v>
      </c>
      <c r="D1945" s="4"/>
    </row>
    <row r="1946" spans="1:4" x14ac:dyDescent="0.25">
      <c r="A1946" s="8" t="s">
        <v>4</v>
      </c>
      <c r="B1946" s="2" t="s">
        <v>1947</v>
      </c>
      <c r="C1946" s="8">
        <v>603411557</v>
      </c>
      <c r="D1946" s="4"/>
    </row>
    <row r="1947" spans="1:4" x14ac:dyDescent="0.25">
      <c r="A1947" s="8" t="s">
        <v>4</v>
      </c>
      <c r="B1947" s="2" t="s">
        <v>1948</v>
      </c>
      <c r="C1947" s="8">
        <v>603411909</v>
      </c>
      <c r="D1947" s="4"/>
    </row>
    <row r="1948" spans="1:4" x14ac:dyDescent="0.25">
      <c r="A1948" s="8" t="s">
        <v>4</v>
      </c>
      <c r="B1948" s="2" t="s">
        <v>1949</v>
      </c>
      <c r="C1948" s="8">
        <v>603412110</v>
      </c>
      <c r="D1948" s="4"/>
    </row>
    <row r="1949" spans="1:4" x14ac:dyDescent="0.25">
      <c r="A1949" s="8" t="s">
        <v>4</v>
      </c>
      <c r="B1949" s="2" t="s">
        <v>1950</v>
      </c>
      <c r="C1949" s="8">
        <v>603412117</v>
      </c>
      <c r="D1949" s="4"/>
    </row>
    <row r="1950" spans="1:4" x14ac:dyDescent="0.25">
      <c r="A1950" s="8" t="s">
        <v>4</v>
      </c>
      <c r="B1950" s="2" t="s">
        <v>1951</v>
      </c>
      <c r="C1950" s="8">
        <v>603412183</v>
      </c>
      <c r="D1950" s="4"/>
    </row>
    <row r="1951" spans="1:4" x14ac:dyDescent="0.25">
      <c r="A1951" s="8" t="s">
        <v>4</v>
      </c>
      <c r="B1951" s="2" t="s">
        <v>1952</v>
      </c>
      <c r="C1951" s="8">
        <v>603412381</v>
      </c>
      <c r="D1951" s="4"/>
    </row>
    <row r="1952" spans="1:4" x14ac:dyDescent="0.25">
      <c r="A1952" s="8" t="s">
        <v>4</v>
      </c>
      <c r="B1952" s="2" t="s">
        <v>1953</v>
      </c>
      <c r="C1952" s="8">
        <v>603413165</v>
      </c>
      <c r="D1952" s="4"/>
    </row>
    <row r="1953" spans="1:4" x14ac:dyDescent="0.25">
      <c r="A1953" s="8" t="s">
        <v>4</v>
      </c>
      <c r="B1953" s="2" t="s">
        <v>1954</v>
      </c>
      <c r="C1953" s="8">
        <v>603413245</v>
      </c>
      <c r="D1953" s="4"/>
    </row>
    <row r="1954" spans="1:4" x14ac:dyDescent="0.25">
      <c r="A1954" s="8" t="s">
        <v>4</v>
      </c>
      <c r="B1954" s="2" t="s">
        <v>1955</v>
      </c>
      <c r="C1954" s="8">
        <v>603413876</v>
      </c>
      <c r="D1954" s="4"/>
    </row>
    <row r="1955" spans="1:4" x14ac:dyDescent="0.25">
      <c r="A1955" s="8" t="s">
        <v>4</v>
      </c>
      <c r="B1955" s="2" t="s">
        <v>1956</v>
      </c>
      <c r="C1955" s="8">
        <v>603414127</v>
      </c>
      <c r="D1955" s="4"/>
    </row>
    <row r="1956" spans="1:4" x14ac:dyDescent="0.25">
      <c r="A1956" s="8" t="s">
        <v>4</v>
      </c>
      <c r="B1956" s="2" t="s">
        <v>1957</v>
      </c>
      <c r="C1956" s="8">
        <v>603414268</v>
      </c>
      <c r="D1956" s="4"/>
    </row>
    <row r="1957" spans="1:4" x14ac:dyDescent="0.25">
      <c r="A1957" s="8" t="s">
        <v>4</v>
      </c>
      <c r="B1957" s="2" t="s">
        <v>1958</v>
      </c>
      <c r="C1957" s="8">
        <v>603414717</v>
      </c>
      <c r="D1957" s="4"/>
    </row>
    <row r="1958" spans="1:4" x14ac:dyDescent="0.25">
      <c r="A1958" s="8" t="s">
        <v>4</v>
      </c>
      <c r="B1958" s="2" t="s">
        <v>1959</v>
      </c>
      <c r="C1958" s="8">
        <v>603414742</v>
      </c>
      <c r="D1958" s="4"/>
    </row>
    <row r="1959" spans="1:4" x14ac:dyDescent="0.25">
      <c r="A1959" s="8" t="s">
        <v>4</v>
      </c>
      <c r="B1959" s="2" t="s">
        <v>1960</v>
      </c>
      <c r="C1959" s="8">
        <v>603414773</v>
      </c>
      <c r="D1959" s="4"/>
    </row>
    <row r="1960" spans="1:4" x14ac:dyDescent="0.25">
      <c r="A1960" s="8" t="s">
        <v>4</v>
      </c>
      <c r="B1960" s="2" t="s">
        <v>1961</v>
      </c>
      <c r="C1960" s="8">
        <v>603415206</v>
      </c>
      <c r="D1960" s="4"/>
    </row>
    <row r="1961" spans="1:4" x14ac:dyDescent="0.25">
      <c r="A1961" s="8" t="s">
        <v>4</v>
      </c>
      <c r="B1961" s="2" t="s">
        <v>1962</v>
      </c>
      <c r="C1961" s="8">
        <v>603415670</v>
      </c>
      <c r="D1961" s="4"/>
    </row>
    <row r="1962" spans="1:4" x14ac:dyDescent="0.25">
      <c r="A1962" s="8" t="s">
        <v>4</v>
      </c>
      <c r="B1962" s="2" t="s">
        <v>1963</v>
      </c>
      <c r="C1962" s="8">
        <v>603415952</v>
      </c>
      <c r="D1962" s="4"/>
    </row>
    <row r="1963" spans="1:4" x14ac:dyDescent="0.25">
      <c r="A1963" s="8" t="s">
        <v>4</v>
      </c>
      <c r="B1963" s="2" t="s">
        <v>1964</v>
      </c>
      <c r="C1963" s="8">
        <v>603416840</v>
      </c>
      <c r="D1963" s="4"/>
    </row>
    <row r="1964" spans="1:4" x14ac:dyDescent="0.25">
      <c r="A1964" s="8" t="s">
        <v>4</v>
      </c>
      <c r="B1964" s="2" t="s">
        <v>1965</v>
      </c>
      <c r="C1964" s="8">
        <v>603416852</v>
      </c>
      <c r="D1964" s="4"/>
    </row>
    <row r="1965" spans="1:4" x14ac:dyDescent="0.25">
      <c r="A1965" s="8" t="s">
        <v>4</v>
      </c>
      <c r="B1965" s="2" t="s">
        <v>1966</v>
      </c>
      <c r="C1965" s="8">
        <v>603416865</v>
      </c>
      <c r="D1965" s="4"/>
    </row>
    <row r="1966" spans="1:4" x14ac:dyDescent="0.25">
      <c r="A1966" s="8" t="s">
        <v>4</v>
      </c>
      <c r="B1966" s="2" t="s">
        <v>1967</v>
      </c>
      <c r="C1966" s="8">
        <v>603416868</v>
      </c>
      <c r="D1966" s="4"/>
    </row>
    <row r="1967" spans="1:4" x14ac:dyDescent="0.25">
      <c r="A1967" s="8" t="s">
        <v>4</v>
      </c>
      <c r="B1967" s="2" t="s">
        <v>1968</v>
      </c>
      <c r="C1967" s="8">
        <v>603416874</v>
      </c>
      <c r="D1967" s="4"/>
    </row>
    <row r="1968" spans="1:4" x14ac:dyDescent="0.25">
      <c r="A1968" s="8" t="s">
        <v>4</v>
      </c>
      <c r="B1968" s="2" t="s">
        <v>1969</v>
      </c>
      <c r="C1968" s="8">
        <v>603416941</v>
      </c>
      <c r="D1968" s="4"/>
    </row>
    <row r="1969" spans="1:4" x14ac:dyDescent="0.25">
      <c r="A1969" s="8" t="s">
        <v>4</v>
      </c>
      <c r="B1969" s="2" t="s">
        <v>1970</v>
      </c>
      <c r="C1969" s="8">
        <v>603416945</v>
      </c>
      <c r="D1969" s="4"/>
    </row>
    <row r="1970" spans="1:4" x14ac:dyDescent="0.25">
      <c r="A1970" s="8" t="s">
        <v>4</v>
      </c>
      <c r="B1970" s="2" t="s">
        <v>1971</v>
      </c>
      <c r="C1970" s="8">
        <v>603416982</v>
      </c>
      <c r="D1970" s="4"/>
    </row>
    <row r="1971" spans="1:4" x14ac:dyDescent="0.25">
      <c r="A1971" s="8" t="s">
        <v>4</v>
      </c>
      <c r="B1971" s="2" t="s">
        <v>1972</v>
      </c>
      <c r="C1971" s="8">
        <v>603416987</v>
      </c>
      <c r="D1971" s="4"/>
    </row>
    <row r="1972" spans="1:4" x14ac:dyDescent="0.25">
      <c r="A1972" s="8" t="s">
        <v>4</v>
      </c>
      <c r="B1972" s="2" t="s">
        <v>1973</v>
      </c>
      <c r="C1972" s="8">
        <v>603417000</v>
      </c>
      <c r="D1972" s="4"/>
    </row>
    <row r="1973" spans="1:4" x14ac:dyDescent="0.25">
      <c r="A1973" s="8" t="s">
        <v>4</v>
      </c>
      <c r="B1973" s="2" t="s">
        <v>1974</v>
      </c>
      <c r="C1973" s="8">
        <v>603417053</v>
      </c>
      <c r="D1973" s="4"/>
    </row>
    <row r="1974" spans="1:4" x14ac:dyDescent="0.25">
      <c r="A1974" s="8" t="s">
        <v>4</v>
      </c>
      <c r="B1974" s="2" t="s">
        <v>1975</v>
      </c>
      <c r="C1974" s="8">
        <v>603417060</v>
      </c>
      <c r="D1974" s="4"/>
    </row>
    <row r="1975" spans="1:4" x14ac:dyDescent="0.25">
      <c r="A1975" s="8" t="s">
        <v>4</v>
      </c>
      <c r="B1975" s="2" t="s">
        <v>1976</v>
      </c>
      <c r="C1975" s="8">
        <v>603417066</v>
      </c>
      <c r="D1975" s="4"/>
    </row>
    <row r="1976" spans="1:4" x14ac:dyDescent="0.25">
      <c r="A1976" s="8" t="s">
        <v>4</v>
      </c>
      <c r="B1976" s="2" t="s">
        <v>1977</v>
      </c>
      <c r="C1976" s="8">
        <v>603417071</v>
      </c>
      <c r="D1976" s="4"/>
    </row>
    <row r="1977" spans="1:4" x14ac:dyDescent="0.25">
      <c r="A1977" s="8" t="s">
        <v>4</v>
      </c>
      <c r="B1977" s="2" t="s">
        <v>1978</v>
      </c>
      <c r="C1977" s="8">
        <v>603417074</v>
      </c>
      <c r="D1977" s="4"/>
    </row>
    <row r="1978" spans="1:4" x14ac:dyDescent="0.25">
      <c r="A1978" s="8" t="s">
        <v>4</v>
      </c>
      <c r="B1978" s="2" t="s">
        <v>1979</v>
      </c>
      <c r="C1978" s="8">
        <v>603417075</v>
      </c>
      <c r="D1978" s="4"/>
    </row>
    <row r="1979" spans="1:4" x14ac:dyDescent="0.25">
      <c r="A1979" s="8" t="s">
        <v>4</v>
      </c>
      <c r="B1979" s="2" t="s">
        <v>1980</v>
      </c>
      <c r="C1979" s="8">
        <v>603417078</v>
      </c>
      <c r="D1979" s="4"/>
    </row>
    <row r="1980" spans="1:4" x14ac:dyDescent="0.25">
      <c r="A1980" s="8" t="s">
        <v>4</v>
      </c>
      <c r="B1980" s="2" t="s">
        <v>1981</v>
      </c>
      <c r="C1980" s="8">
        <v>603418361</v>
      </c>
      <c r="D1980" s="4"/>
    </row>
    <row r="1981" spans="1:4" x14ac:dyDescent="0.25">
      <c r="A1981" s="8" t="s">
        <v>4</v>
      </c>
      <c r="B1981" s="2" t="s">
        <v>1982</v>
      </c>
      <c r="C1981" s="8">
        <v>603418365</v>
      </c>
      <c r="D1981" s="4"/>
    </row>
    <row r="1982" spans="1:4" x14ac:dyDescent="0.25">
      <c r="A1982" s="8" t="s">
        <v>4</v>
      </c>
      <c r="B1982" s="2" t="s">
        <v>1983</v>
      </c>
      <c r="C1982" s="8">
        <v>603418371</v>
      </c>
      <c r="D1982" s="4"/>
    </row>
    <row r="1983" spans="1:4" x14ac:dyDescent="0.25">
      <c r="A1983" s="8" t="s">
        <v>4</v>
      </c>
      <c r="B1983" s="2" t="s">
        <v>1984</v>
      </c>
      <c r="C1983" s="8">
        <v>603418389</v>
      </c>
      <c r="D1983" s="4"/>
    </row>
    <row r="1984" spans="1:4" x14ac:dyDescent="0.25">
      <c r="A1984" s="8" t="s">
        <v>4</v>
      </c>
      <c r="B1984" s="2" t="s">
        <v>1985</v>
      </c>
      <c r="C1984" s="8">
        <v>603419715</v>
      </c>
      <c r="D1984" s="4"/>
    </row>
    <row r="1985" spans="1:4" x14ac:dyDescent="0.25">
      <c r="A1985" s="8" t="s">
        <v>4</v>
      </c>
      <c r="B1985" s="2" t="s">
        <v>1986</v>
      </c>
      <c r="C1985" s="8">
        <v>603419717</v>
      </c>
      <c r="D1985" s="4"/>
    </row>
    <row r="1986" spans="1:4" x14ac:dyDescent="0.25">
      <c r="A1986" s="8" t="s">
        <v>4</v>
      </c>
      <c r="B1986" s="2" t="s">
        <v>1987</v>
      </c>
      <c r="C1986" s="8">
        <v>603420121</v>
      </c>
      <c r="D1986" s="4"/>
    </row>
    <row r="1987" spans="1:4" x14ac:dyDescent="0.25">
      <c r="A1987" s="8" t="s">
        <v>4</v>
      </c>
      <c r="B1987" s="2" t="s">
        <v>1988</v>
      </c>
      <c r="C1987" s="8">
        <v>603420128</v>
      </c>
      <c r="D1987" s="4"/>
    </row>
    <row r="1988" spans="1:4" x14ac:dyDescent="0.25">
      <c r="A1988" s="8" t="s">
        <v>4</v>
      </c>
      <c r="B1988" s="2" t="s">
        <v>1989</v>
      </c>
      <c r="C1988" s="8">
        <v>603420132</v>
      </c>
      <c r="D1988" s="4"/>
    </row>
    <row r="1989" spans="1:4" x14ac:dyDescent="0.25">
      <c r="A1989" s="8" t="s">
        <v>4</v>
      </c>
      <c r="B1989" s="2" t="s">
        <v>1990</v>
      </c>
      <c r="C1989" s="8">
        <v>603420136</v>
      </c>
      <c r="D1989" s="4"/>
    </row>
    <row r="1990" spans="1:4" x14ac:dyDescent="0.25">
      <c r="A1990" s="8" t="s">
        <v>4</v>
      </c>
      <c r="B1990" s="2" t="s">
        <v>1991</v>
      </c>
      <c r="C1990" s="8">
        <v>603420141</v>
      </c>
      <c r="D1990" s="4"/>
    </row>
    <row r="1991" spans="1:4" x14ac:dyDescent="0.25">
      <c r="A1991" s="8" t="s">
        <v>4</v>
      </c>
      <c r="B1991" s="2" t="s">
        <v>1992</v>
      </c>
      <c r="C1991" s="8">
        <v>603420148</v>
      </c>
      <c r="D1991" s="4"/>
    </row>
    <row r="1992" spans="1:4" x14ac:dyDescent="0.25">
      <c r="A1992" s="8" t="s">
        <v>4</v>
      </c>
      <c r="B1992" s="2" t="s">
        <v>1993</v>
      </c>
      <c r="C1992" s="8">
        <v>603420149</v>
      </c>
      <c r="D1992" s="4"/>
    </row>
    <row r="1993" spans="1:4" x14ac:dyDescent="0.25">
      <c r="A1993" s="8" t="s">
        <v>4</v>
      </c>
      <c r="B1993" s="2" t="s">
        <v>1994</v>
      </c>
      <c r="C1993" s="8">
        <v>603420154</v>
      </c>
      <c r="D1993" s="4"/>
    </row>
    <row r="1994" spans="1:4" x14ac:dyDescent="0.25">
      <c r="A1994" s="8" t="s">
        <v>4</v>
      </c>
      <c r="B1994" s="2" t="s">
        <v>1995</v>
      </c>
      <c r="C1994" s="8">
        <v>603420157</v>
      </c>
      <c r="D1994" s="4"/>
    </row>
    <row r="1995" spans="1:4" x14ac:dyDescent="0.25">
      <c r="A1995" s="8" t="s">
        <v>4</v>
      </c>
      <c r="B1995" s="2" t="s">
        <v>1996</v>
      </c>
      <c r="C1995" s="8">
        <v>603420176</v>
      </c>
      <c r="D1995" s="4"/>
    </row>
    <row r="1996" spans="1:4" x14ac:dyDescent="0.25">
      <c r="A1996" s="8" t="s">
        <v>4</v>
      </c>
      <c r="B1996" s="2" t="s">
        <v>1997</v>
      </c>
      <c r="C1996" s="8">
        <v>603420200</v>
      </c>
      <c r="D1996" s="4"/>
    </row>
    <row r="1997" spans="1:4" x14ac:dyDescent="0.25">
      <c r="A1997" s="8" t="s">
        <v>4</v>
      </c>
      <c r="B1997" s="2" t="s">
        <v>1998</v>
      </c>
      <c r="C1997" s="8">
        <v>603420202</v>
      </c>
      <c r="D1997" s="4"/>
    </row>
    <row r="1998" spans="1:4" x14ac:dyDescent="0.25">
      <c r="A1998" s="8" t="s">
        <v>4</v>
      </c>
      <c r="B1998" s="2" t="s">
        <v>1999</v>
      </c>
      <c r="C1998" s="8">
        <v>603420206</v>
      </c>
      <c r="D1998" s="4"/>
    </row>
    <row r="1999" spans="1:4" x14ac:dyDescent="0.25">
      <c r="A1999" s="8" t="s">
        <v>4</v>
      </c>
      <c r="B1999" s="2" t="s">
        <v>2000</v>
      </c>
      <c r="C1999" s="8">
        <v>603420214</v>
      </c>
      <c r="D1999" s="4"/>
    </row>
    <row r="2000" spans="1:4" x14ac:dyDescent="0.25">
      <c r="A2000" s="8" t="s">
        <v>4</v>
      </c>
      <c r="B2000" s="2" t="s">
        <v>2001</v>
      </c>
      <c r="C2000" s="8">
        <v>603420224</v>
      </c>
      <c r="D2000" s="4"/>
    </row>
    <row r="2001" spans="1:4" x14ac:dyDescent="0.25">
      <c r="A2001" s="8" t="s">
        <v>4</v>
      </c>
      <c r="B2001" s="2" t="s">
        <v>2002</v>
      </c>
      <c r="C2001" s="8">
        <v>603420225</v>
      </c>
      <c r="D2001" s="4"/>
    </row>
    <row r="2002" spans="1:4" x14ac:dyDescent="0.25">
      <c r="A2002" s="8" t="s">
        <v>4</v>
      </c>
      <c r="B2002" s="2" t="s">
        <v>2003</v>
      </c>
      <c r="C2002" s="8">
        <v>603420226</v>
      </c>
      <c r="D2002" s="4"/>
    </row>
    <row r="2003" spans="1:4" x14ac:dyDescent="0.25">
      <c r="A2003" s="8" t="s">
        <v>4</v>
      </c>
      <c r="B2003" s="2" t="s">
        <v>2004</v>
      </c>
      <c r="C2003" s="8">
        <v>603420299</v>
      </c>
      <c r="D2003" s="4"/>
    </row>
    <row r="2004" spans="1:4" x14ac:dyDescent="0.25">
      <c r="A2004" s="8" t="s">
        <v>4</v>
      </c>
      <c r="B2004" s="2" t="s">
        <v>2005</v>
      </c>
      <c r="C2004" s="8">
        <v>603420345</v>
      </c>
      <c r="D2004" s="4"/>
    </row>
    <row r="2005" spans="1:4" x14ac:dyDescent="0.25">
      <c r="A2005" s="8" t="s">
        <v>4</v>
      </c>
      <c r="B2005" s="2" t="s">
        <v>2006</v>
      </c>
      <c r="C2005" s="8">
        <v>603420355</v>
      </c>
      <c r="D2005" s="4"/>
    </row>
    <row r="2006" spans="1:4" x14ac:dyDescent="0.25">
      <c r="A2006" s="8" t="s">
        <v>4</v>
      </c>
      <c r="B2006" s="2" t="s">
        <v>2007</v>
      </c>
      <c r="C2006" s="8">
        <v>603420356</v>
      </c>
      <c r="D2006" s="4"/>
    </row>
    <row r="2007" spans="1:4" x14ac:dyDescent="0.25">
      <c r="A2007" s="8" t="s">
        <v>4</v>
      </c>
      <c r="B2007" s="2" t="s">
        <v>2008</v>
      </c>
      <c r="C2007" s="8">
        <v>603420357</v>
      </c>
      <c r="D2007" s="4"/>
    </row>
    <row r="2008" spans="1:4" x14ac:dyDescent="0.25">
      <c r="A2008" s="8" t="s">
        <v>4</v>
      </c>
      <c r="B2008" s="2" t="s">
        <v>2009</v>
      </c>
      <c r="C2008" s="8">
        <v>603420364</v>
      </c>
      <c r="D2008" s="4"/>
    </row>
    <row r="2009" spans="1:4" x14ac:dyDescent="0.25">
      <c r="A2009" s="8" t="s">
        <v>4</v>
      </c>
      <c r="B2009" s="2" t="s">
        <v>2010</v>
      </c>
      <c r="C2009" s="8">
        <v>603637307</v>
      </c>
      <c r="D2009" s="4"/>
    </row>
    <row r="2010" spans="1:4" x14ac:dyDescent="0.25">
      <c r="A2010" s="8" t="s">
        <v>4</v>
      </c>
      <c r="B2010" s="2" t="s">
        <v>2011</v>
      </c>
      <c r="C2010" s="8">
        <v>603638267</v>
      </c>
      <c r="D2010" s="4"/>
    </row>
    <row r="2011" spans="1:4" x14ac:dyDescent="0.25">
      <c r="A2011" s="8" t="s">
        <v>4</v>
      </c>
      <c r="B2011" s="2" t="s">
        <v>2012</v>
      </c>
      <c r="C2011" s="8">
        <v>603638295</v>
      </c>
      <c r="D2011" s="4"/>
    </row>
    <row r="2012" spans="1:4" x14ac:dyDescent="0.25">
      <c r="A2012" s="8" t="s">
        <v>4</v>
      </c>
      <c r="B2012" s="2" t="s">
        <v>2013</v>
      </c>
      <c r="C2012" s="8">
        <v>603638341</v>
      </c>
      <c r="D2012" s="4"/>
    </row>
    <row r="2013" spans="1:4" x14ac:dyDescent="0.25">
      <c r="A2013" s="8" t="s">
        <v>4</v>
      </c>
      <c r="B2013" s="2" t="s">
        <v>2014</v>
      </c>
      <c r="C2013" s="8">
        <v>603638406</v>
      </c>
      <c r="D2013" s="4"/>
    </row>
    <row r="2014" spans="1:4" x14ac:dyDescent="0.25">
      <c r="A2014" s="8" t="s">
        <v>4</v>
      </c>
      <c r="B2014" s="2" t="s">
        <v>2015</v>
      </c>
      <c r="C2014" s="8">
        <v>603638419</v>
      </c>
      <c r="D2014" s="4"/>
    </row>
    <row r="2015" spans="1:4" x14ac:dyDescent="0.25">
      <c r="A2015" s="8" t="s">
        <v>4</v>
      </c>
      <c r="B2015" s="2" t="s">
        <v>2016</v>
      </c>
      <c r="C2015" s="8">
        <v>603638721</v>
      </c>
      <c r="D2015" s="4"/>
    </row>
    <row r="2016" spans="1:4" x14ac:dyDescent="0.25">
      <c r="A2016" s="8" t="s">
        <v>4</v>
      </c>
      <c r="B2016" s="2" t="s">
        <v>2017</v>
      </c>
      <c r="C2016" s="8">
        <v>603639550</v>
      </c>
      <c r="D2016" s="4"/>
    </row>
    <row r="2017" spans="1:4" x14ac:dyDescent="0.25">
      <c r="A2017" s="8" t="s">
        <v>4</v>
      </c>
      <c r="B2017" s="2" t="s">
        <v>2018</v>
      </c>
      <c r="C2017" s="8">
        <v>603641477</v>
      </c>
      <c r="D2017" s="4"/>
    </row>
    <row r="2018" spans="1:4" x14ac:dyDescent="0.25">
      <c r="A2018" s="8" t="s">
        <v>4</v>
      </c>
      <c r="B2018" s="2" t="s">
        <v>2019</v>
      </c>
      <c r="C2018" s="8">
        <v>603641483</v>
      </c>
      <c r="D2018" s="4"/>
    </row>
    <row r="2019" spans="1:4" x14ac:dyDescent="0.25">
      <c r="A2019" s="8" t="s">
        <v>4</v>
      </c>
      <c r="B2019" s="2" t="s">
        <v>2020</v>
      </c>
      <c r="C2019" s="8">
        <v>603641484</v>
      </c>
      <c r="D2019" s="4"/>
    </row>
    <row r="2020" spans="1:4" x14ac:dyDescent="0.25">
      <c r="A2020" s="8" t="s">
        <v>4</v>
      </c>
      <c r="B2020" s="2" t="s">
        <v>2021</v>
      </c>
      <c r="C2020" s="8">
        <v>603641786</v>
      </c>
      <c r="D2020" s="4"/>
    </row>
    <row r="2021" spans="1:4" x14ac:dyDescent="0.25">
      <c r="A2021" s="8" t="s">
        <v>4</v>
      </c>
      <c r="B2021" s="2" t="s">
        <v>2022</v>
      </c>
      <c r="C2021" s="8">
        <v>603641883</v>
      </c>
      <c r="D2021" s="4"/>
    </row>
    <row r="2022" spans="1:4" x14ac:dyDescent="0.25">
      <c r="A2022" s="8" t="s">
        <v>4</v>
      </c>
      <c r="B2022" s="2" t="s">
        <v>2023</v>
      </c>
      <c r="C2022" s="8">
        <v>603642005</v>
      </c>
      <c r="D2022" s="4"/>
    </row>
    <row r="2023" spans="1:4" x14ac:dyDescent="0.25">
      <c r="A2023" s="8" t="s">
        <v>4</v>
      </c>
      <c r="B2023" s="2" t="s">
        <v>2024</v>
      </c>
      <c r="C2023" s="8">
        <v>603642111</v>
      </c>
      <c r="D2023" s="4"/>
    </row>
    <row r="2024" spans="1:4" x14ac:dyDescent="0.25">
      <c r="A2024" s="8" t="s">
        <v>4</v>
      </c>
      <c r="B2024" s="2" t="s">
        <v>2025</v>
      </c>
      <c r="C2024" s="8">
        <v>603642195</v>
      </c>
      <c r="D2024" s="4"/>
    </row>
    <row r="2025" spans="1:4" x14ac:dyDescent="0.25">
      <c r="A2025" s="8" t="s">
        <v>4</v>
      </c>
      <c r="B2025" s="2" t="s">
        <v>2026</v>
      </c>
      <c r="C2025" s="8">
        <v>603642510</v>
      </c>
      <c r="D2025" s="4"/>
    </row>
    <row r="2026" spans="1:4" x14ac:dyDescent="0.25">
      <c r="A2026" s="8" t="s">
        <v>4</v>
      </c>
      <c r="B2026" s="2" t="s">
        <v>2027</v>
      </c>
      <c r="C2026" s="8">
        <v>603642516</v>
      </c>
      <c r="D2026" s="4"/>
    </row>
    <row r="2027" spans="1:4" x14ac:dyDescent="0.25">
      <c r="A2027" s="8" t="s">
        <v>4</v>
      </c>
      <c r="B2027" s="2" t="s">
        <v>2028</v>
      </c>
      <c r="C2027" s="8">
        <v>603642574</v>
      </c>
      <c r="D2027" s="4"/>
    </row>
    <row r="2028" spans="1:4" x14ac:dyDescent="0.25">
      <c r="A2028" s="8" t="s">
        <v>4</v>
      </c>
      <c r="B2028" s="2" t="s">
        <v>2029</v>
      </c>
      <c r="C2028" s="8">
        <v>603642575</v>
      </c>
      <c r="D2028" s="4"/>
    </row>
    <row r="2029" spans="1:4" x14ac:dyDescent="0.25">
      <c r="A2029" s="8" t="s">
        <v>4</v>
      </c>
      <c r="B2029" s="2" t="s">
        <v>2030</v>
      </c>
      <c r="C2029" s="8">
        <v>603642834</v>
      </c>
      <c r="D2029" s="4"/>
    </row>
    <row r="2030" spans="1:4" x14ac:dyDescent="0.25">
      <c r="A2030" s="8" t="s">
        <v>4</v>
      </c>
      <c r="B2030" s="2" t="s">
        <v>2031</v>
      </c>
      <c r="C2030" s="8">
        <v>603643100</v>
      </c>
      <c r="D2030" s="4"/>
    </row>
    <row r="2031" spans="1:4" x14ac:dyDescent="0.25">
      <c r="A2031" s="8" t="s">
        <v>4</v>
      </c>
      <c r="B2031" s="2" t="s">
        <v>2032</v>
      </c>
      <c r="C2031" s="8">
        <v>603643159</v>
      </c>
      <c r="D2031" s="4"/>
    </row>
    <row r="2032" spans="1:4" x14ac:dyDescent="0.25">
      <c r="A2032" s="8" t="s">
        <v>4</v>
      </c>
      <c r="B2032" s="2" t="s">
        <v>2033</v>
      </c>
      <c r="C2032" s="8">
        <v>603643201</v>
      </c>
      <c r="D2032" s="4"/>
    </row>
    <row r="2033" spans="1:4" x14ac:dyDescent="0.25">
      <c r="A2033" s="8" t="s">
        <v>4</v>
      </c>
      <c r="B2033" s="2" t="s">
        <v>2034</v>
      </c>
      <c r="C2033" s="8">
        <v>603643207</v>
      </c>
      <c r="D2033" s="4"/>
    </row>
    <row r="2034" spans="1:4" x14ac:dyDescent="0.25">
      <c r="A2034" s="8" t="s">
        <v>4</v>
      </c>
      <c r="B2034" s="2" t="s">
        <v>2035</v>
      </c>
      <c r="C2034" s="8">
        <v>603643209</v>
      </c>
      <c r="D2034" s="4"/>
    </row>
    <row r="2035" spans="1:4" x14ac:dyDescent="0.25">
      <c r="A2035" s="8" t="s">
        <v>4</v>
      </c>
      <c r="B2035" s="2" t="s">
        <v>2036</v>
      </c>
      <c r="C2035" s="8">
        <v>603643214</v>
      </c>
      <c r="D2035" s="4"/>
    </row>
    <row r="2036" spans="1:4" x14ac:dyDescent="0.25">
      <c r="A2036" s="8" t="s">
        <v>4</v>
      </c>
      <c r="B2036" s="2" t="s">
        <v>2037</v>
      </c>
      <c r="C2036" s="8">
        <v>603643231</v>
      </c>
      <c r="D2036" s="4"/>
    </row>
    <row r="2037" spans="1:4" x14ac:dyDescent="0.25">
      <c r="A2037" s="8" t="s">
        <v>4</v>
      </c>
      <c r="B2037" s="2" t="s">
        <v>2038</v>
      </c>
      <c r="C2037" s="8">
        <v>603643234</v>
      </c>
      <c r="D2037" s="4"/>
    </row>
    <row r="2038" spans="1:4" x14ac:dyDescent="0.25">
      <c r="A2038" s="8" t="s">
        <v>4</v>
      </c>
      <c r="B2038" s="2" t="s">
        <v>2039</v>
      </c>
      <c r="C2038" s="8">
        <v>603643434</v>
      </c>
      <c r="D2038" s="4"/>
    </row>
    <row r="2039" spans="1:4" x14ac:dyDescent="0.25">
      <c r="A2039" s="8" t="s">
        <v>4</v>
      </c>
      <c r="B2039" s="2" t="s">
        <v>2040</v>
      </c>
      <c r="C2039" s="8">
        <v>603643472</v>
      </c>
      <c r="D2039" s="4"/>
    </row>
    <row r="2040" spans="1:4" x14ac:dyDescent="0.25">
      <c r="A2040" s="8" t="s">
        <v>4</v>
      </c>
      <c r="B2040" s="2" t="s">
        <v>2041</v>
      </c>
      <c r="C2040" s="8">
        <v>603643909</v>
      </c>
      <c r="D2040" s="4"/>
    </row>
    <row r="2041" spans="1:4" x14ac:dyDescent="0.25">
      <c r="A2041" s="8" t="s">
        <v>4</v>
      </c>
      <c r="B2041" s="2" t="s">
        <v>2042</v>
      </c>
      <c r="C2041" s="8">
        <v>603643945</v>
      </c>
      <c r="D2041" s="4"/>
    </row>
    <row r="2042" spans="1:4" x14ac:dyDescent="0.25">
      <c r="A2042" s="8" t="s">
        <v>4</v>
      </c>
      <c r="B2042" s="2" t="s">
        <v>2043</v>
      </c>
      <c r="C2042" s="8">
        <v>603643953</v>
      </c>
      <c r="D2042" s="4"/>
    </row>
    <row r="2043" spans="1:4" x14ac:dyDescent="0.25">
      <c r="A2043" s="8" t="s">
        <v>4</v>
      </c>
      <c r="B2043" s="2" t="s">
        <v>2044</v>
      </c>
      <c r="C2043" s="8">
        <v>603644052</v>
      </c>
      <c r="D2043" s="4"/>
    </row>
    <row r="2044" spans="1:4" x14ac:dyDescent="0.25">
      <c r="A2044" s="8" t="s">
        <v>4</v>
      </c>
      <c r="B2044" s="2" t="s">
        <v>2045</v>
      </c>
      <c r="C2044" s="8">
        <v>603644154</v>
      </c>
      <c r="D2044" s="4"/>
    </row>
    <row r="2045" spans="1:4" x14ac:dyDescent="0.25">
      <c r="A2045" s="8" t="s">
        <v>4</v>
      </c>
      <c r="B2045" s="2" t="s">
        <v>2046</v>
      </c>
      <c r="C2045" s="8">
        <v>603644155</v>
      </c>
      <c r="D2045" s="4"/>
    </row>
    <row r="2046" spans="1:4" x14ac:dyDescent="0.25">
      <c r="A2046" s="8" t="s">
        <v>4</v>
      </c>
      <c r="B2046" s="2" t="s">
        <v>2047</v>
      </c>
      <c r="C2046" s="8">
        <v>603644167</v>
      </c>
      <c r="D2046" s="4"/>
    </row>
    <row r="2047" spans="1:4" x14ac:dyDescent="0.25">
      <c r="A2047" s="8" t="s">
        <v>4</v>
      </c>
      <c r="B2047" s="2" t="s">
        <v>2048</v>
      </c>
      <c r="C2047" s="8">
        <v>603644441</v>
      </c>
      <c r="D2047" s="4"/>
    </row>
    <row r="2048" spans="1:4" x14ac:dyDescent="0.25">
      <c r="A2048" s="8" t="s">
        <v>4</v>
      </c>
      <c r="B2048" s="2" t="s">
        <v>2049</v>
      </c>
      <c r="C2048" s="8">
        <v>603644457</v>
      </c>
      <c r="D2048" s="4"/>
    </row>
    <row r="2049" spans="1:4" x14ac:dyDescent="0.25">
      <c r="A2049" s="8" t="s">
        <v>4</v>
      </c>
      <c r="B2049" s="2" t="s">
        <v>2050</v>
      </c>
      <c r="C2049" s="8">
        <v>603644477</v>
      </c>
      <c r="D2049" s="4"/>
    </row>
    <row r="2050" spans="1:4" x14ac:dyDescent="0.25">
      <c r="A2050" s="8" t="s">
        <v>4</v>
      </c>
      <c r="B2050" s="2" t="s">
        <v>2051</v>
      </c>
      <c r="C2050" s="8">
        <v>603644505</v>
      </c>
      <c r="D2050" s="4"/>
    </row>
    <row r="2051" spans="1:4" x14ac:dyDescent="0.25">
      <c r="A2051" s="8" t="s">
        <v>4</v>
      </c>
      <c r="B2051" s="2" t="s">
        <v>2052</v>
      </c>
      <c r="C2051" s="8">
        <v>603644507</v>
      </c>
      <c r="D2051" s="4"/>
    </row>
    <row r="2052" spans="1:4" x14ac:dyDescent="0.25">
      <c r="A2052" s="8" t="s">
        <v>4</v>
      </c>
      <c r="B2052" s="2" t="s">
        <v>2053</v>
      </c>
      <c r="C2052" s="8">
        <v>603644513</v>
      </c>
      <c r="D2052" s="4"/>
    </row>
    <row r="2053" spans="1:4" x14ac:dyDescent="0.25">
      <c r="A2053" s="8" t="s">
        <v>4</v>
      </c>
      <c r="B2053" s="2" t="s">
        <v>2054</v>
      </c>
      <c r="C2053" s="8">
        <v>603644758</v>
      </c>
      <c r="D2053" s="4"/>
    </row>
    <row r="2054" spans="1:4" x14ac:dyDescent="0.25">
      <c r="A2054" s="8" t="s">
        <v>4</v>
      </c>
      <c r="B2054" s="2" t="s">
        <v>2055</v>
      </c>
      <c r="C2054" s="8">
        <v>603645232</v>
      </c>
      <c r="D2054" s="4"/>
    </row>
    <row r="2055" spans="1:4" x14ac:dyDescent="0.25">
      <c r="A2055" s="8" t="s">
        <v>4</v>
      </c>
      <c r="B2055" s="2" t="s">
        <v>2056</v>
      </c>
      <c r="C2055" s="8">
        <v>603646033</v>
      </c>
      <c r="D2055" s="4"/>
    </row>
    <row r="2056" spans="1:4" x14ac:dyDescent="0.25">
      <c r="A2056" s="8" t="s">
        <v>4</v>
      </c>
      <c r="B2056" s="2" t="s">
        <v>2057</v>
      </c>
      <c r="C2056" s="8">
        <v>603647914</v>
      </c>
      <c r="D2056" s="4"/>
    </row>
    <row r="2057" spans="1:4" x14ac:dyDescent="0.25">
      <c r="A2057" s="8" t="s">
        <v>4</v>
      </c>
      <c r="B2057" s="2" t="s">
        <v>2058</v>
      </c>
      <c r="C2057" s="8">
        <v>603648416</v>
      </c>
      <c r="D2057" s="4"/>
    </row>
    <row r="2058" spans="1:4" x14ac:dyDescent="0.25">
      <c r="A2058" s="8" t="s">
        <v>4</v>
      </c>
      <c r="B2058" s="2" t="s">
        <v>2059</v>
      </c>
      <c r="C2058" s="8">
        <v>603650533</v>
      </c>
      <c r="D2058" s="4"/>
    </row>
    <row r="2059" spans="1:4" x14ac:dyDescent="0.25">
      <c r="A2059" s="8" t="s">
        <v>4</v>
      </c>
      <c r="B2059" s="2" t="s">
        <v>2060</v>
      </c>
      <c r="C2059" s="8">
        <v>603653482</v>
      </c>
      <c r="D2059" s="4"/>
    </row>
    <row r="2060" spans="1:4" x14ac:dyDescent="0.25">
      <c r="A2060" s="8" t="s">
        <v>4</v>
      </c>
      <c r="B2060" s="2" t="s">
        <v>2061</v>
      </c>
      <c r="C2060" s="8">
        <v>603653648</v>
      </c>
      <c r="D2060" s="4"/>
    </row>
    <row r="2061" spans="1:4" x14ac:dyDescent="0.25">
      <c r="A2061" s="8" t="s">
        <v>4</v>
      </c>
      <c r="B2061" s="2" t="s">
        <v>2062</v>
      </c>
      <c r="C2061" s="8">
        <v>603653661</v>
      </c>
      <c r="D2061" s="4"/>
    </row>
    <row r="2062" spans="1:4" x14ac:dyDescent="0.25">
      <c r="A2062" s="8" t="s">
        <v>4</v>
      </c>
      <c r="B2062" s="2" t="s">
        <v>2063</v>
      </c>
      <c r="C2062" s="8">
        <v>603653666</v>
      </c>
      <c r="D2062" s="4"/>
    </row>
    <row r="2063" spans="1:4" x14ac:dyDescent="0.25">
      <c r="A2063" s="8" t="s">
        <v>4</v>
      </c>
      <c r="B2063" s="2" t="s">
        <v>2064</v>
      </c>
      <c r="C2063" s="8">
        <v>603653681</v>
      </c>
      <c r="D2063" s="4"/>
    </row>
    <row r="2064" spans="1:4" x14ac:dyDescent="0.25">
      <c r="A2064" s="8" t="s">
        <v>4</v>
      </c>
      <c r="B2064" s="2" t="s">
        <v>2065</v>
      </c>
      <c r="C2064" s="8">
        <v>603653692</v>
      </c>
      <c r="D2064" s="4"/>
    </row>
    <row r="2065" spans="1:4" x14ac:dyDescent="0.25">
      <c r="A2065" s="8" t="s">
        <v>4</v>
      </c>
      <c r="B2065" s="2" t="s">
        <v>2066</v>
      </c>
      <c r="C2065" s="8">
        <v>603653803</v>
      </c>
      <c r="D2065" s="4"/>
    </row>
    <row r="2066" spans="1:4" x14ac:dyDescent="0.25">
      <c r="A2066" s="8" t="s">
        <v>4</v>
      </c>
      <c r="B2066" s="2" t="s">
        <v>2067</v>
      </c>
      <c r="C2066" s="8">
        <v>603653810</v>
      </c>
      <c r="D2066" s="4"/>
    </row>
    <row r="2067" spans="1:4" x14ac:dyDescent="0.25">
      <c r="A2067" s="8" t="s">
        <v>4</v>
      </c>
      <c r="B2067" s="2" t="s">
        <v>2068</v>
      </c>
      <c r="C2067" s="8">
        <v>603653821</v>
      </c>
      <c r="D2067" s="4"/>
    </row>
    <row r="2068" spans="1:4" x14ac:dyDescent="0.25">
      <c r="A2068" s="8" t="s">
        <v>4</v>
      </c>
      <c r="B2068" s="2" t="s">
        <v>2069</v>
      </c>
      <c r="C2068" s="8">
        <v>603656801</v>
      </c>
      <c r="D2068" s="4"/>
    </row>
    <row r="2069" spans="1:4" x14ac:dyDescent="0.25">
      <c r="A2069" s="8" t="s">
        <v>4</v>
      </c>
      <c r="B2069" s="2" t="s">
        <v>2070</v>
      </c>
      <c r="C2069" s="8">
        <v>603657006</v>
      </c>
      <c r="D2069" s="4"/>
    </row>
    <row r="2070" spans="1:4" x14ac:dyDescent="0.25">
      <c r="A2070" s="8" t="s">
        <v>4</v>
      </c>
      <c r="B2070" s="2" t="s">
        <v>2071</v>
      </c>
      <c r="C2070" s="8">
        <v>603658540</v>
      </c>
      <c r="D2070" s="4"/>
    </row>
    <row r="2071" spans="1:4" x14ac:dyDescent="0.25">
      <c r="A2071" s="8" t="s">
        <v>4</v>
      </c>
      <c r="B2071" s="2" t="s">
        <v>2072</v>
      </c>
      <c r="C2071" s="8">
        <v>603658575</v>
      </c>
      <c r="D2071" s="4"/>
    </row>
    <row r="2072" spans="1:4" x14ac:dyDescent="0.25">
      <c r="A2072" s="8" t="s">
        <v>4</v>
      </c>
      <c r="B2072" s="2" t="s">
        <v>2073</v>
      </c>
      <c r="C2072" s="8">
        <v>603659795</v>
      </c>
      <c r="D2072" s="4"/>
    </row>
    <row r="2073" spans="1:4" x14ac:dyDescent="0.25">
      <c r="A2073" s="8" t="s">
        <v>4</v>
      </c>
      <c r="B2073" s="2" t="s">
        <v>2074</v>
      </c>
      <c r="C2073" s="8">
        <v>603659801</v>
      </c>
      <c r="D2073" s="4"/>
    </row>
    <row r="2074" spans="1:4" x14ac:dyDescent="0.25">
      <c r="A2074" s="8" t="s">
        <v>4</v>
      </c>
      <c r="B2074" s="2" t="s">
        <v>2075</v>
      </c>
      <c r="C2074" s="8">
        <v>603664487</v>
      </c>
      <c r="D2074" s="4"/>
    </row>
    <row r="2075" spans="1:4" x14ac:dyDescent="0.25">
      <c r="A2075" s="8" t="s">
        <v>4</v>
      </c>
      <c r="B2075" s="2" t="s">
        <v>2076</v>
      </c>
      <c r="C2075" s="8">
        <v>603664496</v>
      </c>
      <c r="D2075" s="4"/>
    </row>
    <row r="2076" spans="1:4" x14ac:dyDescent="0.25">
      <c r="A2076" s="8" t="s">
        <v>4</v>
      </c>
      <c r="B2076" s="2" t="s">
        <v>2077</v>
      </c>
      <c r="C2076" s="8">
        <v>603665018</v>
      </c>
      <c r="D2076" s="4"/>
    </row>
    <row r="2077" spans="1:4" x14ac:dyDescent="0.25">
      <c r="A2077" s="8" t="s">
        <v>4</v>
      </c>
      <c r="B2077" s="2" t="s">
        <v>2078</v>
      </c>
      <c r="C2077" s="8">
        <v>603665105</v>
      </c>
      <c r="D2077" s="4"/>
    </row>
    <row r="2078" spans="1:4" x14ac:dyDescent="0.25">
      <c r="A2078" s="8" t="s">
        <v>4</v>
      </c>
      <c r="B2078" s="2" t="s">
        <v>2079</v>
      </c>
      <c r="C2078" s="8">
        <v>603665151</v>
      </c>
      <c r="D2078" s="4"/>
    </row>
    <row r="2079" spans="1:4" x14ac:dyDescent="0.25">
      <c r="A2079" s="8" t="s">
        <v>4</v>
      </c>
      <c r="B2079" s="2" t="s">
        <v>2080</v>
      </c>
      <c r="C2079" s="8">
        <v>603665407</v>
      </c>
      <c r="D2079" s="4"/>
    </row>
    <row r="2080" spans="1:4" x14ac:dyDescent="0.25">
      <c r="A2080" s="8" t="s">
        <v>4</v>
      </c>
      <c r="B2080" s="2" t="s">
        <v>2081</v>
      </c>
      <c r="C2080" s="8">
        <v>603665959</v>
      </c>
      <c r="D2080" s="4"/>
    </row>
    <row r="2081" spans="1:4" x14ac:dyDescent="0.25">
      <c r="A2081" s="8" t="s">
        <v>4</v>
      </c>
      <c r="B2081" s="2" t="s">
        <v>2082</v>
      </c>
      <c r="C2081" s="8">
        <v>603666002</v>
      </c>
      <c r="D2081" s="4"/>
    </row>
    <row r="2082" spans="1:4" x14ac:dyDescent="0.25">
      <c r="A2082" s="8" t="s">
        <v>4</v>
      </c>
      <c r="B2082" s="2" t="s">
        <v>2083</v>
      </c>
      <c r="C2082" s="8">
        <v>603666034</v>
      </c>
      <c r="D2082" s="4"/>
    </row>
    <row r="2083" spans="1:4" x14ac:dyDescent="0.25">
      <c r="A2083" s="8" t="s">
        <v>4</v>
      </c>
      <c r="B2083" s="2" t="s">
        <v>2084</v>
      </c>
      <c r="C2083" s="8">
        <v>603666066</v>
      </c>
      <c r="D2083" s="4"/>
    </row>
    <row r="2084" spans="1:4" x14ac:dyDescent="0.25">
      <c r="A2084" s="8" t="s">
        <v>4</v>
      </c>
      <c r="B2084" s="2" t="s">
        <v>2085</v>
      </c>
      <c r="C2084" s="8">
        <v>603667031</v>
      </c>
      <c r="D2084" s="4"/>
    </row>
    <row r="2085" spans="1:4" x14ac:dyDescent="0.25">
      <c r="A2085" s="8" t="s">
        <v>4</v>
      </c>
      <c r="B2085" s="2" t="s">
        <v>2086</v>
      </c>
      <c r="C2085" s="8">
        <v>603669901</v>
      </c>
      <c r="D2085" s="4"/>
    </row>
    <row r="2086" spans="1:4" x14ac:dyDescent="0.25">
      <c r="A2086" s="8" t="s">
        <v>4</v>
      </c>
      <c r="B2086" s="2" t="s">
        <v>2087</v>
      </c>
      <c r="C2086" s="8">
        <v>603678508</v>
      </c>
      <c r="D2086" s="4"/>
    </row>
    <row r="2087" spans="1:4" x14ac:dyDescent="0.25">
      <c r="A2087" s="8" t="s">
        <v>4</v>
      </c>
      <c r="B2087" s="2" t="s">
        <v>2088</v>
      </c>
      <c r="C2087" s="8">
        <v>603686098</v>
      </c>
      <c r="D2087" s="4"/>
    </row>
    <row r="2088" spans="1:4" x14ac:dyDescent="0.25">
      <c r="A2088" s="8" t="s">
        <v>4</v>
      </c>
      <c r="B2088" s="2" t="s">
        <v>2089</v>
      </c>
      <c r="C2088" s="8">
        <v>603690358</v>
      </c>
      <c r="D2088" s="4"/>
    </row>
    <row r="2089" spans="1:4" x14ac:dyDescent="0.25">
      <c r="A2089" s="8" t="s">
        <v>4</v>
      </c>
      <c r="B2089" s="2" t="s">
        <v>2090</v>
      </c>
      <c r="C2089" s="8">
        <v>603695370</v>
      </c>
      <c r="D2089" s="4"/>
    </row>
    <row r="2090" spans="1:4" x14ac:dyDescent="0.25">
      <c r="A2090" s="8" t="s">
        <v>4</v>
      </c>
      <c r="B2090" s="2" t="s">
        <v>2091</v>
      </c>
      <c r="C2090" s="8">
        <v>603695371</v>
      </c>
      <c r="D2090" s="4"/>
    </row>
    <row r="2091" spans="1:4" x14ac:dyDescent="0.25">
      <c r="A2091" s="8" t="s">
        <v>4</v>
      </c>
      <c r="B2091" s="2" t="s">
        <v>2092</v>
      </c>
      <c r="C2091" s="8">
        <v>603698134</v>
      </c>
      <c r="D2091" s="4"/>
    </row>
    <row r="2092" spans="1:4" x14ac:dyDescent="0.25">
      <c r="A2092" s="8" t="s">
        <v>4</v>
      </c>
      <c r="B2092" s="2" t="s">
        <v>2093</v>
      </c>
      <c r="C2092" s="8">
        <v>603698147</v>
      </c>
      <c r="D2092" s="4"/>
    </row>
    <row r="2093" spans="1:4" x14ac:dyDescent="0.25">
      <c r="A2093" s="8" t="s">
        <v>4</v>
      </c>
      <c r="B2093" s="2" t="s">
        <v>2094</v>
      </c>
      <c r="C2093" s="8">
        <v>603700544</v>
      </c>
      <c r="D2093" s="4"/>
    </row>
    <row r="2094" spans="1:4" x14ac:dyDescent="0.25">
      <c r="A2094" s="8" t="s">
        <v>4</v>
      </c>
      <c r="B2094" s="2" t="s">
        <v>2095</v>
      </c>
      <c r="C2094" s="8">
        <v>603700558</v>
      </c>
      <c r="D2094" s="4"/>
    </row>
    <row r="2095" spans="1:4" x14ac:dyDescent="0.25">
      <c r="A2095" s="8" t="s">
        <v>4</v>
      </c>
      <c r="B2095" s="2" t="s">
        <v>2096</v>
      </c>
      <c r="C2095" s="8">
        <v>603701871</v>
      </c>
      <c r="D2095" s="4"/>
    </row>
    <row r="2096" spans="1:4" x14ac:dyDescent="0.25">
      <c r="A2096" s="8" t="s">
        <v>4</v>
      </c>
      <c r="B2096" s="2" t="s">
        <v>2097</v>
      </c>
      <c r="C2096" s="8">
        <v>603716763</v>
      </c>
      <c r="D2096" s="4"/>
    </row>
    <row r="2097" spans="1:4" x14ac:dyDescent="0.25">
      <c r="A2097" s="8" t="s">
        <v>4</v>
      </c>
      <c r="B2097" s="2" t="s">
        <v>2098</v>
      </c>
      <c r="C2097" s="8">
        <v>603723183</v>
      </c>
      <c r="D2097" s="4"/>
    </row>
    <row r="2098" spans="1:4" x14ac:dyDescent="0.25">
      <c r="A2098" s="8" t="s">
        <v>4</v>
      </c>
      <c r="B2098" s="2" t="s">
        <v>2099</v>
      </c>
      <c r="C2098" s="8">
        <v>631377553</v>
      </c>
      <c r="D2098" s="4"/>
    </row>
    <row r="2099" spans="1:4" x14ac:dyDescent="0.25">
      <c r="A2099" s="8" t="s">
        <v>4</v>
      </c>
      <c r="B2099" s="2" t="s">
        <v>2100</v>
      </c>
      <c r="C2099" s="8">
        <v>631377576</v>
      </c>
      <c r="D2099" s="4"/>
    </row>
    <row r="2100" spans="1:4" x14ac:dyDescent="0.25">
      <c r="A2100" s="8" t="s">
        <v>4</v>
      </c>
      <c r="B2100" s="2" t="s">
        <v>2101</v>
      </c>
      <c r="C2100" s="8">
        <v>631377640</v>
      </c>
      <c r="D2100" s="4"/>
    </row>
    <row r="2101" spans="1:4" x14ac:dyDescent="0.25">
      <c r="A2101" s="8" t="s">
        <v>4</v>
      </c>
      <c r="B2101" s="2" t="s">
        <v>2102</v>
      </c>
      <c r="C2101" s="8">
        <v>631379388</v>
      </c>
      <c r="D2101" s="4"/>
    </row>
    <row r="2102" spans="1:4" x14ac:dyDescent="0.25">
      <c r="A2102" s="8" t="s">
        <v>4</v>
      </c>
      <c r="B2102" s="2" t="s">
        <v>2103</v>
      </c>
      <c r="C2102" s="8">
        <v>631379391</v>
      </c>
      <c r="D2102" s="4"/>
    </row>
    <row r="2103" spans="1:4" x14ac:dyDescent="0.25">
      <c r="A2103" s="8" t="s">
        <v>4</v>
      </c>
      <c r="B2103" s="2" t="s">
        <v>2104</v>
      </c>
      <c r="C2103" s="8">
        <v>631641868</v>
      </c>
      <c r="D2103" s="4"/>
    </row>
    <row r="2104" spans="1:4" x14ac:dyDescent="0.25">
      <c r="A2104" s="8" t="s">
        <v>4</v>
      </c>
      <c r="B2104" s="2" t="s">
        <v>2105</v>
      </c>
      <c r="C2104" s="8">
        <v>631641878</v>
      </c>
      <c r="D2104" s="4"/>
    </row>
    <row r="2105" spans="1:4" x14ac:dyDescent="0.25">
      <c r="A2105" s="8" t="s">
        <v>4</v>
      </c>
      <c r="B2105" s="2" t="s">
        <v>2106</v>
      </c>
      <c r="C2105" s="8">
        <v>631641881</v>
      </c>
      <c r="D2105" s="4"/>
    </row>
    <row r="2106" spans="1:4" x14ac:dyDescent="0.25">
      <c r="A2106" s="8" t="s">
        <v>4</v>
      </c>
      <c r="B2106" s="2" t="s">
        <v>2107</v>
      </c>
      <c r="C2106" s="8">
        <v>631641884</v>
      </c>
      <c r="D2106" s="4"/>
    </row>
    <row r="2107" spans="1:4" x14ac:dyDescent="0.25">
      <c r="A2107" s="8" t="s">
        <v>4</v>
      </c>
      <c r="B2107" s="2" t="s">
        <v>2108</v>
      </c>
      <c r="C2107" s="8">
        <v>631674541</v>
      </c>
      <c r="D2107" s="4"/>
    </row>
    <row r="2108" spans="1:4" x14ac:dyDescent="0.25">
      <c r="A2108" s="8" t="s">
        <v>4</v>
      </c>
      <c r="B2108" s="2" t="s">
        <v>2099</v>
      </c>
      <c r="C2108" s="8">
        <v>631718071</v>
      </c>
      <c r="D2108" s="4"/>
    </row>
    <row r="2109" spans="1:4" x14ac:dyDescent="0.25">
      <c r="A2109" s="8" t="s">
        <v>3589</v>
      </c>
      <c r="B2109" s="2" t="s">
        <v>2109</v>
      </c>
      <c r="C2109" s="8">
        <v>528014544</v>
      </c>
      <c r="D2109" s="4"/>
    </row>
    <row r="2110" spans="1:4" x14ac:dyDescent="0.25">
      <c r="A2110" s="8" t="s">
        <v>3589</v>
      </c>
      <c r="B2110" s="2" t="s">
        <v>2110</v>
      </c>
      <c r="C2110" s="8">
        <v>528014545</v>
      </c>
      <c r="D2110" s="4"/>
    </row>
    <row r="2111" spans="1:4" x14ac:dyDescent="0.25">
      <c r="A2111" s="8" t="s">
        <v>3589</v>
      </c>
      <c r="B2111" s="2" t="s">
        <v>2111</v>
      </c>
      <c r="C2111" s="8">
        <v>528014547</v>
      </c>
      <c r="D2111" s="4"/>
    </row>
    <row r="2112" spans="1:4" x14ac:dyDescent="0.25">
      <c r="A2112" s="8" t="s">
        <v>3589</v>
      </c>
      <c r="B2112" s="2" t="s">
        <v>2112</v>
      </c>
      <c r="C2112" s="8">
        <v>528014589</v>
      </c>
      <c r="D2112" s="4"/>
    </row>
    <row r="2113" spans="1:4" x14ac:dyDescent="0.25">
      <c r="A2113" s="8" t="s">
        <v>3589</v>
      </c>
      <c r="B2113" s="2" t="s">
        <v>2113</v>
      </c>
      <c r="C2113" s="8">
        <v>528014594</v>
      </c>
      <c r="D2113" s="4"/>
    </row>
    <row r="2114" spans="1:4" x14ac:dyDescent="0.25">
      <c r="A2114" s="8" t="s">
        <v>3589</v>
      </c>
      <c r="B2114" s="2" t="s">
        <v>2114</v>
      </c>
      <c r="C2114" s="8">
        <v>528550319</v>
      </c>
      <c r="D2114" s="4"/>
    </row>
    <row r="2115" spans="1:4" x14ac:dyDescent="0.25">
      <c r="A2115" s="8" t="s">
        <v>3589</v>
      </c>
      <c r="B2115" s="2" t="s">
        <v>2114</v>
      </c>
      <c r="C2115" s="8">
        <v>528550320</v>
      </c>
      <c r="D2115" s="4"/>
    </row>
    <row r="2116" spans="1:4" x14ac:dyDescent="0.25">
      <c r="A2116" s="8" t="s">
        <v>3589</v>
      </c>
      <c r="B2116" s="2" t="s">
        <v>2114</v>
      </c>
      <c r="C2116" s="8">
        <v>528550321</v>
      </c>
      <c r="D2116" s="4"/>
    </row>
    <row r="2117" spans="1:4" x14ac:dyDescent="0.25">
      <c r="A2117" s="8" t="s">
        <v>3590</v>
      </c>
      <c r="B2117" s="2" t="s">
        <v>2115</v>
      </c>
      <c r="C2117" s="8">
        <v>201461554</v>
      </c>
      <c r="D2117" s="4"/>
    </row>
    <row r="2118" spans="1:4" x14ac:dyDescent="0.25">
      <c r="A2118" s="8" t="s">
        <v>3590</v>
      </c>
      <c r="B2118" s="2" t="s">
        <v>2116</v>
      </c>
      <c r="C2118" s="8">
        <v>201461569</v>
      </c>
      <c r="D2118" s="4"/>
    </row>
    <row r="2119" spans="1:4" x14ac:dyDescent="0.25">
      <c r="A2119" s="8" t="s">
        <v>3590</v>
      </c>
      <c r="B2119" s="2" t="s">
        <v>2117</v>
      </c>
      <c r="C2119" s="8">
        <v>201461695</v>
      </c>
      <c r="D2119" s="4"/>
    </row>
    <row r="2120" spans="1:4" x14ac:dyDescent="0.25">
      <c r="A2120" s="8" t="s">
        <v>3590</v>
      </c>
      <c r="B2120" s="2" t="s">
        <v>2118</v>
      </c>
      <c r="C2120" s="8">
        <v>201468134</v>
      </c>
      <c r="D2120" s="4"/>
    </row>
    <row r="2121" spans="1:4" x14ac:dyDescent="0.25">
      <c r="A2121" s="8" t="s">
        <v>3590</v>
      </c>
      <c r="B2121" s="2" t="s">
        <v>2119</v>
      </c>
      <c r="C2121" s="8">
        <v>201468137</v>
      </c>
      <c r="D2121" s="4"/>
    </row>
    <row r="2122" spans="1:4" x14ac:dyDescent="0.25">
      <c r="A2122" s="8" t="s">
        <v>3590</v>
      </c>
      <c r="B2122" s="2" t="s">
        <v>2120</v>
      </c>
      <c r="C2122" s="8">
        <v>201468168</v>
      </c>
      <c r="D2122" s="4"/>
    </row>
    <row r="2123" spans="1:4" x14ac:dyDescent="0.25">
      <c r="A2123" s="8" t="s">
        <v>3590</v>
      </c>
      <c r="B2123" s="2" t="s">
        <v>2121</v>
      </c>
      <c r="C2123" s="8">
        <v>201468169</v>
      </c>
      <c r="D2123" s="4"/>
    </row>
    <row r="2124" spans="1:4" x14ac:dyDescent="0.25">
      <c r="A2124" s="8" t="s">
        <v>3590</v>
      </c>
      <c r="B2124" s="2" t="s">
        <v>2122</v>
      </c>
      <c r="C2124" s="8">
        <v>201468170</v>
      </c>
      <c r="D2124" s="4"/>
    </row>
    <row r="2125" spans="1:4" x14ac:dyDescent="0.25">
      <c r="A2125" s="8" t="s">
        <v>3590</v>
      </c>
      <c r="B2125" s="2" t="s">
        <v>2123</v>
      </c>
      <c r="C2125" s="8">
        <v>201468172</v>
      </c>
      <c r="D2125" s="4"/>
    </row>
    <row r="2126" spans="1:4" x14ac:dyDescent="0.25">
      <c r="A2126" s="8" t="s">
        <v>3590</v>
      </c>
      <c r="B2126" s="2" t="s">
        <v>2124</v>
      </c>
      <c r="C2126" s="8">
        <v>201468173</v>
      </c>
      <c r="D2126" s="4"/>
    </row>
    <row r="2127" spans="1:4" x14ac:dyDescent="0.25">
      <c r="A2127" s="8" t="s">
        <v>3590</v>
      </c>
      <c r="B2127" s="2" t="s">
        <v>2125</v>
      </c>
      <c r="C2127" s="8">
        <v>201468174</v>
      </c>
      <c r="D2127" s="4"/>
    </row>
    <row r="2128" spans="1:4" x14ac:dyDescent="0.25">
      <c r="A2128" s="8" t="s">
        <v>3590</v>
      </c>
      <c r="B2128" s="2" t="s">
        <v>2126</v>
      </c>
      <c r="C2128" s="8">
        <v>201468175</v>
      </c>
      <c r="D2128" s="4"/>
    </row>
    <row r="2129" spans="1:4" x14ac:dyDescent="0.25">
      <c r="A2129" s="8" t="s">
        <v>3590</v>
      </c>
      <c r="B2129" s="2" t="s">
        <v>2127</v>
      </c>
      <c r="C2129" s="8">
        <v>201468176</v>
      </c>
      <c r="D2129" s="4"/>
    </row>
    <row r="2130" spans="1:4" x14ac:dyDescent="0.25">
      <c r="A2130" s="8" t="s">
        <v>3590</v>
      </c>
      <c r="B2130" s="2" t="s">
        <v>2128</v>
      </c>
      <c r="C2130" s="8">
        <v>201468179</v>
      </c>
      <c r="D2130" s="4"/>
    </row>
    <row r="2131" spans="1:4" x14ac:dyDescent="0.25">
      <c r="A2131" s="8" t="s">
        <v>3590</v>
      </c>
      <c r="B2131" s="2" t="s">
        <v>2129</v>
      </c>
      <c r="C2131" s="8">
        <v>201468181</v>
      </c>
      <c r="D2131" s="4"/>
    </row>
    <row r="2132" spans="1:4" x14ac:dyDescent="0.25">
      <c r="A2132" s="8" t="s">
        <v>3590</v>
      </c>
      <c r="B2132" s="2" t="s">
        <v>2130</v>
      </c>
      <c r="C2132" s="8">
        <v>201468182</v>
      </c>
      <c r="D2132" s="4"/>
    </row>
    <row r="2133" spans="1:4" x14ac:dyDescent="0.25">
      <c r="A2133" s="8" t="s">
        <v>3590</v>
      </c>
      <c r="B2133" s="2" t="s">
        <v>2131</v>
      </c>
      <c r="C2133" s="8">
        <v>229002458</v>
      </c>
      <c r="D2133" s="4"/>
    </row>
    <row r="2134" spans="1:4" x14ac:dyDescent="0.25">
      <c r="A2134" s="8" t="s">
        <v>3590</v>
      </c>
      <c r="B2134" s="2" t="s">
        <v>2132</v>
      </c>
      <c r="C2134" s="8">
        <v>229430829</v>
      </c>
      <c r="D2134" s="4"/>
    </row>
    <row r="2135" spans="1:4" x14ac:dyDescent="0.25">
      <c r="A2135" s="8" t="s">
        <v>3590</v>
      </c>
      <c r="B2135" s="2" t="s">
        <v>2133</v>
      </c>
      <c r="C2135" s="8">
        <v>229435440</v>
      </c>
      <c r="D2135" s="4"/>
    </row>
    <row r="2136" spans="1:4" x14ac:dyDescent="0.25">
      <c r="A2136" s="8" t="s">
        <v>3590</v>
      </c>
      <c r="B2136" s="2" t="s">
        <v>2134</v>
      </c>
      <c r="C2136" s="8">
        <v>229435454</v>
      </c>
      <c r="D2136" s="4"/>
    </row>
    <row r="2137" spans="1:4" x14ac:dyDescent="0.25">
      <c r="A2137" s="8" t="s">
        <v>3590</v>
      </c>
      <c r="B2137" s="2" t="s">
        <v>2135</v>
      </c>
      <c r="C2137" s="8">
        <v>229435456</v>
      </c>
      <c r="D2137" s="4"/>
    </row>
    <row r="2138" spans="1:4" x14ac:dyDescent="0.25">
      <c r="A2138" s="8" t="s">
        <v>3590</v>
      </c>
      <c r="B2138" s="2" t="s">
        <v>2136</v>
      </c>
      <c r="C2138" s="8">
        <v>229435462</v>
      </c>
      <c r="D2138" s="4"/>
    </row>
    <row r="2139" spans="1:4" x14ac:dyDescent="0.25">
      <c r="A2139" s="8" t="s">
        <v>3590</v>
      </c>
      <c r="B2139" s="2" t="s">
        <v>2137</v>
      </c>
      <c r="C2139" s="8">
        <v>229435470</v>
      </c>
      <c r="D2139" s="4"/>
    </row>
    <row r="2140" spans="1:4" x14ac:dyDescent="0.25">
      <c r="A2140" s="8" t="s">
        <v>3590</v>
      </c>
      <c r="B2140" s="2" t="s">
        <v>2138</v>
      </c>
      <c r="C2140" s="8">
        <v>229435472</v>
      </c>
      <c r="D2140" s="4"/>
    </row>
    <row r="2141" spans="1:4" x14ac:dyDescent="0.25">
      <c r="A2141" s="8" t="s">
        <v>3590</v>
      </c>
      <c r="B2141" s="2" t="s">
        <v>2139</v>
      </c>
      <c r="C2141" s="8">
        <v>229435476</v>
      </c>
      <c r="D2141" s="4"/>
    </row>
    <row r="2142" spans="1:4" x14ac:dyDescent="0.25">
      <c r="A2142" s="8" t="s">
        <v>3590</v>
      </c>
      <c r="B2142" s="2" t="s">
        <v>2140</v>
      </c>
      <c r="C2142" s="8">
        <v>229435479</v>
      </c>
      <c r="D2142" s="4"/>
    </row>
    <row r="2143" spans="1:4" x14ac:dyDescent="0.25">
      <c r="A2143" s="8" t="s">
        <v>3590</v>
      </c>
      <c r="B2143" s="2" t="s">
        <v>2141</v>
      </c>
      <c r="C2143" s="8">
        <v>229435484</v>
      </c>
      <c r="D2143" s="4"/>
    </row>
    <row r="2144" spans="1:4" x14ac:dyDescent="0.25">
      <c r="A2144" s="8" t="s">
        <v>3590</v>
      </c>
      <c r="B2144" s="2" t="s">
        <v>2142</v>
      </c>
      <c r="C2144" s="8">
        <v>229435493</v>
      </c>
      <c r="D2144" s="4"/>
    </row>
    <row r="2145" spans="1:4" x14ac:dyDescent="0.25">
      <c r="A2145" s="8" t="s">
        <v>3590</v>
      </c>
      <c r="B2145" s="2" t="s">
        <v>2143</v>
      </c>
      <c r="C2145" s="8">
        <v>229435498</v>
      </c>
      <c r="D2145" s="4"/>
    </row>
    <row r="2146" spans="1:4" x14ac:dyDescent="0.25">
      <c r="A2146" s="8" t="s">
        <v>3590</v>
      </c>
      <c r="B2146" s="2" t="s">
        <v>2144</v>
      </c>
      <c r="C2146" s="8">
        <v>229435505</v>
      </c>
      <c r="D2146" s="4"/>
    </row>
    <row r="2147" spans="1:4" x14ac:dyDescent="0.25">
      <c r="A2147" s="8" t="s">
        <v>3590</v>
      </c>
      <c r="B2147" s="2" t="s">
        <v>2145</v>
      </c>
      <c r="C2147" s="8">
        <v>229436907</v>
      </c>
      <c r="D2147" s="4"/>
    </row>
    <row r="2148" spans="1:4" x14ac:dyDescent="0.25">
      <c r="A2148" s="8" t="s">
        <v>3590</v>
      </c>
      <c r="B2148" s="2" t="s">
        <v>2146</v>
      </c>
      <c r="C2148" s="8">
        <v>229437501</v>
      </c>
      <c r="D2148" s="4"/>
    </row>
    <row r="2149" spans="1:4" x14ac:dyDescent="0.25">
      <c r="A2149" s="8" t="s">
        <v>3590</v>
      </c>
      <c r="B2149" s="2" t="s">
        <v>2147</v>
      </c>
      <c r="C2149" s="8">
        <v>229437515</v>
      </c>
      <c r="D2149" s="4"/>
    </row>
    <row r="2150" spans="1:4" x14ac:dyDescent="0.25">
      <c r="A2150" s="8" t="s">
        <v>3590</v>
      </c>
      <c r="B2150" s="2" t="s">
        <v>2148</v>
      </c>
      <c r="C2150" s="8">
        <v>229437523</v>
      </c>
      <c r="D2150" s="4"/>
    </row>
    <row r="2151" spans="1:4" x14ac:dyDescent="0.25">
      <c r="A2151" s="8" t="s">
        <v>3590</v>
      </c>
      <c r="B2151" s="2" t="s">
        <v>2149</v>
      </c>
      <c r="C2151" s="8">
        <v>229437525</v>
      </c>
      <c r="D2151" s="4"/>
    </row>
    <row r="2152" spans="1:4" x14ac:dyDescent="0.25">
      <c r="A2152" s="8" t="s">
        <v>3590</v>
      </c>
      <c r="B2152" s="2" t="s">
        <v>2150</v>
      </c>
      <c r="C2152" s="8">
        <v>229437534</v>
      </c>
      <c r="D2152" s="4"/>
    </row>
    <row r="2153" spans="1:4" x14ac:dyDescent="0.25">
      <c r="A2153" s="8" t="s">
        <v>3590</v>
      </c>
      <c r="B2153" s="2" t="s">
        <v>2151</v>
      </c>
      <c r="C2153" s="8">
        <v>229437557</v>
      </c>
      <c r="D2153" s="4"/>
    </row>
    <row r="2154" spans="1:4" x14ac:dyDescent="0.25">
      <c r="A2154" s="8" t="s">
        <v>3590</v>
      </c>
      <c r="B2154" s="2" t="s">
        <v>2152</v>
      </c>
      <c r="C2154" s="8">
        <v>229437572</v>
      </c>
      <c r="D2154" s="4"/>
    </row>
    <row r="2155" spans="1:4" x14ac:dyDescent="0.25">
      <c r="A2155" s="8" t="s">
        <v>3590</v>
      </c>
      <c r="B2155" s="2" t="s">
        <v>2153</v>
      </c>
      <c r="C2155" s="8">
        <v>229437575</v>
      </c>
      <c r="D2155" s="4"/>
    </row>
    <row r="2156" spans="1:4" x14ac:dyDescent="0.25">
      <c r="A2156" s="8" t="s">
        <v>3590</v>
      </c>
      <c r="B2156" s="2" t="s">
        <v>2154</v>
      </c>
      <c r="C2156" s="8">
        <v>229437576</v>
      </c>
      <c r="D2156" s="4"/>
    </row>
    <row r="2157" spans="1:4" x14ac:dyDescent="0.25">
      <c r="A2157" s="8" t="s">
        <v>3590</v>
      </c>
      <c r="B2157" s="2" t="s">
        <v>2155</v>
      </c>
      <c r="C2157" s="8">
        <v>229439113</v>
      </c>
      <c r="D2157" s="4"/>
    </row>
    <row r="2158" spans="1:4" x14ac:dyDescent="0.25">
      <c r="A2158" s="8" t="s">
        <v>3590</v>
      </c>
      <c r="B2158" s="2" t="s">
        <v>2156</v>
      </c>
      <c r="C2158" s="8">
        <v>229439126</v>
      </c>
      <c r="D2158" s="4"/>
    </row>
    <row r="2159" spans="1:4" x14ac:dyDescent="0.25">
      <c r="A2159" s="8" t="s">
        <v>3590</v>
      </c>
      <c r="B2159" s="2" t="s">
        <v>2157</v>
      </c>
      <c r="C2159" s="8">
        <v>229439129</v>
      </c>
      <c r="D2159" s="4"/>
    </row>
    <row r="2160" spans="1:4" x14ac:dyDescent="0.25">
      <c r="A2160" s="8" t="s">
        <v>3590</v>
      </c>
      <c r="B2160" s="2" t="s">
        <v>2158</v>
      </c>
      <c r="C2160" s="8">
        <v>229439149</v>
      </c>
      <c r="D2160" s="4"/>
    </row>
    <row r="2161" spans="1:4" x14ac:dyDescent="0.25">
      <c r="A2161" s="8" t="s">
        <v>3590</v>
      </c>
      <c r="B2161" s="2" t="s">
        <v>2159</v>
      </c>
      <c r="C2161" s="8">
        <v>229439161</v>
      </c>
      <c r="D2161" s="4"/>
    </row>
    <row r="2162" spans="1:4" x14ac:dyDescent="0.25">
      <c r="A2162" s="8" t="s">
        <v>3590</v>
      </c>
      <c r="B2162" s="2" t="s">
        <v>2160</v>
      </c>
      <c r="C2162" s="8">
        <v>229439170</v>
      </c>
      <c r="D2162" s="4"/>
    </row>
    <row r="2163" spans="1:4" x14ac:dyDescent="0.25">
      <c r="A2163" s="8" t="s">
        <v>3590</v>
      </c>
      <c r="B2163" s="2" t="s">
        <v>2161</v>
      </c>
      <c r="C2163" s="8">
        <v>229442184</v>
      </c>
      <c r="D2163" s="4"/>
    </row>
    <row r="2164" spans="1:4" x14ac:dyDescent="0.25">
      <c r="A2164" s="8" t="s">
        <v>3590</v>
      </c>
      <c r="B2164" s="2" t="s">
        <v>2162</v>
      </c>
      <c r="C2164" s="8">
        <v>229442186</v>
      </c>
      <c r="D2164" s="4"/>
    </row>
    <row r="2165" spans="1:4" x14ac:dyDescent="0.25">
      <c r="A2165" s="8" t="s">
        <v>3590</v>
      </c>
      <c r="B2165" s="2" t="s">
        <v>2163</v>
      </c>
      <c r="C2165" s="8">
        <v>229443412</v>
      </c>
      <c r="D2165" s="4"/>
    </row>
    <row r="2166" spans="1:4" x14ac:dyDescent="0.25">
      <c r="A2166" s="8" t="s">
        <v>3590</v>
      </c>
      <c r="B2166" s="2" t="s">
        <v>2164</v>
      </c>
      <c r="C2166" s="8">
        <v>229444501</v>
      </c>
      <c r="D2166" s="4"/>
    </row>
    <row r="2167" spans="1:4" x14ac:dyDescent="0.25">
      <c r="A2167" s="8" t="s">
        <v>3590</v>
      </c>
      <c r="B2167" s="2" t="s">
        <v>2165</v>
      </c>
      <c r="C2167" s="8">
        <v>229444603</v>
      </c>
      <c r="D2167" s="4"/>
    </row>
    <row r="2168" spans="1:4" x14ac:dyDescent="0.25">
      <c r="A2168" s="8" t="s">
        <v>3590</v>
      </c>
      <c r="B2168" s="2" t="s">
        <v>2166</v>
      </c>
      <c r="C2168" s="8">
        <v>229444701</v>
      </c>
      <c r="D2168" s="4"/>
    </row>
    <row r="2169" spans="1:4" x14ac:dyDescent="0.25">
      <c r="A2169" s="8" t="s">
        <v>3590</v>
      </c>
      <c r="B2169" s="2" t="s">
        <v>2167</v>
      </c>
      <c r="C2169" s="8">
        <v>229444723</v>
      </c>
      <c r="D2169" s="4"/>
    </row>
    <row r="2170" spans="1:4" x14ac:dyDescent="0.25">
      <c r="A2170" s="8" t="s">
        <v>3590</v>
      </c>
      <c r="B2170" s="2" t="s">
        <v>2168</v>
      </c>
      <c r="C2170" s="8">
        <v>229444731</v>
      </c>
      <c r="D2170" s="4"/>
    </row>
    <row r="2171" spans="1:4" x14ac:dyDescent="0.25">
      <c r="A2171" s="8" t="s">
        <v>3590</v>
      </c>
      <c r="B2171" s="2" t="s">
        <v>2169</v>
      </c>
      <c r="C2171" s="8">
        <v>229444738</v>
      </c>
      <c r="D2171" s="4"/>
    </row>
    <row r="2172" spans="1:4" x14ac:dyDescent="0.25">
      <c r="A2172" s="8" t="s">
        <v>3590</v>
      </c>
      <c r="B2172" s="2" t="s">
        <v>2170</v>
      </c>
      <c r="C2172" s="8">
        <v>229444747</v>
      </c>
      <c r="D2172" s="4"/>
    </row>
    <row r="2173" spans="1:4" x14ac:dyDescent="0.25">
      <c r="A2173" s="8" t="s">
        <v>3590</v>
      </c>
      <c r="B2173" s="2" t="s">
        <v>2171</v>
      </c>
      <c r="C2173" s="8">
        <v>229444752</v>
      </c>
      <c r="D2173" s="4"/>
    </row>
    <row r="2174" spans="1:4" x14ac:dyDescent="0.25">
      <c r="A2174" s="8" t="s">
        <v>3590</v>
      </c>
      <c r="B2174" s="2" t="s">
        <v>2172</v>
      </c>
      <c r="C2174" s="8">
        <v>229444754</v>
      </c>
      <c r="D2174" s="4"/>
    </row>
    <row r="2175" spans="1:4" x14ac:dyDescent="0.25">
      <c r="A2175" s="8" t="s">
        <v>3590</v>
      </c>
      <c r="B2175" s="2" t="s">
        <v>2173</v>
      </c>
      <c r="C2175" s="8">
        <v>229444765</v>
      </c>
      <c r="D2175" s="4"/>
    </row>
    <row r="2176" spans="1:4" x14ac:dyDescent="0.25">
      <c r="A2176" s="8" t="s">
        <v>3590</v>
      </c>
      <c r="B2176" s="2" t="s">
        <v>2174</v>
      </c>
      <c r="C2176" s="8">
        <v>229444766</v>
      </c>
      <c r="D2176" s="4"/>
    </row>
    <row r="2177" spans="1:4" x14ac:dyDescent="0.25">
      <c r="A2177" s="8" t="s">
        <v>3590</v>
      </c>
      <c r="B2177" s="2" t="s">
        <v>2175</v>
      </c>
      <c r="C2177" s="8">
        <v>229445092</v>
      </c>
      <c r="D2177" s="4"/>
    </row>
    <row r="2178" spans="1:4" x14ac:dyDescent="0.25">
      <c r="A2178" s="8" t="s">
        <v>3590</v>
      </c>
      <c r="B2178" s="2" t="s">
        <v>2176</v>
      </c>
      <c r="C2178" s="8">
        <v>229445096</v>
      </c>
      <c r="D2178" s="4"/>
    </row>
    <row r="2179" spans="1:4" x14ac:dyDescent="0.25">
      <c r="A2179" s="8" t="s">
        <v>3590</v>
      </c>
      <c r="B2179" s="2" t="s">
        <v>2177</v>
      </c>
      <c r="C2179" s="8">
        <v>229445097</v>
      </c>
      <c r="D2179" s="4"/>
    </row>
    <row r="2180" spans="1:4" x14ac:dyDescent="0.25">
      <c r="A2180" s="8" t="s">
        <v>3590</v>
      </c>
      <c r="B2180" s="2" t="s">
        <v>2178</v>
      </c>
      <c r="C2180" s="8">
        <v>229445284</v>
      </c>
      <c r="D2180" s="4"/>
    </row>
    <row r="2181" spans="1:4" x14ac:dyDescent="0.25">
      <c r="A2181" s="8" t="s">
        <v>3590</v>
      </c>
      <c r="B2181" s="2" t="s">
        <v>2179</v>
      </c>
      <c r="C2181" s="8">
        <v>229445290</v>
      </c>
      <c r="D2181" s="4"/>
    </row>
    <row r="2182" spans="1:4" x14ac:dyDescent="0.25">
      <c r="A2182" s="8" t="s">
        <v>3590</v>
      </c>
      <c r="B2182" s="2" t="s">
        <v>2180</v>
      </c>
      <c r="C2182" s="8">
        <v>229445300</v>
      </c>
      <c r="D2182" s="4"/>
    </row>
    <row r="2183" spans="1:4" x14ac:dyDescent="0.25">
      <c r="A2183" s="8" t="s">
        <v>3590</v>
      </c>
      <c r="B2183" s="2" t="s">
        <v>2181</v>
      </c>
      <c r="C2183" s="8">
        <v>229445875</v>
      </c>
      <c r="D2183" s="4"/>
    </row>
    <row r="2184" spans="1:4" x14ac:dyDescent="0.25">
      <c r="A2184" s="8" t="s">
        <v>3590</v>
      </c>
      <c r="B2184" s="2" t="s">
        <v>2182</v>
      </c>
      <c r="C2184" s="8">
        <v>229446610</v>
      </c>
      <c r="D2184" s="4"/>
    </row>
    <row r="2185" spans="1:4" x14ac:dyDescent="0.25">
      <c r="A2185" s="8" t="s">
        <v>3590</v>
      </c>
      <c r="B2185" s="2" t="s">
        <v>2183</v>
      </c>
      <c r="C2185" s="8">
        <v>229447074</v>
      </c>
      <c r="D2185" s="4"/>
    </row>
    <row r="2186" spans="1:4" x14ac:dyDescent="0.25">
      <c r="A2186" s="8" t="s">
        <v>3590</v>
      </c>
      <c r="B2186" s="2" t="s">
        <v>2184</v>
      </c>
      <c r="C2186" s="8">
        <v>229447080</v>
      </c>
      <c r="D2186" s="4"/>
    </row>
    <row r="2187" spans="1:4" x14ac:dyDescent="0.25">
      <c r="A2187" s="8" t="s">
        <v>3590</v>
      </c>
      <c r="B2187" s="2" t="s">
        <v>2185</v>
      </c>
      <c r="C2187" s="8">
        <v>229447132</v>
      </c>
      <c r="D2187" s="4"/>
    </row>
    <row r="2188" spans="1:4" x14ac:dyDescent="0.25">
      <c r="A2188" s="8" t="s">
        <v>3590</v>
      </c>
      <c r="B2188" s="2" t="s">
        <v>2186</v>
      </c>
      <c r="C2188" s="8">
        <v>229447201</v>
      </c>
      <c r="D2188" s="4"/>
    </row>
    <row r="2189" spans="1:4" x14ac:dyDescent="0.25">
      <c r="A2189" s="8" t="s">
        <v>3590</v>
      </c>
      <c r="B2189" s="2" t="s">
        <v>2187</v>
      </c>
      <c r="C2189" s="8">
        <v>229447204</v>
      </c>
      <c r="D2189" s="4"/>
    </row>
    <row r="2190" spans="1:4" x14ac:dyDescent="0.25">
      <c r="A2190" s="8" t="s">
        <v>3590</v>
      </c>
      <c r="B2190" s="2" t="s">
        <v>2188</v>
      </c>
      <c r="C2190" s="8">
        <v>229447239</v>
      </c>
      <c r="D2190" s="4"/>
    </row>
    <row r="2191" spans="1:4" x14ac:dyDescent="0.25">
      <c r="A2191" s="8" t="s">
        <v>3590</v>
      </c>
      <c r="B2191" s="2" t="s">
        <v>2189</v>
      </c>
      <c r="C2191" s="8">
        <v>229447271</v>
      </c>
      <c r="D2191" s="4"/>
    </row>
    <row r="2192" spans="1:4" x14ac:dyDescent="0.25">
      <c r="A2192" s="8" t="s">
        <v>3590</v>
      </c>
      <c r="B2192" s="2" t="s">
        <v>2190</v>
      </c>
      <c r="C2192" s="8">
        <v>229447273</v>
      </c>
      <c r="D2192" s="4"/>
    </row>
    <row r="2193" spans="1:4" x14ac:dyDescent="0.25">
      <c r="A2193" s="8" t="s">
        <v>3590</v>
      </c>
      <c r="B2193" s="2" t="s">
        <v>2191</v>
      </c>
      <c r="C2193" s="8">
        <v>229447278</v>
      </c>
      <c r="D2193" s="4"/>
    </row>
    <row r="2194" spans="1:4" x14ac:dyDescent="0.25">
      <c r="A2194" s="8" t="s">
        <v>3590</v>
      </c>
      <c r="B2194" s="2" t="s">
        <v>2192</v>
      </c>
      <c r="C2194" s="8">
        <v>229447301</v>
      </c>
      <c r="D2194" s="4"/>
    </row>
    <row r="2195" spans="1:4" x14ac:dyDescent="0.25">
      <c r="A2195" s="8" t="s">
        <v>3590</v>
      </c>
      <c r="B2195" s="2" t="s">
        <v>2193</v>
      </c>
      <c r="C2195" s="8">
        <v>229447312</v>
      </c>
      <c r="D2195" s="4"/>
    </row>
    <row r="2196" spans="1:4" x14ac:dyDescent="0.25">
      <c r="A2196" s="8" t="s">
        <v>3590</v>
      </c>
      <c r="B2196" s="2" t="s">
        <v>2194</v>
      </c>
      <c r="C2196" s="8">
        <v>229447313</v>
      </c>
      <c r="D2196" s="4"/>
    </row>
    <row r="2197" spans="1:4" x14ac:dyDescent="0.25">
      <c r="A2197" s="8" t="s">
        <v>3590</v>
      </c>
      <c r="B2197" s="2" t="s">
        <v>2195</v>
      </c>
      <c r="C2197" s="8">
        <v>229447318</v>
      </c>
      <c r="D2197" s="4"/>
    </row>
    <row r="2198" spans="1:4" x14ac:dyDescent="0.25">
      <c r="A2198" s="8" t="s">
        <v>3590</v>
      </c>
      <c r="B2198" s="2" t="s">
        <v>2196</v>
      </c>
      <c r="C2198" s="8">
        <v>229447325</v>
      </c>
      <c r="D2198" s="4"/>
    </row>
    <row r="2199" spans="1:4" x14ac:dyDescent="0.25">
      <c r="A2199" s="8" t="s">
        <v>3590</v>
      </c>
      <c r="B2199" s="2" t="s">
        <v>2197</v>
      </c>
      <c r="C2199" s="8">
        <v>229447328</v>
      </c>
      <c r="D2199" s="4"/>
    </row>
    <row r="2200" spans="1:4" x14ac:dyDescent="0.25">
      <c r="A2200" s="8" t="s">
        <v>3590</v>
      </c>
      <c r="B2200" s="2" t="s">
        <v>2198</v>
      </c>
      <c r="C2200" s="8">
        <v>229447333</v>
      </c>
      <c r="D2200" s="4"/>
    </row>
    <row r="2201" spans="1:4" x14ac:dyDescent="0.25">
      <c r="A2201" s="8" t="s">
        <v>3590</v>
      </c>
      <c r="B2201" s="2" t="s">
        <v>2199</v>
      </c>
      <c r="C2201" s="8">
        <v>229447335</v>
      </c>
      <c r="D2201" s="4"/>
    </row>
    <row r="2202" spans="1:4" x14ac:dyDescent="0.25">
      <c r="A2202" s="8" t="s">
        <v>3590</v>
      </c>
      <c r="B2202" s="2" t="s">
        <v>2200</v>
      </c>
      <c r="C2202" s="8">
        <v>229447339</v>
      </c>
      <c r="D2202" s="4"/>
    </row>
    <row r="2203" spans="1:4" x14ac:dyDescent="0.25">
      <c r="A2203" s="8" t="s">
        <v>3590</v>
      </c>
      <c r="B2203" s="2" t="s">
        <v>2201</v>
      </c>
      <c r="C2203" s="8">
        <v>229447370</v>
      </c>
      <c r="D2203" s="4"/>
    </row>
    <row r="2204" spans="1:4" x14ac:dyDescent="0.25">
      <c r="A2204" s="8" t="s">
        <v>3590</v>
      </c>
      <c r="B2204" s="2" t="s">
        <v>2202</v>
      </c>
      <c r="C2204" s="8">
        <v>229447376</v>
      </c>
      <c r="D2204" s="4"/>
    </row>
    <row r="2205" spans="1:4" x14ac:dyDescent="0.25">
      <c r="A2205" s="8" t="s">
        <v>3590</v>
      </c>
      <c r="B2205" s="2" t="s">
        <v>2203</v>
      </c>
      <c r="C2205" s="8">
        <v>229447439</v>
      </c>
      <c r="D2205" s="4"/>
    </row>
    <row r="2206" spans="1:4" x14ac:dyDescent="0.25">
      <c r="A2206" s="8" t="s">
        <v>3590</v>
      </c>
      <c r="B2206" s="2" t="s">
        <v>2204</v>
      </c>
      <c r="C2206" s="8">
        <v>229447444</v>
      </c>
      <c r="D2206" s="4"/>
    </row>
    <row r="2207" spans="1:4" x14ac:dyDescent="0.25">
      <c r="A2207" s="8" t="s">
        <v>3590</v>
      </c>
      <c r="B2207" s="2" t="s">
        <v>2205</v>
      </c>
      <c r="C2207" s="8">
        <v>229447802</v>
      </c>
      <c r="D2207" s="4"/>
    </row>
    <row r="2208" spans="1:4" x14ac:dyDescent="0.25">
      <c r="A2208" s="8" t="s">
        <v>3590</v>
      </c>
      <c r="B2208" s="2" t="s">
        <v>2206</v>
      </c>
      <c r="C2208" s="8">
        <v>229448501</v>
      </c>
      <c r="D2208" s="4"/>
    </row>
    <row r="2209" spans="1:4" x14ac:dyDescent="0.25">
      <c r="A2209" s="8" t="s">
        <v>3590</v>
      </c>
      <c r="B2209" s="2" t="s">
        <v>2207</v>
      </c>
      <c r="C2209" s="8">
        <v>229448512</v>
      </c>
      <c r="D2209" s="4"/>
    </row>
    <row r="2210" spans="1:4" x14ac:dyDescent="0.25">
      <c r="A2210" s="8" t="s">
        <v>3590</v>
      </c>
      <c r="B2210" s="2" t="s">
        <v>2208</v>
      </c>
      <c r="C2210" s="8">
        <v>229448522</v>
      </c>
      <c r="D2210" s="4"/>
    </row>
    <row r="2211" spans="1:4" x14ac:dyDescent="0.25">
      <c r="A2211" s="8" t="s">
        <v>3590</v>
      </c>
      <c r="B2211" s="2" t="s">
        <v>2209</v>
      </c>
      <c r="C2211" s="8">
        <v>229448569</v>
      </c>
      <c r="D2211" s="4"/>
    </row>
    <row r="2212" spans="1:4" x14ac:dyDescent="0.25">
      <c r="A2212" s="8" t="s">
        <v>3590</v>
      </c>
      <c r="B2212" s="2" t="s">
        <v>2210</v>
      </c>
      <c r="C2212" s="8">
        <v>229448583</v>
      </c>
      <c r="D2212" s="4"/>
    </row>
    <row r="2213" spans="1:4" x14ac:dyDescent="0.25">
      <c r="A2213" s="8" t="s">
        <v>3590</v>
      </c>
      <c r="B2213" s="2" t="s">
        <v>2211</v>
      </c>
      <c r="C2213" s="8">
        <v>229448585</v>
      </c>
      <c r="D2213" s="4"/>
    </row>
    <row r="2214" spans="1:4" x14ac:dyDescent="0.25">
      <c r="A2214" s="8" t="s">
        <v>3590</v>
      </c>
      <c r="B2214" s="2" t="s">
        <v>2212</v>
      </c>
      <c r="C2214" s="8">
        <v>229448603</v>
      </c>
      <c r="D2214" s="4"/>
    </row>
    <row r="2215" spans="1:4" x14ac:dyDescent="0.25">
      <c r="A2215" s="8" t="s">
        <v>3590</v>
      </c>
      <c r="B2215" s="2" t="s">
        <v>2213</v>
      </c>
      <c r="C2215" s="8">
        <v>229448606</v>
      </c>
      <c r="D2215" s="4"/>
    </row>
    <row r="2216" spans="1:4" x14ac:dyDescent="0.25">
      <c r="A2216" s="8" t="s">
        <v>3590</v>
      </c>
      <c r="B2216" s="2" t="s">
        <v>2214</v>
      </c>
      <c r="C2216" s="8">
        <v>229448655</v>
      </c>
      <c r="D2216" s="4"/>
    </row>
    <row r="2217" spans="1:4" x14ac:dyDescent="0.25">
      <c r="A2217" s="8" t="s">
        <v>3590</v>
      </c>
      <c r="B2217" s="2" t="s">
        <v>2215</v>
      </c>
      <c r="C2217" s="8">
        <v>229448663</v>
      </c>
      <c r="D2217" s="4"/>
    </row>
    <row r="2218" spans="1:4" x14ac:dyDescent="0.25">
      <c r="A2218" s="8" t="s">
        <v>3590</v>
      </c>
      <c r="B2218" s="2" t="s">
        <v>2216</v>
      </c>
      <c r="C2218" s="8">
        <v>229448680</v>
      </c>
      <c r="D2218" s="4"/>
    </row>
    <row r="2219" spans="1:4" x14ac:dyDescent="0.25">
      <c r="A2219" s="8" t="s">
        <v>3590</v>
      </c>
      <c r="B2219" s="2" t="s">
        <v>2217</v>
      </c>
      <c r="C2219" s="8">
        <v>229448743</v>
      </c>
      <c r="D2219" s="4"/>
    </row>
    <row r="2220" spans="1:4" x14ac:dyDescent="0.25">
      <c r="A2220" s="8" t="s">
        <v>3590</v>
      </c>
      <c r="B2220" s="2" t="s">
        <v>2218</v>
      </c>
      <c r="C2220" s="8">
        <v>229448762</v>
      </c>
      <c r="D2220" s="4"/>
    </row>
    <row r="2221" spans="1:4" x14ac:dyDescent="0.25">
      <c r="A2221" s="8" t="s">
        <v>3590</v>
      </c>
      <c r="B2221" s="2" t="s">
        <v>2219</v>
      </c>
      <c r="C2221" s="8">
        <v>229448777</v>
      </c>
      <c r="D2221" s="4"/>
    </row>
    <row r="2222" spans="1:4" x14ac:dyDescent="0.25">
      <c r="A2222" s="8" t="s">
        <v>3590</v>
      </c>
      <c r="B2222" s="2" t="s">
        <v>2220</v>
      </c>
      <c r="C2222" s="8">
        <v>229448851</v>
      </c>
      <c r="D2222" s="4"/>
    </row>
    <row r="2223" spans="1:4" x14ac:dyDescent="0.25">
      <c r="A2223" s="8" t="s">
        <v>3590</v>
      </c>
      <c r="B2223" s="2" t="s">
        <v>2221</v>
      </c>
      <c r="C2223" s="8">
        <v>229448888</v>
      </c>
      <c r="D2223" s="4"/>
    </row>
    <row r="2224" spans="1:4" x14ac:dyDescent="0.25">
      <c r="A2224" s="8" t="s">
        <v>3590</v>
      </c>
      <c r="B2224" s="2" t="s">
        <v>2222</v>
      </c>
      <c r="C2224" s="8">
        <v>229448930</v>
      </c>
      <c r="D2224" s="4"/>
    </row>
    <row r="2225" spans="1:4" x14ac:dyDescent="0.25">
      <c r="A2225" s="8" t="s">
        <v>3590</v>
      </c>
      <c r="B2225" s="2" t="s">
        <v>2223</v>
      </c>
      <c r="C2225" s="8">
        <v>229449127</v>
      </c>
      <c r="D2225" s="4"/>
    </row>
    <row r="2226" spans="1:4" x14ac:dyDescent="0.25">
      <c r="A2226" s="8" t="s">
        <v>3590</v>
      </c>
      <c r="B2226" s="2" t="s">
        <v>2224</v>
      </c>
      <c r="C2226" s="8">
        <v>229449131</v>
      </c>
      <c r="D2226" s="4"/>
    </row>
    <row r="2227" spans="1:4" x14ac:dyDescent="0.25">
      <c r="A2227" s="8" t="s">
        <v>3590</v>
      </c>
      <c r="B2227" s="2" t="s">
        <v>2225</v>
      </c>
      <c r="C2227" s="8">
        <v>229449139</v>
      </c>
      <c r="D2227" s="4"/>
    </row>
    <row r="2228" spans="1:4" x14ac:dyDescent="0.25">
      <c r="A2228" s="8" t="s">
        <v>3590</v>
      </c>
      <c r="B2228" s="2" t="s">
        <v>2226</v>
      </c>
      <c r="C2228" s="8">
        <v>229449140</v>
      </c>
      <c r="D2228" s="4"/>
    </row>
    <row r="2229" spans="1:4" x14ac:dyDescent="0.25">
      <c r="A2229" s="8" t="s">
        <v>3590</v>
      </c>
      <c r="B2229" s="2" t="s">
        <v>2227</v>
      </c>
      <c r="C2229" s="8">
        <v>229449157</v>
      </c>
      <c r="D2229" s="4"/>
    </row>
    <row r="2230" spans="1:4" x14ac:dyDescent="0.25">
      <c r="A2230" s="8" t="s">
        <v>3590</v>
      </c>
      <c r="B2230" s="2" t="s">
        <v>2228</v>
      </c>
      <c r="C2230" s="8">
        <v>229449167</v>
      </c>
      <c r="D2230" s="4"/>
    </row>
    <row r="2231" spans="1:4" x14ac:dyDescent="0.25">
      <c r="A2231" s="8" t="s">
        <v>3590</v>
      </c>
      <c r="B2231" s="2" t="s">
        <v>2229</v>
      </c>
      <c r="C2231" s="8">
        <v>229449201</v>
      </c>
      <c r="D2231" s="4"/>
    </row>
    <row r="2232" spans="1:4" x14ac:dyDescent="0.25">
      <c r="A2232" s="8" t="s">
        <v>3590</v>
      </c>
      <c r="B2232" s="2" t="s">
        <v>2230</v>
      </c>
      <c r="C2232" s="8">
        <v>229449208</v>
      </c>
      <c r="D2232" s="4"/>
    </row>
    <row r="2233" spans="1:4" x14ac:dyDescent="0.25">
      <c r="A2233" s="8" t="s">
        <v>3590</v>
      </c>
      <c r="B2233" s="2" t="s">
        <v>2231</v>
      </c>
      <c r="C2233" s="8">
        <v>229449211</v>
      </c>
      <c r="D2233" s="4"/>
    </row>
    <row r="2234" spans="1:4" x14ac:dyDescent="0.25">
      <c r="A2234" s="8" t="s">
        <v>3590</v>
      </c>
      <c r="B2234" s="2" t="s">
        <v>2232</v>
      </c>
      <c r="C2234" s="8">
        <v>229449358</v>
      </c>
      <c r="D2234" s="4"/>
    </row>
    <row r="2235" spans="1:4" x14ac:dyDescent="0.25">
      <c r="A2235" s="8" t="s">
        <v>3590</v>
      </c>
      <c r="B2235" s="2" t="s">
        <v>2233</v>
      </c>
      <c r="C2235" s="8">
        <v>229449361</v>
      </c>
      <c r="D2235" s="4"/>
    </row>
    <row r="2236" spans="1:4" x14ac:dyDescent="0.25">
      <c r="A2236" s="8" t="s">
        <v>3590</v>
      </c>
      <c r="B2236" s="2" t="s">
        <v>2234</v>
      </c>
      <c r="C2236" s="8">
        <v>229449362</v>
      </c>
      <c r="D2236" s="4"/>
    </row>
    <row r="2237" spans="1:4" x14ac:dyDescent="0.25">
      <c r="A2237" s="8" t="s">
        <v>3590</v>
      </c>
      <c r="B2237" s="2" t="s">
        <v>2235</v>
      </c>
      <c r="C2237" s="8">
        <v>229449364</v>
      </c>
      <c r="D2237" s="4"/>
    </row>
    <row r="2238" spans="1:4" x14ac:dyDescent="0.25">
      <c r="A2238" s="8" t="s">
        <v>3590</v>
      </c>
      <c r="B2238" s="2" t="s">
        <v>2236</v>
      </c>
      <c r="C2238" s="8">
        <v>229449366</v>
      </c>
      <c r="D2238" s="4"/>
    </row>
    <row r="2239" spans="1:4" x14ac:dyDescent="0.25">
      <c r="A2239" s="8" t="s">
        <v>3590</v>
      </c>
      <c r="B2239" s="2" t="s">
        <v>2237</v>
      </c>
      <c r="C2239" s="8">
        <v>229449523</v>
      </c>
      <c r="D2239" s="4"/>
    </row>
    <row r="2240" spans="1:4" x14ac:dyDescent="0.25">
      <c r="A2240" s="8" t="s">
        <v>3590</v>
      </c>
      <c r="B2240" s="2" t="s">
        <v>2238</v>
      </c>
      <c r="C2240" s="8">
        <v>229449530</v>
      </c>
      <c r="D2240" s="4"/>
    </row>
    <row r="2241" spans="1:4" x14ac:dyDescent="0.25">
      <c r="A2241" s="8" t="s">
        <v>3590</v>
      </c>
      <c r="B2241" s="2" t="s">
        <v>2239</v>
      </c>
      <c r="C2241" s="8">
        <v>229449536</v>
      </c>
      <c r="D2241" s="4"/>
    </row>
    <row r="2242" spans="1:4" x14ac:dyDescent="0.25">
      <c r="A2242" s="8" t="s">
        <v>3590</v>
      </c>
      <c r="B2242" s="2" t="s">
        <v>2240</v>
      </c>
      <c r="C2242" s="8">
        <v>229449539</v>
      </c>
      <c r="D2242" s="4"/>
    </row>
    <row r="2243" spans="1:4" x14ac:dyDescent="0.25">
      <c r="A2243" s="8" t="s">
        <v>3590</v>
      </c>
      <c r="B2243" s="2" t="s">
        <v>2241</v>
      </c>
      <c r="C2243" s="8">
        <v>229449543</v>
      </c>
      <c r="D2243" s="4"/>
    </row>
    <row r="2244" spans="1:4" x14ac:dyDescent="0.25">
      <c r="A2244" s="8" t="s">
        <v>3590</v>
      </c>
      <c r="B2244" s="2" t="s">
        <v>2242</v>
      </c>
      <c r="C2244" s="8">
        <v>229449775</v>
      </c>
      <c r="D2244" s="4"/>
    </row>
    <row r="2245" spans="1:4" x14ac:dyDescent="0.25">
      <c r="A2245" s="8" t="s">
        <v>3590</v>
      </c>
      <c r="B2245" s="2" t="s">
        <v>2243</v>
      </c>
      <c r="C2245" s="8">
        <v>229449776</v>
      </c>
      <c r="D2245" s="4"/>
    </row>
    <row r="2246" spans="1:4" x14ac:dyDescent="0.25">
      <c r="A2246" s="8" t="s">
        <v>3590</v>
      </c>
      <c r="B2246" s="2" t="s">
        <v>2244</v>
      </c>
      <c r="C2246" s="8">
        <v>229449778</v>
      </c>
      <c r="D2246" s="4"/>
    </row>
    <row r="2247" spans="1:4" x14ac:dyDescent="0.25">
      <c r="A2247" s="8" t="s">
        <v>3590</v>
      </c>
      <c r="B2247" s="2" t="s">
        <v>2245</v>
      </c>
      <c r="C2247" s="8">
        <v>229449800</v>
      </c>
      <c r="D2247" s="4"/>
    </row>
    <row r="2248" spans="1:4" x14ac:dyDescent="0.25">
      <c r="A2248" s="8" t="s">
        <v>3590</v>
      </c>
      <c r="B2248" s="2" t="s">
        <v>2246</v>
      </c>
      <c r="C2248" s="8">
        <v>229449815</v>
      </c>
      <c r="D2248" s="4"/>
    </row>
    <row r="2249" spans="1:4" x14ac:dyDescent="0.25">
      <c r="A2249" s="8" t="s">
        <v>3590</v>
      </c>
      <c r="B2249" s="2" t="s">
        <v>2247</v>
      </c>
      <c r="C2249" s="8">
        <v>229450420</v>
      </c>
      <c r="D2249" s="4"/>
    </row>
    <row r="2250" spans="1:4" x14ac:dyDescent="0.25">
      <c r="A2250" s="8" t="s">
        <v>3590</v>
      </c>
      <c r="B2250" s="2" t="s">
        <v>2248</v>
      </c>
      <c r="C2250" s="8">
        <v>229450426</v>
      </c>
      <c r="D2250" s="4"/>
    </row>
    <row r="2251" spans="1:4" x14ac:dyDescent="0.25">
      <c r="A2251" s="8" t="s">
        <v>3590</v>
      </c>
      <c r="B2251" s="2" t="s">
        <v>2249</v>
      </c>
      <c r="C2251" s="8">
        <v>229451530</v>
      </c>
      <c r="D2251" s="4"/>
    </row>
    <row r="2252" spans="1:4" x14ac:dyDescent="0.25">
      <c r="A2252" s="8" t="s">
        <v>3590</v>
      </c>
      <c r="B2252" s="2" t="s">
        <v>2250</v>
      </c>
      <c r="C2252" s="8">
        <v>229452098</v>
      </c>
      <c r="D2252" s="4"/>
    </row>
    <row r="2253" spans="1:4" x14ac:dyDescent="0.25">
      <c r="A2253" s="8" t="s">
        <v>3590</v>
      </c>
      <c r="B2253" s="2" t="s">
        <v>2251</v>
      </c>
      <c r="C2253" s="8">
        <v>229452132</v>
      </c>
      <c r="D2253" s="4"/>
    </row>
    <row r="2254" spans="1:4" x14ac:dyDescent="0.25">
      <c r="A2254" s="8" t="s">
        <v>3590</v>
      </c>
      <c r="B2254" s="2" t="s">
        <v>2252</v>
      </c>
      <c r="C2254" s="8">
        <v>229452363</v>
      </c>
      <c r="D2254" s="4"/>
    </row>
    <row r="2255" spans="1:4" x14ac:dyDescent="0.25">
      <c r="A2255" s="8" t="s">
        <v>3590</v>
      </c>
      <c r="B2255" s="2" t="s">
        <v>2253</v>
      </c>
      <c r="C2255" s="8">
        <v>229452557</v>
      </c>
      <c r="D2255" s="4"/>
    </row>
    <row r="2256" spans="1:4" x14ac:dyDescent="0.25">
      <c r="A2256" s="8" t="s">
        <v>3590</v>
      </c>
      <c r="B2256" s="2" t="s">
        <v>2254</v>
      </c>
      <c r="C2256" s="8">
        <v>229452701</v>
      </c>
      <c r="D2256" s="4"/>
    </row>
    <row r="2257" spans="1:4" x14ac:dyDescent="0.25">
      <c r="A2257" s="8" t="s">
        <v>3590</v>
      </c>
      <c r="B2257" s="2" t="s">
        <v>2255</v>
      </c>
      <c r="C2257" s="8">
        <v>229452710</v>
      </c>
      <c r="D2257" s="4"/>
    </row>
    <row r="2258" spans="1:4" x14ac:dyDescent="0.25">
      <c r="A2258" s="8" t="s">
        <v>3590</v>
      </c>
      <c r="B2258" s="2" t="s">
        <v>2256</v>
      </c>
      <c r="C2258" s="8">
        <v>229452712</v>
      </c>
      <c r="D2258" s="4"/>
    </row>
    <row r="2259" spans="1:4" x14ac:dyDescent="0.25">
      <c r="A2259" s="8" t="s">
        <v>3590</v>
      </c>
      <c r="B2259" s="2" t="s">
        <v>2257</v>
      </c>
      <c r="C2259" s="8">
        <v>229452713</v>
      </c>
      <c r="D2259" s="4"/>
    </row>
    <row r="2260" spans="1:4" x14ac:dyDescent="0.25">
      <c r="A2260" s="8" t="s">
        <v>3590</v>
      </c>
      <c r="B2260" s="2" t="s">
        <v>2258</v>
      </c>
      <c r="C2260" s="8">
        <v>229452745</v>
      </c>
      <c r="D2260" s="4"/>
    </row>
    <row r="2261" spans="1:4" x14ac:dyDescent="0.25">
      <c r="A2261" s="8" t="s">
        <v>3590</v>
      </c>
      <c r="B2261" s="2" t="s">
        <v>2259</v>
      </c>
      <c r="C2261" s="8">
        <v>229452761</v>
      </c>
      <c r="D2261" s="4"/>
    </row>
    <row r="2262" spans="1:4" x14ac:dyDescent="0.25">
      <c r="A2262" s="8" t="s">
        <v>3590</v>
      </c>
      <c r="B2262" s="2" t="s">
        <v>2260</v>
      </c>
      <c r="C2262" s="8">
        <v>229452766</v>
      </c>
      <c r="D2262" s="4"/>
    </row>
    <row r="2263" spans="1:4" x14ac:dyDescent="0.25">
      <c r="A2263" s="8" t="s">
        <v>3590</v>
      </c>
      <c r="B2263" s="2" t="s">
        <v>2261</v>
      </c>
      <c r="C2263" s="8">
        <v>229453939</v>
      </c>
      <c r="D2263" s="4"/>
    </row>
    <row r="2264" spans="1:4" x14ac:dyDescent="0.25">
      <c r="A2264" s="8" t="s">
        <v>3590</v>
      </c>
      <c r="B2264" s="2" t="s">
        <v>2262</v>
      </c>
      <c r="C2264" s="8">
        <v>229453943</v>
      </c>
      <c r="D2264" s="4"/>
    </row>
    <row r="2265" spans="1:4" x14ac:dyDescent="0.25">
      <c r="A2265" s="8" t="s">
        <v>3590</v>
      </c>
      <c r="B2265" s="2" t="s">
        <v>2263</v>
      </c>
      <c r="C2265" s="8">
        <v>229454302</v>
      </c>
      <c r="D2265" s="4"/>
    </row>
    <row r="2266" spans="1:4" x14ac:dyDescent="0.25">
      <c r="A2266" s="8" t="s">
        <v>3590</v>
      </c>
      <c r="B2266" s="2" t="s">
        <v>2264</v>
      </c>
      <c r="C2266" s="8">
        <v>229454404</v>
      </c>
      <c r="D2266" s="4"/>
    </row>
    <row r="2267" spans="1:4" x14ac:dyDescent="0.25">
      <c r="A2267" s="8" t="s">
        <v>3590</v>
      </c>
      <c r="B2267" s="2" t="s">
        <v>2265</v>
      </c>
      <c r="C2267" s="8">
        <v>229456022</v>
      </c>
      <c r="D2267" s="4"/>
    </row>
    <row r="2268" spans="1:4" x14ac:dyDescent="0.25">
      <c r="A2268" s="8" t="s">
        <v>3590</v>
      </c>
      <c r="B2268" s="2" t="s">
        <v>2266</v>
      </c>
      <c r="C2268" s="8">
        <v>229456198</v>
      </c>
      <c r="D2268" s="4"/>
    </row>
    <row r="2269" spans="1:4" x14ac:dyDescent="0.25">
      <c r="A2269" s="8" t="s">
        <v>3590</v>
      </c>
      <c r="B2269" s="2" t="s">
        <v>2267</v>
      </c>
      <c r="C2269" s="8">
        <v>229456895</v>
      </c>
      <c r="D2269" s="4"/>
    </row>
    <row r="2270" spans="1:4" x14ac:dyDescent="0.25">
      <c r="A2270" s="8" t="s">
        <v>3590</v>
      </c>
      <c r="B2270" s="2" t="s">
        <v>2268</v>
      </c>
      <c r="C2270" s="8">
        <v>229456900</v>
      </c>
      <c r="D2270" s="4"/>
    </row>
    <row r="2271" spans="1:4" x14ac:dyDescent="0.25">
      <c r="A2271" s="8" t="s">
        <v>3590</v>
      </c>
      <c r="B2271" s="2" t="s">
        <v>2269</v>
      </c>
      <c r="C2271" s="8">
        <v>229456924</v>
      </c>
      <c r="D2271" s="4"/>
    </row>
    <row r="2272" spans="1:4" x14ac:dyDescent="0.25">
      <c r="A2272" s="8" t="s">
        <v>3590</v>
      </c>
      <c r="B2272" s="2" t="s">
        <v>2270</v>
      </c>
      <c r="C2272" s="8">
        <v>229456933</v>
      </c>
      <c r="D2272" s="4"/>
    </row>
    <row r="2273" spans="1:4" x14ac:dyDescent="0.25">
      <c r="A2273" s="8" t="s">
        <v>3590</v>
      </c>
      <c r="B2273" s="2" t="s">
        <v>2271</v>
      </c>
      <c r="C2273" s="8">
        <v>229456981</v>
      </c>
      <c r="D2273" s="4"/>
    </row>
    <row r="2274" spans="1:4" x14ac:dyDescent="0.25">
      <c r="A2274" s="8" t="s">
        <v>3590</v>
      </c>
      <c r="B2274" s="2" t="s">
        <v>2272</v>
      </c>
      <c r="C2274" s="8">
        <v>229457008</v>
      </c>
      <c r="D2274" s="4"/>
    </row>
    <row r="2275" spans="1:4" x14ac:dyDescent="0.25">
      <c r="A2275" s="8" t="s">
        <v>3590</v>
      </c>
      <c r="B2275" s="2" t="s">
        <v>2273</v>
      </c>
      <c r="C2275" s="8">
        <v>229457025</v>
      </c>
      <c r="D2275" s="4"/>
    </row>
    <row r="2276" spans="1:4" x14ac:dyDescent="0.25">
      <c r="A2276" s="8" t="s">
        <v>3590</v>
      </c>
      <c r="B2276" s="2" t="s">
        <v>2274</v>
      </c>
      <c r="C2276" s="8">
        <v>229457035</v>
      </c>
      <c r="D2276" s="4"/>
    </row>
    <row r="2277" spans="1:4" x14ac:dyDescent="0.25">
      <c r="A2277" s="8" t="s">
        <v>3590</v>
      </c>
      <c r="B2277" s="2" t="s">
        <v>2275</v>
      </c>
      <c r="C2277" s="8">
        <v>229457085</v>
      </c>
      <c r="D2277" s="4"/>
    </row>
    <row r="2278" spans="1:4" x14ac:dyDescent="0.25">
      <c r="A2278" s="8" t="s">
        <v>3590</v>
      </c>
      <c r="B2278" s="2" t="s">
        <v>2276</v>
      </c>
      <c r="C2278" s="8">
        <v>229457152</v>
      </c>
      <c r="D2278" s="4"/>
    </row>
    <row r="2279" spans="1:4" x14ac:dyDescent="0.25">
      <c r="A2279" s="8" t="s">
        <v>3590</v>
      </c>
      <c r="B2279" s="2" t="s">
        <v>2277</v>
      </c>
      <c r="C2279" s="8">
        <v>229457160</v>
      </c>
      <c r="D2279" s="4"/>
    </row>
    <row r="2280" spans="1:4" x14ac:dyDescent="0.25">
      <c r="A2280" s="8" t="s">
        <v>3590</v>
      </c>
      <c r="B2280" s="2" t="s">
        <v>2278</v>
      </c>
      <c r="C2280" s="8">
        <v>229457164</v>
      </c>
      <c r="D2280" s="4"/>
    </row>
    <row r="2281" spans="1:4" x14ac:dyDescent="0.25">
      <c r="A2281" s="8" t="s">
        <v>3590</v>
      </c>
      <c r="B2281" s="2" t="s">
        <v>2279</v>
      </c>
      <c r="C2281" s="8">
        <v>229457200</v>
      </c>
      <c r="D2281" s="4"/>
    </row>
    <row r="2282" spans="1:4" x14ac:dyDescent="0.25">
      <c r="A2282" s="8" t="s">
        <v>3590</v>
      </c>
      <c r="B2282" s="2" t="s">
        <v>2280</v>
      </c>
      <c r="C2282" s="8">
        <v>229458130</v>
      </c>
      <c r="D2282" s="4"/>
    </row>
    <row r="2283" spans="1:4" x14ac:dyDescent="0.25">
      <c r="A2283" s="8" t="s">
        <v>3590</v>
      </c>
      <c r="B2283" s="2" t="s">
        <v>2281</v>
      </c>
      <c r="C2283" s="8">
        <v>229458411</v>
      </c>
      <c r="D2283" s="4"/>
    </row>
    <row r="2284" spans="1:4" x14ac:dyDescent="0.25">
      <c r="A2284" s="8" t="s">
        <v>3590</v>
      </c>
      <c r="B2284" s="2" t="s">
        <v>2282</v>
      </c>
      <c r="C2284" s="8">
        <v>229458419</v>
      </c>
      <c r="D2284" s="4"/>
    </row>
    <row r="2285" spans="1:4" x14ac:dyDescent="0.25">
      <c r="A2285" s="8" t="s">
        <v>3590</v>
      </c>
      <c r="B2285" s="2" t="s">
        <v>2283</v>
      </c>
      <c r="C2285" s="8">
        <v>229458487</v>
      </c>
      <c r="D2285" s="4"/>
    </row>
    <row r="2286" spans="1:4" x14ac:dyDescent="0.25">
      <c r="A2286" s="8" t="s">
        <v>3590</v>
      </c>
      <c r="B2286" s="2" t="s">
        <v>2284</v>
      </c>
      <c r="C2286" s="8">
        <v>229458587</v>
      </c>
      <c r="D2286" s="4"/>
    </row>
    <row r="2287" spans="1:4" x14ac:dyDescent="0.25">
      <c r="A2287" s="8" t="s">
        <v>3590</v>
      </c>
      <c r="B2287" s="2" t="s">
        <v>2285</v>
      </c>
      <c r="C2287" s="8">
        <v>229458606</v>
      </c>
      <c r="D2287" s="4"/>
    </row>
    <row r="2288" spans="1:4" x14ac:dyDescent="0.25">
      <c r="A2288" s="8" t="s">
        <v>3590</v>
      </c>
      <c r="B2288" s="2" t="s">
        <v>2286</v>
      </c>
      <c r="C2288" s="8">
        <v>229458649</v>
      </c>
      <c r="D2288" s="4"/>
    </row>
    <row r="2289" spans="1:4" x14ac:dyDescent="0.25">
      <c r="A2289" s="8" t="s">
        <v>3590</v>
      </c>
      <c r="B2289" s="2" t="s">
        <v>2287</v>
      </c>
      <c r="C2289" s="8">
        <v>229458657</v>
      </c>
      <c r="D2289" s="4"/>
    </row>
    <row r="2290" spans="1:4" x14ac:dyDescent="0.25">
      <c r="A2290" s="8" t="s">
        <v>3590</v>
      </c>
      <c r="B2290" s="2" t="s">
        <v>2288</v>
      </c>
      <c r="C2290" s="8">
        <v>229458664</v>
      </c>
      <c r="D2290" s="4"/>
    </row>
    <row r="2291" spans="1:4" x14ac:dyDescent="0.25">
      <c r="A2291" s="8" t="s">
        <v>3590</v>
      </c>
      <c r="B2291" s="2" t="s">
        <v>2289</v>
      </c>
      <c r="C2291" s="8">
        <v>229458690</v>
      </c>
      <c r="D2291" s="4"/>
    </row>
    <row r="2292" spans="1:4" x14ac:dyDescent="0.25">
      <c r="A2292" s="8" t="s">
        <v>3590</v>
      </c>
      <c r="B2292" s="2" t="s">
        <v>2290</v>
      </c>
      <c r="C2292" s="8">
        <v>229458696</v>
      </c>
      <c r="D2292" s="4"/>
    </row>
    <row r="2293" spans="1:4" x14ac:dyDescent="0.25">
      <c r="A2293" s="8" t="s">
        <v>3590</v>
      </c>
      <c r="B2293" s="2" t="s">
        <v>2291</v>
      </c>
      <c r="C2293" s="8">
        <v>229458796</v>
      </c>
      <c r="D2293" s="4"/>
    </row>
    <row r="2294" spans="1:4" x14ac:dyDescent="0.25">
      <c r="A2294" s="8" t="s">
        <v>3590</v>
      </c>
      <c r="B2294" s="2" t="s">
        <v>2292</v>
      </c>
      <c r="C2294" s="8">
        <v>229458833</v>
      </c>
      <c r="D2294" s="4"/>
    </row>
    <row r="2295" spans="1:4" x14ac:dyDescent="0.25">
      <c r="A2295" s="8" t="s">
        <v>3590</v>
      </c>
      <c r="B2295" s="2" t="s">
        <v>2293</v>
      </c>
      <c r="C2295" s="8">
        <v>229458970</v>
      </c>
      <c r="D2295" s="4"/>
    </row>
    <row r="2296" spans="1:4" x14ac:dyDescent="0.25">
      <c r="A2296" s="8" t="s">
        <v>3590</v>
      </c>
      <c r="B2296" s="2" t="s">
        <v>2294</v>
      </c>
      <c r="C2296" s="8">
        <v>229459012</v>
      </c>
      <c r="D2296" s="4"/>
    </row>
    <row r="2297" spans="1:4" x14ac:dyDescent="0.25">
      <c r="A2297" s="8" t="s">
        <v>3590</v>
      </c>
      <c r="B2297" s="2" t="s">
        <v>2295</v>
      </c>
      <c r="C2297" s="8">
        <v>229459104</v>
      </c>
      <c r="D2297" s="4"/>
    </row>
    <row r="2298" spans="1:4" x14ac:dyDescent="0.25">
      <c r="A2298" s="8" t="s">
        <v>3590</v>
      </c>
      <c r="B2298" s="2" t="s">
        <v>2296</v>
      </c>
      <c r="C2298" s="8">
        <v>229459150</v>
      </c>
      <c r="D2298" s="4"/>
    </row>
    <row r="2299" spans="1:4" x14ac:dyDescent="0.25">
      <c r="A2299" s="8" t="s">
        <v>3590</v>
      </c>
      <c r="B2299" s="2" t="s">
        <v>2297</v>
      </c>
      <c r="C2299" s="8">
        <v>229459301</v>
      </c>
      <c r="D2299" s="4"/>
    </row>
    <row r="2300" spans="1:4" x14ac:dyDescent="0.25">
      <c r="A2300" s="8" t="s">
        <v>3590</v>
      </c>
      <c r="B2300" s="2" t="s">
        <v>2298</v>
      </c>
      <c r="C2300" s="8">
        <v>229459309</v>
      </c>
      <c r="D2300" s="4"/>
    </row>
    <row r="2301" spans="1:4" x14ac:dyDescent="0.25">
      <c r="A2301" s="8" t="s">
        <v>3590</v>
      </c>
      <c r="B2301" s="2" t="s">
        <v>2299</v>
      </c>
      <c r="C2301" s="8">
        <v>229459485</v>
      </c>
      <c r="D2301" s="4"/>
    </row>
    <row r="2302" spans="1:4" x14ac:dyDescent="0.25">
      <c r="A2302" s="8" t="s">
        <v>3590</v>
      </c>
      <c r="B2302" s="2" t="s">
        <v>2300</v>
      </c>
      <c r="C2302" s="8">
        <v>229459595</v>
      </c>
      <c r="D2302" s="4"/>
    </row>
    <row r="2303" spans="1:4" x14ac:dyDescent="0.25">
      <c r="A2303" s="8" t="s">
        <v>3590</v>
      </c>
      <c r="B2303" s="2" t="s">
        <v>2301</v>
      </c>
      <c r="C2303" s="8">
        <v>229459639</v>
      </c>
      <c r="D2303" s="4"/>
    </row>
    <row r="2304" spans="1:4" x14ac:dyDescent="0.25">
      <c r="A2304" s="8" t="s">
        <v>3590</v>
      </c>
      <c r="B2304" s="2" t="s">
        <v>2302</v>
      </c>
      <c r="C2304" s="8">
        <v>229459672</v>
      </c>
      <c r="D2304" s="4"/>
    </row>
    <row r="2305" spans="1:4" x14ac:dyDescent="0.25">
      <c r="A2305" s="8" t="s">
        <v>3590</v>
      </c>
      <c r="B2305" s="2" t="s">
        <v>2303</v>
      </c>
      <c r="C2305" s="8">
        <v>229459693</v>
      </c>
      <c r="D2305" s="4"/>
    </row>
    <row r="2306" spans="1:4" x14ac:dyDescent="0.25">
      <c r="A2306" s="8" t="s">
        <v>3590</v>
      </c>
      <c r="B2306" s="2" t="s">
        <v>2304</v>
      </c>
      <c r="C2306" s="8">
        <v>229459704</v>
      </c>
      <c r="D2306" s="4"/>
    </row>
    <row r="2307" spans="1:4" x14ac:dyDescent="0.25">
      <c r="A2307" s="8" t="s">
        <v>3590</v>
      </c>
      <c r="B2307" s="2" t="s">
        <v>2305</v>
      </c>
      <c r="C2307" s="8">
        <v>229459707</v>
      </c>
      <c r="D2307" s="4"/>
    </row>
    <row r="2308" spans="1:4" x14ac:dyDescent="0.25">
      <c r="A2308" s="8" t="s">
        <v>3590</v>
      </c>
      <c r="B2308" s="2" t="s">
        <v>2306</v>
      </c>
      <c r="C2308" s="8">
        <v>229459713</v>
      </c>
      <c r="D2308" s="4"/>
    </row>
    <row r="2309" spans="1:4" x14ac:dyDescent="0.25">
      <c r="A2309" s="8" t="s">
        <v>3590</v>
      </c>
      <c r="B2309" s="2" t="s">
        <v>2307</v>
      </c>
      <c r="C2309" s="8">
        <v>229459716</v>
      </c>
      <c r="D2309" s="4"/>
    </row>
    <row r="2310" spans="1:4" x14ac:dyDescent="0.25">
      <c r="A2310" s="8" t="s">
        <v>3590</v>
      </c>
      <c r="B2310" s="2" t="s">
        <v>2308</v>
      </c>
      <c r="C2310" s="8">
        <v>229459820</v>
      </c>
      <c r="D2310" s="4"/>
    </row>
    <row r="2311" spans="1:4" x14ac:dyDescent="0.25">
      <c r="A2311" s="8" t="s">
        <v>3590</v>
      </c>
      <c r="B2311" s="2" t="s">
        <v>2309</v>
      </c>
      <c r="C2311" s="8">
        <v>229459844</v>
      </c>
      <c r="D2311" s="4"/>
    </row>
    <row r="2312" spans="1:4" x14ac:dyDescent="0.25">
      <c r="A2312" s="8" t="s">
        <v>3590</v>
      </c>
      <c r="B2312" s="2" t="s">
        <v>2310</v>
      </c>
      <c r="C2312" s="8">
        <v>229459851</v>
      </c>
      <c r="D2312" s="4"/>
    </row>
    <row r="2313" spans="1:4" x14ac:dyDescent="0.25">
      <c r="A2313" s="8" t="s">
        <v>3590</v>
      </c>
      <c r="B2313" s="2" t="s">
        <v>2311</v>
      </c>
      <c r="C2313" s="8">
        <v>229459871</v>
      </c>
      <c r="D2313" s="4"/>
    </row>
    <row r="2314" spans="1:4" x14ac:dyDescent="0.25">
      <c r="A2314" s="8" t="s">
        <v>3590</v>
      </c>
      <c r="B2314" s="2" t="s">
        <v>2312</v>
      </c>
      <c r="C2314" s="8">
        <v>229459922</v>
      </c>
      <c r="D2314" s="4"/>
    </row>
    <row r="2315" spans="1:4" x14ac:dyDescent="0.25">
      <c r="A2315" s="8" t="s">
        <v>3590</v>
      </c>
      <c r="B2315" s="2" t="s">
        <v>2313</v>
      </c>
      <c r="C2315" s="8">
        <v>229459924</v>
      </c>
      <c r="D2315" s="4"/>
    </row>
    <row r="2316" spans="1:4" x14ac:dyDescent="0.25">
      <c r="A2316" s="8" t="s">
        <v>3590</v>
      </c>
      <c r="B2316" s="2" t="s">
        <v>2314</v>
      </c>
      <c r="C2316" s="8">
        <v>229459926</v>
      </c>
      <c r="D2316" s="4"/>
    </row>
    <row r="2317" spans="1:4" x14ac:dyDescent="0.25">
      <c r="A2317" s="8" t="s">
        <v>3590</v>
      </c>
      <c r="B2317" s="2" t="s">
        <v>2315</v>
      </c>
      <c r="C2317" s="8">
        <v>229459929</v>
      </c>
      <c r="D2317" s="4"/>
    </row>
    <row r="2318" spans="1:4" x14ac:dyDescent="0.25">
      <c r="A2318" s="8" t="s">
        <v>3590</v>
      </c>
      <c r="B2318" s="2" t="s">
        <v>2316</v>
      </c>
      <c r="C2318" s="8">
        <v>229459968</v>
      </c>
      <c r="D2318" s="4"/>
    </row>
    <row r="2319" spans="1:4" x14ac:dyDescent="0.25">
      <c r="A2319" s="8" t="s">
        <v>3590</v>
      </c>
      <c r="B2319" s="2" t="s">
        <v>2317</v>
      </c>
      <c r="C2319" s="8">
        <v>229459974</v>
      </c>
      <c r="D2319" s="4"/>
    </row>
    <row r="2320" spans="1:4" x14ac:dyDescent="0.25">
      <c r="A2320" s="8" t="s">
        <v>3590</v>
      </c>
      <c r="B2320" s="2" t="s">
        <v>2318</v>
      </c>
      <c r="C2320" s="8">
        <v>229460057</v>
      </c>
      <c r="D2320" s="4"/>
    </row>
    <row r="2321" spans="1:4" x14ac:dyDescent="0.25">
      <c r="A2321" s="8" t="s">
        <v>3590</v>
      </c>
      <c r="B2321" s="2" t="s">
        <v>2319</v>
      </c>
      <c r="C2321" s="8">
        <v>229460449</v>
      </c>
      <c r="D2321" s="4"/>
    </row>
    <row r="2322" spans="1:4" x14ac:dyDescent="0.25">
      <c r="A2322" s="8" t="s">
        <v>3590</v>
      </c>
      <c r="B2322" s="2" t="s">
        <v>2320</v>
      </c>
      <c r="C2322" s="8">
        <v>229460457</v>
      </c>
      <c r="D2322" s="4"/>
    </row>
    <row r="2323" spans="1:4" x14ac:dyDescent="0.25">
      <c r="A2323" s="8" t="s">
        <v>3590</v>
      </c>
      <c r="B2323" s="2" t="s">
        <v>2321</v>
      </c>
      <c r="C2323" s="8">
        <v>229460460</v>
      </c>
      <c r="D2323" s="4"/>
    </row>
    <row r="2324" spans="1:4" x14ac:dyDescent="0.25">
      <c r="A2324" s="8" t="s">
        <v>3590</v>
      </c>
      <c r="B2324" s="2" t="s">
        <v>2322</v>
      </c>
      <c r="C2324" s="8">
        <v>229460477</v>
      </c>
      <c r="D2324" s="4"/>
    </row>
    <row r="2325" spans="1:4" x14ac:dyDescent="0.25">
      <c r="A2325" s="8" t="s">
        <v>3590</v>
      </c>
      <c r="B2325" s="2" t="s">
        <v>2323</v>
      </c>
      <c r="C2325" s="8">
        <v>229460631</v>
      </c>
      <c r="D2325" s="4"/>
    </row>
    <row r="2326" spans="1:4" x14ac:dyDescent="0.25">
      <c r="A2326" s="8" t="s">
        <v>3590</v>
      </c>
      <c r="B2326" s="2" t="s">
        <v>2324</v>
      </c>
      <c r="C2326" s="8">
        <v>229460635</v>
      </c>
      <c r="D2326" s="4"/>
    </row>
    <row r="2327" spans="1:4" x14ac:dyDescent="0.25">
      <c r="A2327" s="8" t="s">
        <v>3590</v>
      </c>
      <c r="B2327" s="2" t="s">
        <v>2325</v>
      </c>
      <c r="C2327" s="8">
        <v>229460644</v>
      </c>
      <c r="D2327" s="4"/>
    </row>
    <row r="2328" spans="1:4" x14ac:dyDescent="0.25">
      <c r="A2328" s="8" t="s">
        <v>3590</v>
      </c>
      <c r="B2328" s="2" t="s">
        <v>2326</v>
      </c>
      <c r="C2328" s="8">
        <v>229460650</v>
      </c>
      <c r="D2328" s="4"/>
    </row>
    <row r="2329" spans="1:4" x14ac:dyDescent="0.25">
      <c r="A2329" s="8" t="s">
        <v>3590</v>
      </c>
      <c r="B2329" s="2" t="s">
        <v>2327</v>
      </c>
      <c r="C2329" s="8">
        <v>229460657</v>
      </c>
      <c r="D2329" s="4"/>
    </row>
    <row r="2330" spans="1:4" x14ac:dyDescent="0.25">
      <c r="A2330" s="8" t="s">
        <v>3590</v>
      </c>
      <c r="B2330" s="2" t="s">
        <v>2328</v>
      </c>
      <c r="C2330" s="8">
        <v>229460662</v>
      </c>
      <c r="D2330" s="4"/>
    </row>
    <row r="2331" spans="1:4" x14ac:dyDescent="0.25">
      <c r="A2331" s="8" t="s">
        <v>3590</v>
      </c>
      <c r="B2331" s="2" t="s">
        <v>2329</v>
      </c>
      <c r="C2331" s="8">
        <v>229460669</v>
      </c>
      <c r="D2331" s="4"/>
    </row>
    <row r="2332" spans="1:4" x14ac:dyDescent="0.25">
      <c r="A2332" s="8" t="s">
        <v>3590</v>
      </c>
      <c r="B2332" s="2" t="s">
        <v>2330</v>
      </c>
      <c r="C2332" s="8">
        <v>229460705</v>
      </c>
      <c r="D2332" s="4"/>
    </row>
    <row r="2333" spans="1:4" x14ac:dyDescent="0.25">
      <c r="A2333" s="8" t="s">
        <v>3590</v>
      </c>
      <c r="B2333" s="2" t="s">
        <v>2331</v>
      </c>
      <c r="C2333" s="8">
        <v>229460713</v>
      </c>
      <c r="D2333" s="4"/>
    </row>
    <row r="2334" spans="1:4" x14ac:dyDescent="0.25">
      <c r="A2334" s="8" t="s">
        <v>3590</v>
      </c>
      <c r="B2334" s="2" t="s">
        <v>2332</v>
      </c>
      <c r="C2334" s="8">
        <v>229460716</v>
      </c>
      <c r="D2334" s="4"/>
    </row>
    <row r="2335" spans="1:4" x14ac:dyDescent="0.25">
      <c r="A2335" s="8" t="s">
        <v>3590</v>
      </c>
      <c r="B2335" s="2" t="s">
        <v>2333</v>
      </c>
      <c r="C2335" s="8">
        <v>229460728</v>
      </c>
      <c r="D2335" s="4"/>
    </row>
    <row r="2336" spans="1:4" x14ac:dyDescent="0.25">
      <c r="A2336" s="8" t="s">
        <v>3590</v>
      </c>
      <c r="B2336" s="2" t="s">
        <v>2334</v>
      </c>
      <c r="C2336" s="8">
        <v>229460748</v>
      </c>
      <c r="D2336" s="4"/>
    </row>
    <row r="2337" spans="1:4" x14ac:dyDescent="0.25">
      <c r="A2337" s="8" t="s">
        <v>3590</v>
      </c>
      <c r="B2337" s="2" t="s">
        <v>2335</v>
      </c>
      <c r="C2337" s="8">
        <v>229460751</v>
      </c>
      <c r="D2337" s="4"/>
    </row>
    <row r="2338" spans="1:4" x14ac:dyDescent="0.25">
      <c r="A2338" s="8" t="s">
        <v>3590</v>
      </c>
      <c r="B2338" s="2" t="s">
        <v>2336</v>
      </c>
      <c r="C2338" s="8">
        <v>229460792</v>
      </c>
      <c r="D2338" s="4"/>
    </row>
    <row r="2339" spans="1:4" x14ac:dyDescent="0.25">
      <c r="A2339" s="8" t="s">
        <v>3590</v>
      </c>
      <c r="B2339" s="2" t="s">
        <v>2337</v>
      </c>
      <c r="C2339" s="8">
        <v>229460797</v>
      </c>
      <c r="D2339" s="4"/>
    </row>
    <row r="2340" spans="1:4" x14ac:dyDescent="0.25">
      <c r="A2340" s="8" t="s">
        <v>3590</v>
      </c>
      <c r="B2340" s="2" t="s">
        <v>2338</v>
      </c>
      <c r="C2340" s="8">
        <v>229460798</v>
      </c>
      <c r="D2340" s="4"/>
    </row>
    <row r="2341" spans="1:4" x14ac:dyDescent="0.25">
      <c r="A2341" s="8" t="s">
        <v>3590</v>
      </c>
      <c r="B2341" s="2" t="s">
        <v>2339</v>
      </c>
      <c r="C2341" s="8">
        <v>229460806</v>
      </c>
      <c r="D2341" s="4"/>
    </row>
    <row r="2342" spans="1:4" x14ac:dyDescent="0.25">
      <c r="A2342" s="8" t="s">
        <v>3590</v>
      </c>
      <c r="B2342" s="2" t="s">
        <v>2340</v>
      </c>
      <c r="C2342" s="8">
        <v>229461154</v>
      </c>
      <c r="D2342" s="4"/>
    </row>
    <row r="2343" spans="1:4" x14ac:dyDescent="0.25">
      <c r="A2343" s="8" t="s">
        <v>3590</v>
      </c>
      <c r="B2343" s="2" t="s">
        <v>2341</v>
      </c>
      <c r="C2343" s="8">
        <v>229461156</v>
      </c>
      <c r="D2343" s="4"/>
    </row>
    <row r="2344" spans="1:4" x14ac:dyDescent="0.25">
      <c r="A2344" s="8" t="s">
        <v>3590</v>
      </c>
      <c r="B2344" s="2" t="s">
        <v>2342</v>
      </c>
      <c r="C2344" s="8">
        <v>229461166</v>
      </c>
      <c r="D2344" s="4"/>
    </row>
    <row r="2345" spans="1:4" x14ac:dyDescent="0.25">
      <c r="A2345" s="8" t="s">
        <v>3590</v>
      </c>
      <c r="B2345" s="2" t="s">
        <v>2343</v>
      </c>
      <c r="C2345" s="8">
        <v>229461180</v>
      </c>
      <c r="D2345" s="4"/>
    </row>
    <row r="2346" spans="1:4" x14ac:dyDescent="0.25">
      <c r="A2346" s="8" t="s">
        <v>3590</v>
      </c>
      <c r="B2346" s="2" t="s">
        <v>2344</v>
      </c>
      <c r="C2346" s="8">
        <v>229468154</v>
      </c>
      <c r="D2346" s="4"/>
    </row>
    <row r="2347" spans="1:4" x14ac:dyDescent="0.25">
      <c r="A2347" s="8" t="s">
        <v>3590</v>
      </c>
      <c r="B2347" s="2" t="s">
        <v>2345</v>
      </c>
      <c r="C2347" s="8">
        <v>229640802</v>
      </c>
      <c r="D2347" s="4"/>
    </row>
    <row r="2348" spans="1:4" x14ac:dyDescent="0.25">
      <c r="A2348" s="8" t="s">
        <v>3590</v>
      </c>
      <c r="B2348" s="2" t="s">
        <v>2346</v>
      </c>
      <c r="C2348" s="8">
        <v>229640804</v>
      </c>
      <c r="D2348" s="4"/>
    </row>
    <row r="2349" spans="1:4" x14ac:dyDescent="0.25">
      <c r="A2349" s="8" t="s">
        <v>3590</v>
      </c>
      <c r="B2349" s="2" t="s">
        <v>2347</v>
      </c>
      <c r="C2349" s="8">
        <v>229647501</v>
      </c>
      <c r="D2349" s="4"/>
    </row>
    <row r="2350" spans="1:4" x14ac:dyDescent="0.25">
      <c r="A2350" s="8" t="s">
        <v>3590</v>
      </c>
      <c r="B2350" s="2" t="s">
        <v>2348</v>
      </c>
      <c r="C2350" s="8">
        <v>229651701</v>
      </c>
      <c r="D2350" s="4"/>
    </row>
    <row r="2351" spans="1:4" x14ac:dyDescent="0.25">
      <c r="A2351" s="8" t="s">
        <v>3590</v>
      </c>
      <c r="B2351" s="2" t="s">
        <v>2349</v>
      </c>
      <c r="C2351" s="8">
        <v>229658195</v>
      </c>
      <c r="D2351" s="4"/>
    </row>
    <row r="2352" spans="1:4" x14ac:dyDescent="0.25">
      <c r="A2352" s="8" t="s">
        <v>3590</v>
      </c>
      <c r="B2352" s="2" t="s">
        <v>2350</v>
      </c>
      <c r="C2352" s="8">
        <v>229658457</v>
      </c>
      <c r="D2352" s="4"/>
    </row>
    <row r="2353" spans="1:4" x14ac:dyDescent="0.25">
      <c r="A2353" s="8" t="s">
        <v>3590</v>
      </c>
      <c r="B2353" s="2" t="s">
        <v>2351</v>
      </c>
      <c r="C2353" s="8">
        <v>229661884</v>
      </c>
      <c r="D2353" s="4"/>
    </row>
    <row r="2354" spans="1:4" x14ac:dyDescent="0.25">
      <c r="A2354" s="8" t="s">
        <v>3590</v>
      </c>
      <c r="B2354" s="2" t="s">
        <v>2352</v>
      </c>
      <c r="C2354" s="8">
        <v>229662468</v>
      </c>
      <c r="D2354" s="4"/>
    </row>
    <row r="2355" spans="1:4" x14ac:dyDescent="0.25">
      <c r="A2355" s="8" t="s">
        <v>3590</v>
      </c>
      <c r="B2355" s="2" t="s">
        <v>2353</v>
      </c>
      <c r="C2355" s="8">
        <v>229662600</v>
      </c>
      <c r="D2355" s="4"/>
    </row>
    <row r="2356" spans="1:4" x14ac:dyDescent="0.25">
      <c r="A2356" s="8" t="s">
        <v>3590</v>
      </c>
      <c r="B2356" s="2" t="s">
        <v>2354</v>
      </c>
      <c r="C2356" s="8">
        <v>229662631</v>
      </c>
      <c r="D2356" s="4"/>
    </row>
    <row r="2357" spans="1:4" x14ac:dyDescent="0.25">
      <c r="A2357" s="8" t="s">
        <v>3590</v>
      </c>
      <c r="B2357" s="2" t="s">
        <v>2355</v>
      </c>
      <c r="C2357" s="8">
        <v>229662961</v>
      </c>
      <c r="D2357" s="4"/>
    </row>
    <row r="2358" spans="1:4" x14ac:dyDescent="0.25">
      <c r="A2358" s="8" t="s">
        <v>3590</v>
      </c>
      <c r="B2358" s="2" t="s">
        <v>2356</v>
      </c>
      <c r="C2358" s="8">
        <v>229663609</v>
      </c>
      <c r="D2358" s="4"/>
    </row>
    <row r="2359" spans="1:4" x14ac:dyDescent="0.25">
      <c r="A2359" s="8" t="s">
        <v>3590</v>
      </c>
      <c r="B2359" s="2" t="s">
        <v>2357</v>
      </c>
      <c r="C2359" s="8">
        <v>229663610</v>
      </c>
      <c r="D2359" s="4"/>
    </row>
    <row r="2360" spans="1:4" x14ac:dyDescent="0.25">
      <c r="A2360" s="8" t="s">
        <v>3590</v>
      </c>
      <c r="B2360" s="2" t="s">
        <v>2358</v>
      </c>
      <c r="C2360" s="8">
        <v>229663639</v>
      </c>
      <c r="D2360" s="4"/>
    </row>
    <row r="2361" spans="1:4" x14ac:dyDescent="0.25">
      <c r="A2361" s="8" t="s">
        <v>3590</v>
      </c>
      <c r="B2361" s="2" t="s">
        <v>2359</v>
      </c>
      <c r="C2361" s="8">
        <v>229664131</v>
      </c>
      <c r="D2361" s="4"/>
    </row>
    <row r="2362" spans="1:4" x14ac:dyDescent="0.25">
      <c r="A2362" s="8" t="s">
        <v>3590</v>
      </c>
      <c r="B2362" s="2" t="s">
        <v>2360</v>
      </c>
      <c r="C2362" s="8">
        <v>229664151</v>
      </c>
      <c r="D2362" s="4"/>
    </row>
    <row r="2363" spans="1:4" x14ac:dyDescent="0.25">
      <c r="A2363" s="8" t="s">
        <v>3590</v>
      </c>
      <c r="B2363" s="2" t="s">
        <v>2361</v>
      </c>
      <c r="C2363" s="8">
        <v>229667806</v>
      </c>
      <c r="D2363" s="4"/>
    </row>
    <row r="2364" spans="1:4" x14ac:dyDescent="0.25">
      <c r="A2364" s="8" t="s">
        <v>3590</v>
      </c>
      <c r="B2364" s="2" t="s">
        <v>2362</v>
      </c>
      <c r="C2364" s="8">
        <v>229676331</v>
      </c>
      <c r="D2364" s="4"/>
    </row>
    <row r="2365" spans="1:4" x14ac:dyDescent="0.25">
      <c r="A2365" s="8" t="s">
        <v>3590</v>
      </c>
      <c r="B2365" s="2" t="s">
        <v>2363</v>
      </c>
      <c r="C2365" s="8">
        <v>229679578</v>
      </c>
      <c r="D2365" s="4"/>
    </row>
    <row r="2366" spans="1:4" x14ac:dyDescent="0.25">
      <c r="A2366" s="8" t="s">
        <v>3590</v>
      </c>
      <c r="B2366" s="2" t="s">
        <v>2364</v>
      </c>
      <c r="C2366" s="8">
        <v>229680235</v>
      </c>
      <c r="D2366" s="4"/>
    </row>
    <row r="2367" spans="1:4" x14ac:dyDescent="0.25">
      <c r="A2367" s="8" t="s">
        <v>3590</v>
      </c>
      <c r="B2367" s="2" t="s">
        <v>2365</v>
      </c>
      <c r="C2367" s="8">
        <v>229680503</v>
      </c>
      <c r="D2367" s="4"/>
    </row>
    <row r="2368" spans="1:4" x14ac:dyDescent="0.25">
      <c r="A2368" s="8" t="s">
        <v>3590</v>
      </c>
      <c r="B2368" s="2" t="s">
        <v>2366</v>
      </c>
      <c r="C2368" s="8">
        <v>229684206</v>
      </c>
      <c r="D2368" s="4"/>
    </row>
    <row r="2369" spans="1:4" x14ac:dyDescent="0.25">
      <c r="A2369" s="8" t="s">
        <v>3590</v>
      </c>
      <c r="B2369" s="2" t="s">
        <v>2367</v>
      </c>
      <c r="C2369" s="8">
        <v>229684334</v>
      </c>
      <c r="D2369" s="4"/>
    </row>
    <row r="2370" spans="1:4" x14ac:dyDescent="0.25">
      <c r="A2370" s="8" t="s">
        <v>3590</v>
      </c>
      <c r="B2370" s="2" t="s">
        <v>2368</v>
      </c>
      <c r="C2370" s="8">
        <v>229685833</v>
      </c>
      <c r="D2370" s="4"/>
    </row>
    <row r="2371" spans="1:4" x14ac:dyDescent="0.25">
      <c r="A2371" s="8" t="s">
        <v>3590</v>
      </c>
      <c r="B2371" s="2" t="s">
        <v>2369</v>
      </c>
      <c r="C2371" s="8">
        <v>229688629</v>
      </c>
      <c r="D2371" s="4"/>
    </row>
    <row r="2372" spans="1:4" x14ac:dyDescent="0.25">
      <c r="A2372" s="8" t="s">
        <v>3590</v>
      </c>
      <c r="B2372" s="2" t="s">
        <v>2370</v>
      </c>
      <c r="C2372" s="8">
        <v>229691178</v>
      </c>
      <c r="D2372" s="4"/>
    </row>
    <row r="2373" spans="1:4" x14ac:dyDescent="0.25">
      <c r="A2373" s="8" t="s">
        <v>3590</v>
      </c>
      <c r="B2373" s="2" t="s">
        <v>2371</v>
      </c>
      <c r="C2373" s="8">
        <v>229691270</v>
      </c>
      <c r="D2373" s="4"/>
    </row>
    <row r="2374" spans="1:4" x14ac:dyDescent="0.25">
      <c r="A2374" s="8" t="s">
        <v>3590</v>
      </c>
      <c r="B2374" s="2" t="s">
        <v>2372</v>
      </c>
      <c r="C2374" s="8">
        <v>229691725</v>
      </c>
      <c r="D2374" s="4"/>
    </row>
    <row r="2375" spans="1:4" x14ac:dyDescent="0.25">
      <c r="A2375" s="8" t="s">
        <v>3590</v>
      </c>
      <c r="B2375" s="2" t="s">
        <v>2373</v>
      </c>
      <c r="C2375" s="8">
        <v>229694909</v>
      </c>
      <c r="D2375" s="4"/>
    </row>
    <row r="2376" spans="1:4" x14ac:dyDescent="0.25">
      <c r="A2376" s="8" t="s">
        <v>3590</v>
      </c>
      <c r="B2376" s="2" t="s">
        <v>2374</v>
      </c>
      <c r="C2376" s="8">
        <v>229698061</v>
      </c>
      <c r="D2376" s="4"/>
    </row>
    <row r="2377" spans="1:4" x14ac:dyDescent="0.25">
      <c r="A2377" s="8" t="s">
        <v>3590</v>
      </c>
      <c r="B2377" s="2" t="s">
        <v>2375</v>
      </c>
      <c r="C2377" s="8">
        <v>229700242</v>
      </c>
      <c r="D2377" s="4"/>
    </row>
    <row r="2378" spans="1:4" x14ac:dyDescent="0.25">
      <c r="A2378" s="8" t="s">
        <v>3590</v>
      </c>
      <c r="B2378" s="2" t="s">
        <v>2376</v>
      </c>
      <c r="C2378" s="8">
        <v>229700940</v>
      </c>
      <c r="D2378" s="4"/>
    </row>
    <row r="2379" spans="1:4" x14ac:dyDescent="0.25">
      <c r="A2379" s="8" t="s">
        <v>3590</v>
      </c>
      <c r="B2379" s="2" t="s">
        <v>2377</v>
      </c>
      <c r="C2379" s="8">
        <v>229704944</v>
      </c>
      <c r="D2379" s="4"/>
    </row>
    <row r="2380" spans="1:4" x14ac:dyDescent="0.25">
      <c r="A2380" s="8" t="s">
        <v>3590</v>
      </c>
      <c r="B2380" s="2" t="s">
        <v>2378</v>
      </c>
      <c r="C2380" s="8">
        <v>229706551</v>
      </c>
      <c r="D2380" s="4"/>
    </row>
    <row r="2381" spans="1:4" x14ac:dyDescent="0.25">
      <c r="A2381" s="8" t="s">
        <v>3590</v>
      </c>
      <c r="B2381" s="2" t="s">
        <v>2379</v>
      </c>
      <c r="C2381" s="8">
        <v>229706742</v>
      </c>
      <c r="D2381" s="4"/>
    </row>
    <row r="2382" spans="1:4" x14ac:dyDescent="0.25">
      <c r="A2382" s="8" t="s">
        <v>3590</v>
      </c>
      <c r="B2382" s="2" t="s">
        <v>2380</v>
      </c>
      <c r="C2382" s="8">
        <v>229706744</v>
      </c>
      <c r="D2382" s="4"/>
    </row>
    <row r="2383" spans="1:4" x14ac:dyDescent="0.25">
      <c r="A2383" s="8" t="s">
        <v>3590</v>
      </c>
      <c r="B2383" s="2" t="s">
        <v>2381</v>
      </c>
      <c r="C2383" s="8">
        <v>229706754</v>
      </c>
      <c r="D2383" s="4"/>
    </row>
    <row r="2384" spans="1:4" x14ac:dyDescent="0.25">
      <c r="A2384" s="8" t="s">
        <v>3590</v>
      </c>
      <c r="B2384" s="2" t="s">
        <v>2382</v>
      </c>
      <c r="C2384" s="8">
        <v>229706756</v>
      </c>
      <c r="D2384" s="4"/>
    </row>
    <row r="2385" spans="1:4" x14ac:dyDescent="0.25">
      <c r="A2385" s="8" t="s">
        <v>3590</v>
      </c>
      <c r="B2385" s="2" t="s">
        <v>2383</v>
      </c>
      <c r="C2385" s="8">
        <v>229706773</v>
      </c>
      <c r="D2385" s="4"/>
    </row>
    <row r="2386" spans="1:4" x14ac:dyDescent="0.25">
      <c r="A2386" s="8" t="s">
        <v>3590</v>
      </c>
      <c r="B2386" s="2" t="s">
        <v>2384</v>
      </c>
      <c r="C2386" s="8">
        <v>229706818</v>
      </c>
      <c r="D2386" s="4"/>
    </row>
    <row r="2387" spans="1:4" x14ac:dyDescent="0.25">
      <c r="A2387" s="8" t="s">
        <v>3590</v>
      </c>
      <c r="B2387" s="2" t="s">
        <v>2385</v>
      </c>
      <c r="C2387" s="8">
        <v>229706828</v>
      </c>
      <c r="D2387" s="4"/>
    </row>
    <row r="2388" spans="1:4" x14ac:dyDescent="0.25">
      <c r="A2388" s="8" t="s">
        <v>3590</v>
      </c>
      <c r="B2388" s="2" t="s">
        <v>2386</v>
      </c>
      <c r="C2388" s="8">
        <v>229706849</v>
      </c>
      <c r="D2388" s="4"/>
    </row>
    <row r="2389" spans="1:4" x14ac:dyDescent="0.25">
      <c r="A2389" s="8" t="s">
        <v>3590</v>
      </c>
      <c r="B2389" s="2" t="s">
        <v>2387</v>
      </c>
      <c r="C2389" s="8">
        <v>229706883</v>
      </c>
      <c r="D2389" s="4"/>
    </row>
    <row r="2390" spans="1:4" x14ac:dyDescent="0.25">
      <c r="A2390" s="8" t="s">
        <v>3590</v>
      </c>
      <c r="B2390" s="2" t="s">
        <v>2388</v>
      </c>
      <c r="C2390" s="8">
        <v>229706952</v>
      </c>
      <c r="D2390" s="4"/>
    </row>
    <row r="2391" spans="1:4" x14ac:dyDescent="0.25">
      <c r="A2391" s="8" t="s">
        <v>3590</v>
      </c>
      <c r="B2391" s="2" t="s">
        <v>2389</v>
      </c>
      <c r="C2391" s="8">
        <v>229707240</v>
      </c>
      <c r="D2391" s="4"/>
    </row>
    <row r="2392" spans="1:4" x14ac:dyDescent="0.25">
      <c r="A2392" s="8" t="s">
        <v>3590</v>
      </c>
      <c r="B2392" s="2" t="s">
        <v>2390</v>
      </c>
      <c r="C2392" s="8">
        <v>229707315</v>
      </c>
      <c r="D2392" s="4"/>
    </row>
    <row r="2393" spans="1:4" x14ac:dyDescent="0.25">
      <c r="A2393" s="8" t="s">
        <v>3590</v>
      </c>
      <c r="B2393" s="2" t="s">
        <v>2391</v>
      </c>
      <c r="C2393" s="8">
        <v>229707326</v>
      </c>
      <c r="D2393" s="4"/>
    </row>
    <row r="2394" spans="1:4" x14ac:dyDescent="0.25">
      <c r="A2394" s="8" t="s">
        <v>3590</v>
      </c>
      <c r="B2394" s="2" t="s">
        <v>2392</v>
      </c>
      <c r="C2394" s="8">
        <v>229707333</v>
      </c>
      <c r="D2394" s="4"/>
    </row>
    <row r="2395" spans="1:4" x14ac:dyDescent="0.25">
      <c r="A2395" s="8" t="s">
        <v>3590</v>
      </c>
      <c r="B2395" s="2" t="s">
        <v>2393</v>
      </c>
      <c r="C2395" s="8">
        <v>229707357</v>
      </c>
      <c r="D2395" s="4"/>
    </row>
    <row r="2396" spans="1:4" x14ac:dyDescent="0.25">
      <c r="A2396" s="8" t="s">
        <v>3590</v>
      </c>
      <c r="B2396" s="2" t="s">
        <v>2394</v>
      </c>
      <c r="C2396" s="8">
        <v>229707358</v>
      </c>
      <c r="D2396" s="4"/>
    </row>
    <row r="2397" spans="1:4" x14ac:dyDescent="0.25">
      <c r="A2397" s="8" t="s">
        <v>3590</v>
      </c>
      <c r="B2397" s="2" t="s">
        <v>2395</v>
      </c>
      <c r="C2397" s="8">
        <v>229707369</v>
      </c>
      <c r="D2397" s="4"/>
    </row>
    <row r="2398" spans="1:4" x14ac:dyDescent="0.25">
      <c r="A2398" s="8" t="s">
        <v>3590</v>
      </c>
      <c r="B2398" s="2" t="s">
        <v>2396</v>
      </c>
      <c r="C2398" s="8">
        <v>229707373</v>
      </c>
      <c r="D2398" s="4"/>
    </row>
    <row r="2399" spans="1:4" x14ac:dyDescent="0.25">
      <c r="A2399" s="8" t="s">
        <v>3590</v>
      </c>
      <c r="B2399" s="2" t="s">
        <v>2397</v>
      </c>
      <c r="C2399" s="8">
        <v>229707387</v>
      </c>
      <c r="D2399" s="4"/>
    </row>
    <row r="2400" spans="1:4" x14ac:dyDescent="0.25">
      <c r="A2400" s="8" t="s">
        <v>3590</v>
      </c>
      <c r="B2400" s="2" t="s">
        <v>2398</v>
      </c>
      <c r="C2400" s="8">
        <v>229707389</v>
      </c>
      <c r="D2400" s="4"/>
    </row>
    <row r="2401" spans="1:4" x14ac:dyDescent="0.25">
      <c r="A2401" s="8" t="s">
        <v>3590</v>
      </c>
      <c r="B2401" s="2" t="s">
        <v>2399</v>
      </c>
      <c r="C2401" s="8">
        <v>229707623</v>
      </c>
      <c r="D2401" s="4"/>
    </row>
    <row r="2402" spans="1:4" x14ac:dyDescent="0.25">
      <c r="A2402" s="8" t="s">
        <v>3590</v>
      </c>
      <c r="B2402" s="2" t="s">
        <v>2400</v>
      </c>
      <c r="C2402" s="8">
        <v>229707866</v>
      </c>
      <c r="D2402" s="4"/>
    </row>
    <row r="2403" spans="1:4" x14ac:dyDescent="0.25">
      <c r="A2403" s="8" t="s">
        <v>3590</v>
      </c>
      <c r="B2403" s="2" t="s">
        <v>2401</v>
      </c>
      <c r="C2403" s="8">
        <v>229709274</v>
      </c>
      <c r="D2403" s="4"/>
    </row>
    <row r="2404" spans="1:4" x14ac:dyDescent="0.25">
      <c r="A2404" s="8" t="s">
        <v>3590</v>
      </c>
      <c r="B2404" s="2" t="s">
        <v>2402</v>
      </c>
      <c r="C2404" s="8">
        <v>229710469</v>
      </c>
      <c r="D2404" s="4"/>
    </row>
    <row r="2405" spans="1:4" x14ac:dyDescent="0.25">
      <c r="A2405" s="8" t="s">
        <v>3590</v>
      </c>
      <c r="B2405" s="2" t="s">
        <v>2403</v>
      </c>
      <c r="C2405" s="8">
        <v>229710934</v>
      </c>
      <c r="D2405" s="4"/>
    </row>
    <row r="2406" spans="1:4" x14ac:dyDescent="0.25">
      <c r="A2406" s="8" t="s">
        <v>3590</v>
      </c>
      <c r="B2406" s="2" t="s">
        <v>2404</v>
      </c>
      <c r="C2406" s="8">
        <v>229711209</v>
      </c>
      <c r="D2406" s="4"/>
    </row>
    <row r="2407" spans="1:4" x14ac:dyDescent="0.25">
      <c r="A2407" s="8" t="s">
        <v>3590</v>
      </c>
      <c r="B2407" s="2" t="s">
        <v>2405</v>
      </c>
      <c r="C2407" s="8">
        <v>229715048</v>
      </c>
      <c r="D2407" s="4"/>
    </row>
    <row r="2408" spans="1:4" x14ac:dyDescent="0.25">
      <c r="A2408" s="8" t="s">
        <v>3590</v>
      </c>
      <c r="B2408" s="2" t="s">
        <v>2406</v>
      </c>
      <c r="C2408" s="8">
        <v>229717654</v>
      </c>
      <c r="D2408" s="4"/>
    </row>
    <row r="2409" spans="1:4" x14ac:dyDescent="0.25">
      <c r="A2409" s="8" t="s">
        <v>3590</v>
      </c>
      <c r="B2409" s="2" t="s">
        <v>2407</v>
      </c>
      <c r="C2409" s="8">
        <v>229717903</v>
      </c>
      <c r="D2409" s="4"/>
    </row>
    <row r="2410" spans="1:4" x14ac:dyDescent="0.25">
      <c r="A2410" s="8" t="s">
        <v>3590</v>
      </c>
      <c r="B2410" s="2" t="s">
        <v>2408</v>
      </c>
      <c r="C2410" s="8">
        <v>229720889</v>
      </c>
      <c r="D2410" s="4"/>
    </row>
    <row r="2411" spans="1:4" x14ac:dyDescent="0.25">
      <c r="A2411" s="8" t="s">
        <v>3590</v>
      </c>
      <c r="B2411" s="2" t="s">
        <v>2409</v>
      </c>
      <c r="C2411" s="8">
        <v>22903178</v>
      </c>
      <c r="D2411" s="4"/>
    </row>
    <row r="2412" spans="1:4" x14ac:dyDescent="0.25">
      <c r="A2412" s="8" t="s">
        <v>3591</v>
      </c>
      <c r="B2412" s="2" t="s">
        <v>2410</v>
      </c>
      <c r="C2412" s="8">
        <v>318059868</v>
      </c>
      <c r="D2412" s="4"/>
    </row>
    <row r="2413" spans="1:4" x14ac:dyDescent="0.25">
      <c r="A2413" s="8" t="s">
        <v>3591</v>
      </c>
      <c r="B2413" s="2" t="s">
        <v>2411</v>
      </c>
      <c r="C2413" s="8">
        <v>318060558</v>
      </c>
      <c r="D2413" s="4"/>
    </row>
    <row r="2414" spans="1:4" x14ac:dyDescent="0.25">
      <c r="A2414" s="8" t="s">
        <v>3591</v>
      </c>
      <c r="B2414" s="2" t="s">
        <v>2412</v>
      </c>
      <c r="C2414" s="8">
        <v>318060564</v>
      </c>
      <c r="D2414" s="4"/>
    </row>
    <row r="2415" spans="1:4" x14ac:dyDescent="0.25">
      <c r="A2415" s="8" t="s">
        <v>3591</v>
      </c>
      <c r="B2415" s="2" t="s">
        <v>2413</v>
      </c>
      <c r="C2415" s="8">
        <v>318060566</v>
      </c>
      <c r="D2415" s="4"/>
    </row>
    <row r="2416" spans="1:4" x14ac:dyDescent="0.25">
      <c r="A2416" s="8" t="s">
        <v>3591</v>
      </c>
      <c r="B2416" s="2" t="s">
        <v>2414</v>
      </c>
      <c r="C2416" s="8">
        <v>318061282</v>
      </c>
      <c r="D2416" s="4"/>
    </row>
    <row r="2417" spans="1:4" x14ac:dyDescent="0.25">
      <c r="A2417" s="8" t="s">
        <v>3591</v>
      </c>
      <c r="B2417" s="2" t="s">
        <v>2415</v>
      </c>
      <c r="C2417" s="8">
        <v>318061851</v>
      </c>
      <c r="D2417" s="4"/>
    </row>
    <row r="2418" spans="1:4" x14ac:dyDescent="0.25">
      <c r="A2418" s="8" t="s">
        <v>3591</v>
      </c>
      <c r="B2418" s="2" t="s">
        <v>2416</v>
      </c>
      <c r="C2418" s="8">
        <v>318061854</v>
      </c>
      <c r="D2418" s="4"/>
    </row>
    <row r="2419" spans="1:4" x14ac:dyDescent="0.25">
      <c r="A2419" s="8" t="s">
        <v>3591</v>
      </c>
      <c r="B2419" s="2" t="s">
        <v>2417</v>
      </c>
      <c r="C2419" s="8">
        <v>318061863</v>
      </c>
      <c r="D2419" s="4"/>
    </row>
    <row r="2420" spans="1:4" x14ac:dyDescent="0.25">
      <c r="A2420" s="8" t="s">
        <v>3591</v>
      </c>
      <c r="B2420" s="2" t="s">
        <v>2418</v>
      </c>
      <c r="C2420" s="8">
        <v>318061866</v>
      </c>
      <c r="D2420" s="4"/>
    </row>
    <row r="2421" spans="1:4" x14ac:dyDescent="0.25">
      <c r="A2421" s="8" t="s">
        <v>3591</v>
      </c>
      <c r="B2421" s="2" t="s">
        <v>2419</v>
      </c>
      <c r="C2421" s="8">
        <v>318061867</v>
      </c>
      <c r="D2421" s="4"/>
    </row>
    <row r="2422" spans="1:4" x14ac:dyDescent="0.25">
      <c r="A2422" s="8" t="s">
        <v>3591</v>
      </c>
      <c r="B2422" s="2" t="s">
        <v>2420</v>
      </c>
      <c r="C2422" s="8">
        <v>318061881</v>
      </c>
      <c r="D2422" s="4"/>
    </row>
    <row r="2423" spans="1:4" x14ac:dyDescent="0.25">
      <c r="A2423" s="8" t="s">
        <v>3591</v>
      </c>
      <c r="B2423" s="2" t="s">
        <v>2421</v>
      </c>
      <c r="C2423" s="8">
        <v>318062327</v>
      </c>
      <c r="D2423" s="4"/>
    </row>
    <row r="2424" spans="1:4" x14ac:dyDescent="0.25">
      <c r="A2424" s="8" t="s">
        <v>3591</v>
      </c>
      <c r="B2424" s="2" t="s">
        <v>2422</v>
      </c>
      <c r="C2424" s="8">
        <v>318062330</v>
      </c>
      <c r="D2424" s="4"/>
    </row>
    <row r="2425" spans="1:4" x14ac:dyDescent="0.25">
      <c r="A2425" s="8" t="s">
        <v>3591</v>
      </c>
      <c r="B2425" s="2" t="s">
        <v>2423</v>
      </c>
      <c r="C2425" s="8">
        <v>318062334</v>
      </c>
      <c r="D2425" s="4"/>
    </row>
    <row r="2426" spans="1:4" x14ac:dyDescent="0.25">
      <c r="A2426" s="8" t="s">
        <v>3591</v>
      </c>
      <c r="B2426" s="2" t="s">
        <v>2424</v>
      </c>
      <c r="C2426" s="8">
        <v>318062351</v>
      </c>
      <c r="D2426" s="4"/>
    </row>
    <row r="2427" spans="1:4" x14ac:dyDescent="0.25">
      <c r="A2427" s="8" t="s">
        <v>3591</v>
      </c>
      <c r="B2427" s="2" t="s">
        <v>2425</v>
      </c>
      <c r="C2427" s="8">
        <v>318062357</v>
      </c>
      <c r="D2427" s="4"/>
    </row>
    <row r="2428" spans="1:4" x14ac:dyDescent="0.25">
      <c r="A2428" s="8" t="s">
        <v>3591</v>
      </c>
      <c r="B2428" s="2" t="s">
        <v>2426</v>
      </c>
      <c r="C2428" s="8">
        <v>318062358</v>
      </c>
      <c r="D2428" s="4"/>
    </row>
    <row r="2429" spans="1:4" x14ac:dyDescent="0.25">
      <c r="A2429" s="8" t="s">
        <v>3591</v>
      </c>
      <c r="B2429" s="2" t="s">
        <v>2427</v>
      </c>
      <c r="C2429" s="8">
        <v>318062359</v>
      </c>
      <c r="D2429" s="4"/>
    </row>
    <row r="2430" spans="1:4" x14ac:dyDescent="0.25">
      <c r="A2430" s="8" t="s">
        <v>3591</v>
      </c>
      <c r="B2430" s="2" t="s">
        <v>2428</v>
      </c>
      <c r="C2430" s="8">
        <v>318064408</v>
      </c>
      <c r="D2430" s="4"/>
    </row>
    <row r="2431" spans="1:4" x14ac:dyDescent="0.25">
      <c r="A2431" s="8" t="s">
        <v>3591</v>
      </c>
      <c r="B2431" s="2" t="s">
        <v>2429</v>
      </c>
      <c r="C2431" s="8">
        <v>318064410</v>
      </c>
      <c r="D2431" s="4"/>
    </row>
    <row r="2432" spans="1:4" x14ac:dyDescent="0.25">
      <c r="A2432" s="8" t="s">
        <v>3591</v>
      </c>
      <c r="B2432" s="2" t="s">
        <v>2430</v>
      </c>
      <c r="C2432" s="8">
        <v>318064414</v>
      </c>
      <c r="D2432" s="4"/>
    </row>
    <row r="2433" spans="1:4" x14ac:dyDescent="0.25">
      <c r="A2433" s="8" t="s">
        <v>3591</v>
      </c>
      <c r="B2433" s="2" t="s">
        <v>2431</v>
      </c>
      <c r="C2433" s="8">
        <v>318064471</v>
      </c>
      <c r="D2433" s="4"/>
    </row>
    <row r="2434" spans="1:4" x14ac:dyDescent="0.25">
      <c r="A2434" s="8" t="s">
        <v>3591</v>
      </c>
      <c r="B2434" s="2" t="s">
        <v>2432</v>
      </c>
      <c r="C2434" s="8">
        <v>318064472</v>
      </c>
      <c r="D2434" s="4"/>
    </row>
    <row r="2435" spans="1:4" x14ac:dyDescent="0.25">
      <c r="A2435" s="8" t="s">
        <v>3591</v>
      </c>
      <c r="B2435" s="2" t="s">
        <v>2433</v>
      </c>
      <c r="C2435" s="8">
        <v>318064473</v>
      </c>
      <c r="D2435" s="4"/>
    </row>
    <row r="2436" spans="1:4" x14ac:dyDescent="0.25">
      <c r="A2436" s="8" t="s">
        <v>3591</v>
      </c>
      <c r="B2436" s="2" t="s">
        <v>2434</v>
      </c>
      <c r="C2436" s="8">
        <v>318064551</v>
      </c>
      <c r="D2436" s="4"/>
    </row>
    <row r="2437" spans="1:4" x14ac:dyDescent="0.25">
      <c r="A2437" s="8" t="s">
        <v>3591</v>
      </c>
      <c r="B2437" s="2" t="s">
        <v>2435</v>
      </c>
      <c r="C2437" s="8">
        <v>318064648</v>
      </c>
      <c r="D2437" s="4"/>
    </row>
    <row r="2438" spans="1:4" x14ac:dyDescent="0.25">
      <c r="A2438" s="8" t="s">
        <v>3591</v>
      </c>
      <c r="B2438" s="2" t="s">
        <v>2436</v>
      </c>
      <c r="C2438" s="8">
        <v>318064679</v>
      </c>
      <c r="D2438" s="4"/>
    </row>
    <row r="2439" spans="1:4" x14ac:dyDescent="0.25">
      <c r="A2439" s="8" t="s">
        <v>3591</v>
      </c>
      <c r="B2439" s="2" t="s">
        <v>2437</v>
      </c>
      <c r="C2439" s="8">
        <v>318064723</v>
      </c>
      <c r="D2439" s="4"/>
    </row>
    <row r="2440" spans="1:4" x14ac:dyDescent="0.25">
      <c r="A2440" s="8" t="s">
        <v>3591</v>
      </c>
      <c r="B2440" s="2" t="s">
        <v>2438</v>
      </c>
      <c r="C2440" s="8">
        <v>318064724</v>
      </c>
      <c r="D2440" s="4"/>
    </row>
    <row r="2441" spans="1:4" x14ac:dyDescent="0.25">
      <c r="A2441" s="8" t="s">
        <v>3591</v>
      </c>
      <c r="B2441" s="2" t="s">
        <v>2439</v>
      </c>
      <c r="C2441" s="8">
        <v>318064731</v>
      </c>
      <c r="D2441" s="4"/>
    </row>
    <row r="2442" spans="1:4" x14ac:dyDescent="0.25">
      <c r="A2442" s="8" t="s">
        <v>3591</v>
      </c>
      <c r="B2442" s="2" t="s">
        <v>2440</v>
      </c>
      <c r="C2442" s="8">
        <v>318064825</v>
      </c>
      <c r="D2442" s="4"/>
    </row>
    <row r="2443" spans="1:4" x14ac:dyDescent="0.25">
      <c r="A2443" s="8" t="s">
        <v>3591</v>
      </c>
      <c r="B2443" s="2" t="s">
        <v>2441</v>
      </c>
      <c r="C2443" s="8">
        <v>318064871</v>
      </c>
      <c r="D2443" s="4"/>
    </row>
    <row r="2444" spans="1:4" x14ac:dyDescent="0.25">
      <c r="A2444" s="8" t="s">
        <v>3591</v>
      </c>
      <c r="B2444" s="2" t="s">
        <v>2442</v>
      </c>
      <c r="C2444" s="8">
        <v>318064875</v>
      </c>
      <c r="D2444" s="4"/>
    </row>
    <row r="2445" spans="1:4" x14ac:dyDescent="0.25">
      <c r="A2445" s="8" t="s">
        <v>3591</v>
      </c>
      <c r="B2445" s="2" t="s">
        <v>2443</v>
      </c>
      <c r="C2445" s="8">
        <v>318064876</v>
      </c>
      <c r="D2445" s="4"/>
    </row>
    <row r="2446" spans="1:4" x14ac:dyDescent="0.25">
      <c r="A2446" s="8" t="s">
        <v>3591</v>
      </c>
      <c r="B2446" s="2" t="s">
        <v>2444</v>
      </c>
      <c r="C2446" s="8">
        <v>318065142</v>
      </c>
      <c r="D2446" s="4"/>
    </row>
    <row r="2447" spans="1:4" x14ac:dyDescent="0.25">
      <c r="A2447" s="8" t="s">
        <v>3591</v>
      </c>
      <c r="B2447" s="2" t="s">
        <v>2445</v>
      </c>
      <c r="C2447" s="8">
        <v>318065143</v>
      </c>
      <c r="D2447" s="4"/>
    </row>
    <row r="2448" spans="1:4" x14ac:dyDescent="0.25">
      <c r="A2448" s="8" t="s">
        <v>3591</v>
      </c>
      <c r="B2448" s="2" t="s">
        <v>2446</v>
      </c>
      <c r="C2448" s="8">
        <v>318065146</v>
      </c>
      <c r="D2448" s="4"/>
    </row>
    <row r="2449" spans="1:4" x14ac:dyDescent="0.25">
      <c r="A2449" s="8" t="s">
        <v>3591</v>
      </c>
      <c r="B2449" s="2" t="s">
        <v>2447</v>
      </c>
      <c r="C2449" s="8">
        <v>318065160</v>
      </c>
      <c r="D2449" s="4"/>
    </row>
    <row r="2450" spans="1:4" x14ac:dyDescent="0.25">
      <c r="A2450" s="8" t="s">
        <v>3591</v>
      </c>
      <c r="B2450" s="2" t="s">
        <v>2448</v>
      </c>
      <c r="C2450" s="8">
        <v>318065161</v>
      </c>
      <c r="D2450" s="4"/>
    </row>
    <row r="2451" spans="1:4" x14ac:dyDescent="0.25">
      <c r="A2451" s="8" t="s">
        <v>3591</v>
      </c>
      <c r="B2451" s="2" t="s">
        <v>2449</v>
      </c>
      <c r="C2451" s="8">
        <v>318065172</v>
      </c>
      <c r="D2451" s="4"/>
    </row>
    <row r="2452" spans="1:4" x14ac:dyDescent="0.25">
      <c r="A2452" s="8" t="s">
        <v>3591</v>
      </c>
      <c r="B2452" s="2" t="s">
        <v>2450</v>
      </c>
      <c r="C2452" s="8">
        <v>318070751</v>
      </c>
      <c r="D2452" s="4"/>
    </row>
    <row r="2453" spans="1:4" x14ac:dyDescent="0.25">
      <c r="A2453" s="8" t="s">
        <v>3591</v>
      </c>
      <c r="B2453" s="2" t="s">
        <v>2451</v>
      </c>
      <c r="C2453" s="8">
        <v>318070752</v>
      </c>
      <c r="D2453" s="4"/>
    </row>
    <row r="2454" spans="1:4" x14ac:dyDescent="0.25">
      <c r="A2454" s="8" t="s">
        <v>3591</v>
      </c>
      <c r="B2454" s="2" t="s">
        <v>2452</v>
      </c>
      <c r="C2454" s="8">
        <v>318070754</v>
      </c>
      <c r="D2454" s="4"/>
    </row>
    <row r="2455" spans="1:4" x14ac:dyDescent="0.25">
      <c r="A2455" s="8" t="s">
        <v>3591</v>
      </c>
      <c r="B2455" s="2" t="s">
        <v>2453</v>
      </c>
      <c r="C2455" s="8">
        <v>318070763</v>
      </c>
      <c r="D2455" s="4"/>
    </row>
    <row r="2456" spans="1:4" x14ac:dyDescent="0.25">
      <c r="A2456" s="8" t="s">
        <v>3591</v>
      </c>
      <c r="B2456" s="2" t="s">
        <v>2454</v>
      </c>
      <c r="C2456" s="8">
        <v>318366906</v>
      </c>
      <c r="D2456" s="4"/>
    </row>
    <row r="2457" spans="1:4" x14ac:dyDescent="0.25">
      <c r="A2457" s="8" t="s">
        <v>3591</v>
      </c>
      <c r="B2457" s="2" t="s">
        <v>2455</v>
      </c>
      <c r="C2457" s="8">
        <v>318403834</v>
      </c>
      <c r="D2457" s="4"/>
    </row>
    <row r="2458" spans="1:4" x14ac:dyDescent="0.25">
      <c r="A2458" s="8" t="s">
        <v>3591</v>
      </c>
      <c r="B2458" s="2" t="s">
        <v>2456</v>
      </c>
      <c r="C2458" s="8">
        <v>318631520</v>
      </c>
      <c r="D2458" s="4"/>
    </row>
    <row r="2459" spans="1:4" x14ac:dyDescent="0.25">
      <c r="A2459" s="8" t="s">
        <v>3591</v>
      </c>
      <c r="B2459" s="2" t="s">
        <v>2457</v>
      </c>
      <c r="C2459" s="8">
        <v>318636621</v>
      </c>
      <c r="D2459" s="4"/>
    </row>
    <row r="2460" spans="1:4" x14ac:dyDescent="0.25">
      <c r="A2460" s="8" t="s">
        <v>3591</v>
      </c>
      <c r="B2460" s="2" t="s">
        <v>2458</v>
      </c>
      <c r="C2460" s="8">
        <v>318669747</v>
      </c>
      <c r="D2460" s="4"/>
    </row>
    <row r="2461" spans="1:4" x14ac:dyDescent="0.25">
      <c r="A2461" s="8" t="s">
        <v>3591</v>
      </c>
      <c r="B2461" s="2" t="s">
        <v>2459</v>
      </c>
      <c r="C2461" s="8">
        <v>318686800</v>
      </c>
      <c r="D2461" s="4"/>
    </row>
    <row r="2462" spans="1:4" x14ac:dyDescent="0.25">
      <c r="A2462" s="8" t="s">
        <v>3591</v>
      </c>
      <c r="B2462" s="2" t="s">
        <v>2460</v>
      </c>
      <c r="C2462" s="8">
        <v>318691336</v>
      </c>
      <c r="D2462" s="4"/>
    </row>
    <row r="2463" spans="1:4" x14ac:dyDescent="0.25">
      <c r="A2463" s="8" t="s">
        <v>3591</v>
      </c>
      <c r="B2463" s="2" t="s">
        <v>2461</v>
      </c>
      <c r="C2463" s="8">
        <v>318702665</v>
      </c>
      <c r="D2463" s="4"/>
    </row>
    <row r="2464" spans="1:4" x14ac:dyDescent="0.25">
      <c r="A2464" s="8" t="s">
        <v>3591</v>
      </c>
      <c r="B2464" s="2" t="s">
        <v>2462</v>
      </c>
      <c r="C2464" s="8">
        <v>318709166</v>
      </c>
      <c r="D2464" s="4"/>
    </row>
    <row r="2465" spans="1:4" x14ac:dyDescent="0.25">
      <c r="A2465" s="8" t="s">
        <v>3591</v>
      </c>
      <c r="B2465" s="2" t="s">
        <v>2463</v>
      </c>
      <c r="C2465" s="8">
        <v>318709837</v>
      </c>
      <c r="D2465" s="4"/>
    </row>
    <row r="2466" spans="1:4" x14ac:dyDescent="0.25">
      <c r="A2466" s="8" t="s">
        <v>3591</v>
      </c>
      <c r="B2466" s="2" t="s">
        <v>2464</v>
      </c>
      <c r="C2466" s="8">
        <v>31802876</v>
      </c>
      <c r="D2466" s="4"/>
    </row>
    <row r="2467" spans="1:4" x14ac:dyDescent="0.25">
      <c r="A2467" s="8" t="s">
        <v>4</v>
      </c>
      <c r="B2467" s="2" t="s">
        <v>2465</v>
      </c>
      <c r="C2467" s="8">
        <v>603193749</v>
      </c>
      <c r="D2467" s="4"/>
    </row>
    <row r="2468" spans="1:4" x14ac:dyDescent="0.25">
      <c r="A2468" s="8" t="s">
        <v>4</v>
      </c>
      <c r="B2468" s="2" t="s">
        <v>2466</v>
      </c>
      <c r="C2468" s="8">
        <v>603196703</v>
      </c>
      <c r="D2468" s="4"/>
    </row>
    <row r="2469" spans="1:4" x14ac:dyDescent="0.25">
      <c r="A2469" s="8" t="s">
        <v>4</v>
      </c>
      <c r="B2469" s="2" t="s">
        <v>2467</v>
      </c>
      <c r="C2469" s="8">
        <v>603202311</v>
      </c>
      <c r="D2469" s="4"/>
    </row>
    <row r="2470" spans="1:4" x14ac:dyDescent="0.25">
      <c r="A2470" s="8" t="s">
        <v>4</v>
      </c>
      <c r="B2470" s="2" t="s">
        <v>2468</v>
      </c>
      <c r="C2470" s="8">
        <v>603213981</v>
      </c>
      <c r="D2470" s="4"/>
    </row>
    <row r="2471" spans="1:4" x14ac:dyDescent="0.25">
      <c r="A2471" s="8" t="s">
        <v>4</v>
      </c>
      <c r="B2471" s="2" t="s">
        <v>2469</v>
      </c>
      <c r="C2471" s="8">
        <v>603215893</v>
      </c>
      <c r="D2471" s="4"/>
    </row>
    <row r="2472" spans="1:4" x14ac:dyDescent="0.25">
      <c r="A2472" s="8" t="s">
        <v>4</v>
      </c>
      <c r="B2472" s="2" t="s">
        <v>2470</v>
      </c>
      <c r="C2472" s="8">
        <v>603216900</v>
      </c>
      <c r="D2472" s="4"/>
    </row>
    <row r="2473" spans="1:4" x14ac:dyDescent="0.25">
      <c r="A2473" s="8" t="s">
        <v>4</v>
      </c>
      <c r="B2473" s="2" t="s">
        <v>2471</v>
      </c>
      <c r="C2473" s="8">
        <v>603216950</v>
      </c>
      <c r="D2473" s="4"/>
    </row>
    <row r="2474" spans="1:4" x14ac:dyDescent="0.25">
      <c r="A2474" s="8" t="s">
        <v>4</v>
      </c>
      <c r="B2474" s="2" t="s">
        <v>2472</v>
      </c>
      <c r="C2474" s="8">
        <v>603216964</v>
      </c>
      <c r="D2474" s="4"/>
    </row>
    <row r="2475" spans="1:4" x14ac:dyDescent="0.25">
      <c r="A2475" s="8" t="s">
        <v>4</v>
      </c>
      <c r="B2475" s="2" t="s">
        <v>2473</v>
      </c>
      <c r="C2475" s="8">
        <v>603217073</v>
      </c>
      <c r="D2475" s="4"/>
    </row>
    <row r="2476" spans="1:4" x14ac:dyDescent="0.25">
      <c r="A2476" s="8" t="s">
        <v>4</v>
      </c>
      <c r="B2476" s="2" t="s">
        <v>2474</v>
      </c>
      <c r="C2476" s="8">
        <v>603217184</v>
      </c>
      <c r="D2476" s="4"/>
    </row>
    <row r="2477" spans="1:4" x14ac:dyDescent="0.25">
      <c r="A2477" s="8" t="s">
        <v>4</v>
      </c>
      <c r="B2477" s="2" t="s">
        <v>2475</v>
      </c>
      <c r="C2477" s="8">
        <v>603217347</v>
      </c>
      <c r="D2477" s="4"/>
    </row>
    <row r="2478" spans="1:4" x14ac:dyDescent="0.25">
      <c r="A2478" s="8" t="s">
        <v>4</v>
      </c>
      <c r="B2478" s="2" t="s">
        <v>2476</v>
      </c>
      <c r="C2478" s="8">
        <v>603217355</v>
      </c>
      <c r="D2478" s="4"/>
    </row>
    <row r="2479" spans="1:4" x14ac:dyDescent="0.25">
      <c r="A2479" s="8" t="s">
        <v>4</v>
      </c>
      <c r="B2479" s="2" t="s">
        <v>2477</v>
      </c>
      <c r="C2479" s="8">
        <v>603220924</v>
      </c>
      <c r="D2479" s="4"/>
    </row>
    <row r="2480" spans="1:4" x14ac:dyDescent="0.25">
      <c r="A2480" s="8" t="s">
        <v>4</v>
      </c>
      <c r="B2480" s="2" t="s">
        <v>2478</v>
      </c>
      <c r="C2480" s="8">
        <v>603228478</v>
      </c>
      <c r="D2480" s="4"/>
    </row>
    <row r="2481" spans="1:4" x14ac:dyDescent="0.25">
      <c r="A2481" s="8" t="s">
        <v>4</v>
      </c>
      <c r="B2481" s="2" t="s">
        <v>2479</v>
      </c>
      <c r="C2481" s="8">
        <v>603232983</v>
      </c>
      <c r="D2481" s="4"/>
    </row>
    <row r="2482" spans="1:4" x14ac:dyDescent="0.25">
      <c r="A2482" s="8" t="s">
        <v>4</v>
      </c>
      <c r="B2482" s="2" t="s">
        <v>2480</v>
      </c>
      <c r="C2482" s="8">
        <v>603234953</v>
      </c>
      <c r="D2482" s="4"/>
    </row>
    <row r="2483" spans="1:4" x14ac:dyDescent="0.25">
      <c r="A2483" s="8" t="s">
        <v>4</v>
      </c>
      <c r="B2483" s="2" t="s">
        <v>2481</v>
      </c>
      <c r="C2483" s="8">
        <v>603247809</v>
      </c>
      <c r="D2483" s="4"/>
    </row>
    <row r="2484" spans="1:4" x14ac:dyDescent="0.25">
      <c r="A2484" s="8" t="s">
        <v>4</v>
      </c>
      <c r="B2484" s="2" t="s">
        <v>2482</v>
      </c>
      <c r="C2484" s="8">
        <v>603247853</v>
      </c>
      <c r="D2484" s="4"/>
    </row>
    <row r="2485" spans="1:4" x14ac:dyDescent="0.25">
      <c r="A2485" s="8" t="s">
        <v>4</v>
      </c>
      <c r="B2485" s="2" t="s">
        <v>2483</v>
      </c>
      <c r="C2485" s="8">
        <v>603248188</v>
      </c>
      <c r="D2485" s="4"/>
    </row>
    <row r="2486" spans="1:4" x14ac:dyDescent="0.25">
      <c r="A2486" s="8" t="s">
        <v>4</v>
      </c>
      <c r="B2486" s="2" t="s">
        <v>2484</v>
      </c>
      <c r="C2486" s="8">
        <v>603250101</v>
      </c>
      <c r="D2486" s="4"/>
    </row>
    <row r="2487" spans="1:4" x14ac:dyDescent="0.25">
      <c r="A2487" s="8" t="s">
        <v>4</v>
      </c>
      <c r="B2487" s="2" t="s">
        <v>2485</v>
      </c>
      <c r="C2487" s="8">
        <v>603250732</v>
      </c>
      <c r="D2487" s="4"/>
    </row>
    <row r="2488" spans="1:4" x14ac:dyDescent="0.25">
      <c r="A2488" s="8" t="s">
        <v>4</v>
      </c>
      <c r="B2488" s="2" t="s">
        <v>2486</v>
      </c>
      <c r="C2488" s="8">
        <v>603250934</v>
      </c>
      <c r="D2488" s="4"/>
    </row>
    <row r="2489" spans="1:4" x14ac:dyDescent="0.25">
      <c r="A2489" s="8" t="s">
        <v>4</v>
      </c>
      <c r="B2489" s="2" t="s">
        <v>2487</v>
      </c>
      <c r="C2489" s="8">
        <v>603251811</v>
      </c>
      <c r="D2489" s="4"/>
    </row>
    <row r="2490" spans="1:4" x14ac:dyDescent="0.25">
      <c r="A2490" s="8" t="s">
        <v>4</v>
      </c>
      <c r="B2490" s="2" t="s">
        <v>2488</v>
      </c>
      <c r="C2490" s="8">
        <v>603252174</v>
      </c>
      <c r="D2490" s="4"/>
    </row>
    <row r="2491" spans="1:4" x14ac:dyDescent="0.25">
      <c r="A2491" s="8" t="s">
        <v>4</v>
      </c>
      <c r="B2491" s="2" t="s">
        <v>2489</v>
      </c>
      <c r="C2491" s="8">
        <v>603252387</v>
      </c>
      <c r="D2491" s="4"/>
    </row>
    <row r="2492" spans="1:4" x14ac:dyDescent="0.25">
      <c r="A2492" s="8" t="s">
        <v>4</v>
      </c>
      <c r="B2492" s="2" t="s">
        <v>2490</v>
      </c>
      <c r="C2492" s="8">
        <v>603252391</v>
      </c>
      <c r="D2492" s="4"/>
    </row>
    <row r="2493" spans="1:4" x14ac:dyDescent="0.25">
      <c r="A2493" s="8" t="s">
        <v>4</v>
      </c>
      <c r="B2493" s="2" t="s">
        <v>2491</v>
      </c>
      <c r="C2493" s="8">
        <v>603252517</v>
      </c>
      <c r="D2493" s="4"/>
    </row>
    <row r="2494" spans="1:4" x14ac:dyDescent="0.25">
      <c r="A2494" s="8" t="s">
        <v>4</v>
      </c>
      <c r="B2494" s="2" t="s">
        <v>2492</v>
      </c>
      <c r="C2494" s="8">
        <v>603252568</v>
      </c>
      <c r="D2494" s="4"/>
    </row>
    <row r="2495" spans="1:4" x14ac:dyDescent="0.25">
      <c r="A2495" s="8" t="s">
        <v>4</v>
      </c>
      <c r="B2495" s="2" t="s">
        <v>2493</v>
      </c>
      <c r="C2495" s="8">
        <v>603252632</v>
      </c>
      <c r="D2495" s="4"/>
    </row>
    <row r="2496" spans="1:4" x14ac:dyDescent="0.25">
      <c r="A2496" s="8" t="s">
        <v>4</v>
      </c>
      <c r="B2496" s="2" t="s">
        <v>2494</v>
      </c>
      <c r="C2496" s="8">
        <v>603252635</v>
      </c>
      <c r="D2496" s="4"/>
    </row>
    <row r="2497" spans="1:4" x14ac:dyDescent="0.25">
      <c r="A2497" s="8" t="s">
        <v>4</v>
      </c>
      <c r="B2497" s="2" t="s">
        <v>2495</v>
      </c>
      <c r="C2497" s="8">
        <v>603253534</v>
      </c>
      <c r="D2497" s="4"/>
    </row>
    <row r="2498" spans="1:4" x14ac:dyDescent="0.25">
      <c r="A2498" s="8" t="s">
        <v>4</v>
      </c>
      <c r="B2498" s="2" t="s">
        <v>2496</v>
      </c>
      <c r="C2498" s="8">
        <v>603253693</v>
      </c>
      <c r="D2498" s="4"/>
    </row>
    <row r="2499" spans="1:4" x14ac:dyDescent="0.25">
      <c r="A2499" s="8" t="s">
        <v>4</v>
      </c>
      <c r="B2499" s="2" t="s">
        <v>2497</v>
      </c>
      <c r="C2499" s="8">
        <v>603255048</v>
      </c>
      <c r="D2499" s="4"/>
    </row>
    <row r="2500" spans="1:4" x14ac:dyDescent="0.25">
      <c r="A2500" s="8" t="s">
        <v>4</v>
      </c>
      <c r="B2500" s="2" t="s">
        <v>2498</v>
      </c>
      <c r="C2500" s="8">
        <v>603255085</v>
      </c>
      <c r="D2500" s="4"/>
    </row>
    <row r="2501" spans="1:4" x14ac:dyDescent="0.25">
      <c r="A2501" s="8" t="s">
        <v>4</v>
      </c>
      <c r="B2501" s="2" t="s">
        <v>2499</v>
      </c>
      <c r="C2501" s="8">
        <v>603255096</v>
      </c>
      <c r="D2501" s="4"/>
    </row>
    <row r="2502" spans="1:4" x14ac:dyDescent="0.25">
      <c r="A2502" s="8" t="s">
        <v>4</v>
      </c>
      <c r="B2502" s="2" t="s">
        <v>2500</v>
      </c>
      <c r="C2502" s="8">
        <v>603255195</v>
      </c>
      <c r="D2502" s="4"/>
    </row>
    <row r="2503" spans="1:4" x14ac:dyDescent="0.25">
      <c r="A2503" s="8" t="s">
        <v>4</v>
      </c>
      <c r="B2503" s="2" t="s">
        <v>2501</v>
      </c>
      <c r="C2503" s="8">
        <v>603255205</v>
      </c>
      <c r="D2503" s="4"/>
    </row>
    <row r="2504" spans="1:4" x14ac:dyDescent="0.25">
      <c r="A2504" s="8" t="s">
        <v>4</v>
      </c>
      <c r="B2504" s="2" t="s">
        <v>2502</v>
      </c>
      <c r="C2504" s="8">
        <v>603255227</v>
      </c>
      <c r="D2504" s="4"/>
    </row>
    <row r="2505" spans="1:4" x14ac:dyDescent="0.25">
      <c r="A2505" s="8" t="s">
        <v>4</v>
      </c>
      <c r="B2505" s="2" t="s">
        <v>2503</v>
      </c>
      <c r="C2505" s="8">
        <v>603255232</v>
      </c>
      <c r="D2505" s="4"/>
    </row>
    <row r="2506" spans="1:4" x14ac:dyDescent="0.25">
      <c r="A2506" s="8" t="s">
        <v>4</v>
      </c>
      <c r="B2506" s="2" t="s">
        <v>2504</v>
      </c>
      <c r="C2506" s="8">
        <v>603258507</v>
      </c>
      <c r="D2506" s="4"/>
    </row>
    <row r="2507" spans="1:4" x14ac:dyDescent="0.25">
      <c r="A2507" s="8" t="s">
        <v>4</v>
      </c>
      <c r="B2507" s="2" t="s">
        <v>2505</v>
      </c>
      <c r="C2507" s="8">
        <v>603258508</v>
      </c>
      <c r="D2507" s="4"/>
    </row>
    <row r="2508" spans="1:4" x14ac:dyDescent="0.25">
      <c r="A2508" s="8" t="s">
        <v>4</v>
      </c>
      <c r="B2508" s="2" t="s">
        <v>2506</v>
      </c>
      <c r="C2508" s="8">
        <v>603258509</v>
      </c>
      <c r="D2508" s="4"/>
    </row>
    <row r="2509" spans="1:4" x14ac:dyDescent="0.25">
      <c r="A2509" s="8" t="s">
        <v>4</v>
      </c>
      <c r="B2509" s="2" t="s">
        <v>2507</v>
      </c>
      <c r="C2509" s="8">
        <v>603259839</v>
      </c>
      <c r="D2509" s="4"/>
    </row>
    <row r="2510" spans="1:4" x14ac:dyDescent="0.25">
      <c r="A2510" s="8" t="s">
        <v>4</v>
      </c>
      <c r="B2510" s="2" t="s">
        <v>2508</v>
      </c>
      <c r="C2510" s="8">
        <v>603326509</v>
      </c>
      <c r="D2510" s="4"/>
    </row>
    <row r="2511" spans="1:4" x14ac:dyDescent="0.25">
      <c r="A2511" s="8" t="s">
        <v>4</v>
      </c>
      <c r="B2511" s="2" t="s">
        <v>2509</v>
      </c>
      <c r="C2511" s="8">
        <v>603415778</v>
      </c>
      <c r="D2511" s="4"/>
    </row>
    <row r="2512" spans="1:4" x14ac:dyDescent="0.25">
      <c r="A2512" s="8" t="s">
        <v>4</v>
      </c>
      <c r="B2512" s="2" t="s">
        <v>2510</v>
      </c>
      <c r="C2512" s="8">
        <v>603416960</v>
      </c>
      <c r="D2512" s="4"/>
    </row>
    <row r="2513" spans="1:4" x14ac:dyDescent="0.25">
      <c r="A2513" s="8" t="s">
        <v>4</v>
      </c>
      <c r="B2513" s="2" t="s">
        <v>2511</v>
      </c>
      <c r="C2513" s="8">
        <v>603419714</v>
      </c>
      <c r="D2513" s="4"/>
    </row>
    <row r="2514" spans="1:4" x14ac:dyDescent="0.25">
      <c r="A2514" s="8" t="s">
        <v>4</v>
      </c>
      <c r="B2514" s="2" t="s">
        <v>2512</v>
      </c>
      <c r="C2514" s="8">
        <v>603420178</v>
      </c>
      <c r="D2514" s="4"/>
    </row>
    <row r="2515" spans="1:4" x14ac:dyDescent="0.25">
      <c r="A2515" s="8" t="s">
        <v>4</v>
      </c>
      <c r="B2515" s="2" t="s">
        <v>2513</v>
      </c>
      <c r="C2515" s="8">
        <v>603420179</v>
      </c>
      <c r="D2515" s="4"/>
    </row>
    <row r="2516" spans="1:4" x14ac:dyDescent="0.25">
      <c r="A2516" s="8" t="s">
        <v>4</v>
      </c>
      <c r="B2516" s="2" t="s">
        <v>2514</v>
      </c>
      <c r="C2516" s="8">
        <v>603420203</v>
      </c>
      <c r="D2516" s="4"/>
    </row>
    <row r="2517" spans="1:4" x14ac:dyDescent="0.25">
      <c r="A2517" s="8" t="s">
        <v>4</v>
      </c>
      <c r="B2517" s="2" t="s">
        <v>2515</v>
      </c>
      <c r="C2517" s="8">
        <v>603420212</v>
      </c>
      <c r="D2517" s="4"/>
    </row>
    <row r="2518" spans="1:4" x14ac:dyDescent="0.25">
      <c r="A2518" s="8" t="s">
        <v>4</v>
      </c>
      <c r="B2518" s="2" t="s">
        <v>2516</v>
      </c>
      <c r="C2518" s="8">
        <v>603642571</v>
      </c>
      <c r="D2518" s="4"/>
    </row>
    <row r="2519" spans="1:4" x14ac:dyDescent="0.25">
      <c r="A2519" s="8" t="s">
        <v>4</v>
      </c>
      <c r="B2519" s="2" t="s">
        <v>2517</v>
      </c>
      <c r="C2519" s="8">
        <v>603653677</v>
      </c>
      <c r="D2519" s="4"/>
    </row>
    <row r="2520" spans="1:4" x14ac:dyDescent="0.25">
      <c r="A2520" s="8" t="s">
        <v>4</v>
      </c>
      <c r="B2520" s="2" t="s">
        <v>2518</v>
      </c>
      <c r="C2520" s="8">
        <v>603661510</v>
      </c>
      <c r="D2520" s="4"/>
    </row>
    <row r="2521" spans="1:4" x14ac:dyDescent="0.25">
      <c r="A2521" s="8" t="s">
        <v>4</v>
      </c>
      <c r="B2521" s="2" t="s">
        <v>2519</v>
      </c>
      <c r="C2521" s="8">
        <v>603667157</v>
      </c>
      <c r="D2521" s="4"/>
    </row>
    <row r="2522" spans="1:4" x14ac:dyDescent="0.25">
      <c r="A2522" s="8" t="s">
        <v>4</v>
      </c>
      <c r="B2522" s="2" t="s">
        <v>2520</v>
      </c>
      <c r="C2522" s="8">
        <v>603701107</v>
      </c>
      <c r="D2522" s="4"/>
    </row>
    <row r="2523" spans="1:4" x14ac:dyDescent="0.25">
      <c r="A2523" s="8" t="s">
        <v>4</v>
      </c>
      <c r="B2523" s="2" t="s">
        <v>2521</v>
      </c>
      <c r="C2523" s="8">
        <v>631377621</v>
      </c>
      <c r="D2523" s="4"/>
    </row>
    <row r="2524" spans="1:4" x14ac:dyDescent="0.25">
      <c r="A2524" s="8" t="s">
        <v>4</v>
      </c>
      <c r="B2524" s="2" t="s">
        <v>2522</v>
      </c>
      <c r="C2524" s="8">
        <v>631379323</v>
      </c>
      <c r="D2524" s="4"/>
    </row>
    <row r="2525" spans="1:4" x14ac:dyDescent="0.25">
      <c r="A2525" s="8" t="s">
        <v>4</v>
      </c>
      <c r="B2525" s="2" t="s">
        <v>2523</v>
      </c>
      <c r="C2525" s="8">
        <v>63109860</v>
      </c>
      <c r="D2525" s="4"/>
    </row>
    <row r="2526" spans="1:4" x14ac:dyDescent="0.25">
      <c r="A2526" s="8" t="s">
        <v>4</v>
      </c>
      <c r="B2526" s="2" t="s">
        <v>2524</v>
      </c>
      <c r="C2526" s="8">
        <v>63108954</v>
      </c>
      <c r="D2526" s="4"/>
    </row>
    <row r="2527" spans="1:4" x14ac:dyDescent="0.25">
      <c r="A2527" s="8" t="s">
        <v>4</v>
      </c>
      <c r="B2527" s="2" t="s">
        <v>2525</v>
      </c>
      <c r="C2527" s="8">
        <v>63109024</v>
      </c>
      <c r="D2527" s="4"/>
    </row>
    <row r="2528" spans="1:4" x14ac:dyDescent="0.25">
      <c r="A2528" s="8" t="s">
        <v>4</v>
      </c>
      <c r="B2528" s="2" t="s">
        <v>2526</v>
      </c>
      <c r="C2528" s="8">
        <v>63115966</v>
      </c>
      <c r="D2528" s="4"/>
    </row>
    <row r="2529" spans="1:4" x14ac:dyDescent="0.25">
      <c r="A2529" s="8" t="s">
        <v>4</v>
      </c>
      <c r="B2529" s="2" t="s">
        <v>2527</v>
      </c>
      <c r="C2529" s="8">
        <v>63110366</v>
      </c>
      <c r="D2529" s="4"/>
    </row>
    <row r="2530" spans="1:4" x14ac:dyDescent="0.25">
      <c r="A2530" s="8" t="s">
        <v>4</v>
      </c>
      <c r="B2530" s="2" t="s">
        <v>2528</v>
      </c>
      <c r="C2530" s="8">
        <v>63112256</v>
      </c>
      <c r="D2530" s="4"/>
    </row>
    <row r="2531" spans="1:4" x14ac:dyDescent="0.25">
      <c r="A2531" s="8" t="s">
        <v>4</v>
      </c>
      <c r="B2531" s="2" t="s">
        <v>2529</v>
      </c>
      <c r="C2531" s="8">
        <v>63113583</v>
      </c>
      <c r="D2531" s="4"/>
    </row>
    <row r="2532" spans="1:4" x14ac:dyDescent="0.25">
      <c r="A2532" s="8" t="s">
        <v>3584</v>
      </c>
      <c r="B2532" s="2" t="s">
        <v>2530</v>
      </c>
      <c r="C2532" s="8">
        <v>411351529</v>
      </c>
      <c r="D2532" s="4"/>
    </row>
    <row r="2533" spans="1:4" x14ac:dyDescent="0.25">
      <c r="A2533" s="8" t="s">
        <v>3584</v>
      </c>
      <c r="B2533" s="2" t="s">
        <v>2531</v>
      </c>
      <c r="C2533" s="8">
        <v>411351616</v>
      </c>
      <c r="D2533" s="4"/>
    </row>
    <row r="2534" spans="1:4" x14ac:dyDescent="0.25">
      <c r="A2534" s="8" t="s">
        <v>3584</v>
      </c>
      <c r="B2534" s="2" t="s">
        <v>2532</v>
      </c>
      <c r="C2534" s="8">
        <v>411351618</v>
      </c>
      <c r="D2534" s="4"/>
    </row>
    <row r="2535" spans="1:4" x14ac:dyDescent="0.25">
      <c r="A2535" s="8" t="s">
        <v>3584</v>
      </c>
      <c r="B2535" s="2" t="s">
        <v>2533</v>
      </c>
      <c r="C2535" s="8">
        <v>411351957</v>
      </c>
      <c r="D2535" s="4"/>
    </row>
    <row r="2536" spans="1:4" x14ac:dyDescent="0.25">
      <c r="A2536" s="8" t="s">
        <v>3584</v>
      </c>
      <c r="B2536" s="2" t="s">
        <v>2534</v>
      </c>
      <c r="C2536" s="8">
        <v>411351969</v>
      </c>
      <c r="D2536" s="4"/>
    </row>
    <row r="2537" spans="1:4" x14ac:dyDescent="0.25">
      <c r="A2537" s="8" t="s">
        <v>3584</v>
      </c>
      <c r="B2537" s="2" t="s">
        <v>2535</v>
      </c>
      <c r="C2537" s="8">
        <v>411354892</v>
      </c>
      <c r="D2537" s="4"/>
    </row>
    <row r="2538" spans="1:4" x14ac:dyDescent="0.25">
      <c r="A2538" s="8" t="s">
        <v>3584</v>
      </c>
      <c r="B2538" s="2" t="s">
        <v>2536</v>
      </c>
      <c r="C2538" s="8">
        <v>411355757</v>
      </c>
      <c r="D2538" s="4"/>
    </row>
    <row r="2539" spans="1:4" x14ac:dyDescent="0.25">
      <c r="A2539" s="8" t="s">
        <v>3584</v>
      </c>
      <c r="B2539" s="2" t="s">
        <v>2537</v>
      </c>
      <c r="C2539" s="8">
        <v>411355774</v>
      </c>
      <c r="D2539" s="4"/>
    </row>
    <row r="2540" spans="1:4" x14ac:dyDescent="0.25">
      <c r="A2540" s="8" t="s">
        <v>3584</v>
      </c>
      <c r="B2540" s="2" t="s">
        <v>2538</v>
      </c>
      <c r="C2540" s="8">
        <v>411355778</v>
      </c>
      <c r="D2540" s="4"/>
    </row>
    <row r="2541" spans="1:4" x14ac:dyDescent="0.25">
      <c r="A2541" s="8" t="s">
        <v>3584</v>
      </c>
      <c r="B2541" s="2" t="s">
        <v>2539</v>
      </c>
      <c r="C2541" s="8">
        <v>411355798</v>
      </c>
      <c r="D2541" s="4"/>
    </row>
    <row r="2542" spans="1:4" x14ac:dyDescent="0.25">
      <c r="A2542" s="8" t="s">
        <v>3584</v>
      </c>
      <c r="B2542" s="2" t="s">
        <v>2540</v>
      </c>
      <c r="C2542" s="8">
        <v>411355820</v>
      </c>
      <c r="D2542" s="4"/>
    </row>
    <row r="2543" spans="1:4" x14ac:dyDescent="0.25">
      <c r="A2543" s="8" t="s">
        <v>3584</v>
      </c>
      <c r="B2543" s="2" t="s">
        <v>2541</v>
      </c>
      <c r="C2543" s="8">
        <v>411361464</v>
      </c>
      <c r="D2543" s="4"/>
    </row>
    <row r="2544" spans="1:4" x14ac:dyDescent="0.25">
      <c r="A2544" s="8" t="s">
        <v>3584</v>
      </c>
      <c r="B2544" s="2" t="s">
        <v>2542</v>
      </c>
      <c r="C2544" s="8">
        <v>411699957</v>
      </c>
      <c r="D2544" s="4"/>
    </row>
    <row r="2545" spans="1:4" x14ac:dyDescent="0.25">
      <c r="A2545" s="8" t="s">
        <v>3592</v>
      </c>
      <c r="B2545" s="2" t="s">
        <v>2543</v>
      </c>
      <c r="C2545" s="8">
        <v>317000099</v>
      </c>
      <c r="D2545" s="4"/>
    </row>
    <row r="2546" spans="1:4" x14ac:dyDescent="0.25">
      <c r="A2546" s="8" t="s">
        <v>3592</v>
      </c>
      <c r="B2546" s="2" t="s">
        <v>2544</v>
      </c>
      <c r="C2546" s="8">
        <v>317006288</v>
      </c>
      <c r="D2546" s="4"/>
    </row>
    <row r="2547" spans="1:4" x14ac:dyDescent="0.25">
      <c r="A2547" s="8" t="s">
        <v>3592</v>
      </c>
      <c r="B2547" s="2" t="s">
        <v>2545</v>
      </c>
      <c r="C2547" s="8">
        <v>317006289</v>
      </c>
      <c r="D2547" s="4"/>
    </row>
    <row r="2548" spans="1:4" x14ac:dyDescent="0.25">
      <c r="A2548" s="8" t="s">
        <v>3592</v>
      </c>
      <c r="B2548" s="2" t="s">
        <v>2546</v>
      </c>
      <c r="C2548" s="8">
        <v>317007393</v>
      </c>
      <c r="D2548" s="4"/>
    </row>
    <row r="2549" spans="1:4" x14ac:dyDescent="0.25">
      <c r="A2549" s="8" t="s">
        <v>3592</v>
      </c>
      <c r="B2549" s="2" t="s">
        <v>2547</v>
      </c>
      <c r="C2549" s="8">
        <v>317012569</v>
      </c>
      <c r="D2549" s="4"/>
    </row>
    <row r="2550" spans="1:4" x14ac:dyDescent="0.25">
      <c r="A2550" s="8" t="s">
        <v>3592</v>
      </c>
      <c r="B2550" s="2" t="s">
        <v>2548</v>
      </c>
      <c r="C2550" s="8">
        <v>317012571</v>
      </c>
      <c r="D2550" s="4"/>
    </row>
    <row r="2551" spans="1:4" x14ac:dyDescent="0.25">
      <c r="A2551" s="8" t="s">
        <v>3592</v>
      </c>
      <c r="B2551" s="2" t="s">
        <v>2549</v>
      </c>
      <c r="C2551" s="8">
        <v>317013388</v>
      </c>
      <c r="D2551" s="4"/>
    </row>
    <row r="2552" spans="1:4" x14ac:dyDescent="0.25">
      <c r="A2552" s="8" t="s">
        <v>3592</v>
      </c>
      <c r="B2552" s="2" t="s">
        <v>2550</v>
      </c>
      <c r="C2552" s="8">
        <v>317013389</v>
      </c>
      <c r="D2552" s="4"/>
    </row>
    <row r="2553" spans="1:4" x14ac:dyDescent="0.25">
      <c r="A2553" s="8" t="s">
        <v>3592</v>
      </c>
      <c r="B2553" s="2" t="s">
        <v>2551</v>
      </c>
      <c r="C2553" s="8">
        <v>317013392</v>
      </c>
      <c r="D2553" s="4"/>
    </row>
    <row r="2554" spans="1:4" x14ac:dyDescent="0.25">
      <c r="A2554" s="8" t="s">
        <v>3592</v>
      </c>
      <c r="B2554" s="2" t="s">
        <v>2552</v>
      </c>
      <c r="C2554" s="8">
        <v>317013394</v>
      </c>
      <c r="D2554" s="4"/>
    </row>
    <row r="2555" spans="1:4" x14ac:dyDescent="0.25">
      <c r="A2555" s="8" t="s">
        <v>3592</v>
      </c>
      <c r="B2555" s="2" t="s">
        <v>2553</v>
      </c>
      <c r="C2555" s="8">
        <v>317013395</v>
      </c>
      <c r="D2555" s="4"/>
    </row>
    <row r="2556" spans="1:4" x14ac:dyDescent="0.25">
      <c r="A2556" s="8" t="s">
        <v>3592</v>
      </c>
      <c r="B2556" s="2" t="s">
        <v>2554</v>
      </c>
      <c r="C2556" s="8">
        <v>317013396</v>
      </c>
      <c r="D2556" s="4"/>
    </row>
    <row r="2557" spans="1:4" x14ac:dyDescent="0.25">
      <c r="A2557" s="8" t="s">
        <v>3592</v>
      </c>
      <c r="B2557" s="2" t="s">
        <v>2555</v>
      </c>
      <c r="C2557" s="8">
        <v>317013397</v>
      </c>
      <c r="D2557" s="4"/>
    </row>
    <row r="2558" spans="1:4" x14ac:dyDescent="0.25">
      <c r="A2558" s="8" t="s">
        <v>3592</v>
      </c>
      <c r="B2558" s="2" t="s">
        <v>2556</v>
      </c>
      <c r="C2558" s="8">
        <v>317013408</v>
      </c>
      <c r="D2558" s="4"/>
    </row>
    <row r="2559" spans="1:4" x14ac:dyDescent="0.25">
      <c r="A2559" s="8" t="s">
        <v>3592</v>
      </c>
      <c r="B2559" s="2" t="s">
        <v>2557</v>
      </c>
      <c r="C2559" s="8">
        <v>317013441</v>
      </c>
      <c r="D2559" s="4"/>
    </row>
    <row r="2560" spans="1:4" x14ac:dyDescent="0.25">
      <c r="A2560" s="8" t="s">
        <v>3592</v>
      </c>
      <c r="B2560" s="2" t="s">
        <v>2558</v>
      </c>
      <c r="C2560" s="8">
        <v>317013456</v>
      </c>
      <c r="D2560" s="4"/>
    </row>
    <row r="2561" spans="1:4" x14ac:dyDescent="0.25">
      <c r="A2561" s="8" t="s">
        <v>3592</v>
      </c>
      <c r="B2561" s="2" t="s">
        <v>2559</v>
      </c>
      <c r="C2561" s="8">
        <v>317013467</v>
      </c>
      <c r="D2561" s="4"/>
    </row>
    <row r="2562" spans="1:4" x14ac:dyDescent="0.25">
      <c r="A2562" s="8" t="s">
        <v>3592</v>
      </c>
      <c r="B2562" s="2" t="s">
        <v>2560</v>
      </c>
      <c r="C2562" s="8">
        <v>317013469</v>
      </c>
      <c r="D2562" s="4"/>
    </row>
    <row r="2563" spans="1:4" x14ac:dyDescent="0.25">
      <c r="A2563" s="8" t="s">
        <v>3592</v>
      </c>
      <c r="B2563" s="2" t="s">
        <v>2561</v>
      </c>
      <c r="C2563" s="8">
        <v>317013472</v>
      </c>
      <c r="D2563" s="4"/>
    </row>
    <row r="2564" spans="1:4" x14ac:dyDescent="0.25">
      <c r="A2564" s="8" t="s">
        <v>3592</v>
      </c>
      <c r="B2564" s="2" t="s">
        <v>2562</v>
      </c>
      <c r="C2564" s="8">
        <v>317013475</v>
      </c>
      <c r="D2564" s="4"/>
    </row>
    <row r="2565" spans="1:4" x14ac:dyDescent="0.25">
      <c r="A2565" s="8" t="s">
        <v>3592</v>
      </c>
      <c r="B2565" s="2" t="s">
        <v>2563</v>
      </c>
      <c r="C2565" s="8">
        <v>317013478</v>
      </c>
      <c r="D2565" s="4"/>
    </row>
    <row r="2566" spans="1:4" x14ac:dyDescent="0.25">
      <c r="A2566" s="8" t="s">
        <v>3592</v>
      </c>
      <c r="B2566" s="2" t="s">
        <v>2564</v>
      </c>
      <c r="C2566" s="8">
        <v>317013482</v>
      </c>
      <c r="D2566" s="4"/>
    </row>
    <row r="2567" spans="1:4" x14ac:dyDescent="0.25">
      <c r="A2567" s="8" t="s">
        <v>3592</v>
      </c>
      <c r="B2567" s="2" t="s">
        <v>2565</v>
      </c>
      <c r="C2567" s="8">
        <v>317013483</v>
      </c>
      <c r="D2567" s="4"/>
    </row>
    <row r="2568" spans="1:4" x14ac:dyDescent="0.25">
      <c r="A2568" s="8" t="s">
        <v>3592</v>
      </c>
      <c r="B2568" s="2" t="s">
        <v>2566</v>
      </c>
      <c r="C2568" s="8">
        <v>317013485</v>
      </c>
      <c r="D2568" s="4"/>
    </row>
    <row r="2569" spans="1:4" x14ac:dyDescent="0.25">
      <c r="A2569" s="8" t="s">
        <v>3592</v>
      </c>
      <c r="B2569" s="2" t="s">
        <v>2567</v>
      </c>
      <c r="C2569" s="8">
        <v>317013488</v>
      </c>
      <c r="D2569" s="4"/>
    </row>
    <row r="2570" spans="1:4" x14ac:dyDescent="0.25">
      <c r="A2570" s="8" t="s">
        <v>3592</v>
      </c>
      <c r="B2570" s="2" t="s">
        <v>2568</v>
      </c>
      <c r="C2570" s="8">
        <v>317013501</v>
      </c>
      <c r="D2570" s="4"/>
    </row>
    <row r="2571" spans="1:4" x14ac:dyDescent="0.25">
      <c r="A2571" s="8" t="s">
        <v>3592</v>
      </c>
      <c r="B2571" s="2" t="s">
        <v>2569</v>
      </c>
      <c r="C2571" s="8">
        <v>317013509</v>
      </c>
      <c r="D2571" s="4"/>
    </row>
    <row r="2572" spans="1:4" x14ac:dyDescent="0.25">
      <c r="A2572" s="8" t="s">
        <v>3592</v>
      </c>
      <c r="B2572" s="2" t="s">
        <v>2570</v>
      </c>
      <c r="C2572" s="8">
        <v>317013518</v>
      </c>
      <c r="D2572" s="4"/>
    </row>
    <row r="2573" spans="1:4" x14ac:dyDescent="0.25">
      <c r="A2573" s="8" t="s">
        <v>3592</v>
      </c>
      <c r="B2573" s="2" t="s">
        <v>2571</v>
      </c>
      <c r="C2573" s="8">
        <v>317013522</v>
      </c>
      <c r="D2573" s="4"/>
    </row>
    <row r="2574" spans="1:4" x14ac:dyDescent="0.25">
      <c r="A2574" s="8" t="s">
        <v>3592</v>
      </c>
      <c r="B2574" s="2" t="s">
        <v>2572</v>
      </c>
      <c r="C2574" s="8">
        <v>317013527</v>
      </c>
      <c r="D2574" s="4"/>
    </row>
    <row r="2575" spans="1:4" x14ac:dyDescent="0.25">
      <c r="A2575" s="8" t="s">
        <v>3592</v>
      </c>
      <c r="B2575" s="2" t="s">
        <v>2573</v>
      </c>
      <c r="C2575" s="8">
        <v>317641162</v>
      </c>
      <c r="D2575" s="4"/>
    </row>
    <row r="2576" spans="1:4" x14ac:dyDescent="0.25">
      <c r="A2576" s="8" t="s">
        <v>3592</v>
      </c>
      <c r="B2576" s="2" t="s">
        <v>2574</v>
      </c>
      <c r="C2576" s="8">
        <v>31701441</v>
      </c>
      <c r="D2576" s="4"/>
    </row>
    <row r="2577" spans="1:4" x14ac:dyDescent="0.25">
      <c r="A2577" s="8" t="s">
        <v>3593</v>
      </c>
      <c r="B2577" s="2" t="s">
        <v>2575</v>
      </c>
      <c r="C2577" s="8">
        <v>202391684</v>
      </c>
      <c r="D2577" s="4"/>
    </row>
    <row r="2578" spans="1:4" x14ac:dyDescent="0.25">
      <c r="A2578" s="8" t="s">
        <v>3593</v>
      </c>
      <c r="B2578" s="2" t="s">
        <v>2576</v>
      </c>
      <c r="C2578" s="8">
        <v>202394378</v>
      </c>
      <c r="D2578" s="4"/>
    </row>
    <row r="2579" spans="1:4" x14ac:dyDescent="0.25">
      <c r="A2579" s="8" t="s">
        <v>3593</v>
      </c>
      <c r="B2579" s="2" t="s">
        <v>2577</v>
      </c>
      <c r="C2579" s="8">
        <v>202394522</v>
      </c>
      <c r="D2579" s="4"/>
    </row>
    <row r="2580" spans="1:4" x14ac:dyDescent="0.25">
      <c r="A2580" s="8" t="s">
        <v>3593</v>
      </c>
      <c r="B2580" s="2" t="s">
        <v>2578</v>
      </c>
      <c r="C2580" s="8">
        <v>202395830</v>
      </c>
      <c r="D2580" s="4"/>
    </row>
    <row r="2581" spans="1:4" x14ac:dyDescent="0.25">
      <c r="A2581" s="8" t="s">
        <v>3593</v>
      </c>
      <c r="B2581" s="2" t="s">
        <v>2579</v>
      </c>
      <c r="C2581" s="8">
        <v>202396057</v>
      </c>
      <c r="D2581" s="4"/>
    </row>
    <row r="2582" spans="1:4" x14ac:dyDescent="0.25">
      <c r="A2582" s="8" t="s">
        <v>3593</v>
      </c>
      <c r="B2582" s="2" t="s">
        <v>2580</v>
      </c>
      <c r="C2582" s="8">
        <v>202396447</v>
      </c>
      <c r="D2582" s="4"/>
    </row>
    <row r="2583" spans="1:4" x14ac:dyDescent="0.25">
      <c r="A2583" s="8" t="s">
        <v>3593</v>
      </c>
      <c r="B2583" s="2" t="s">
        <v>2581</v>
      </c>
      <c r="C2583" s="8">
        <v>202396605</v>
      </c>
      <c r="D2583" s="4"/>
    </row>
    <row r="2584" spans="1:4" x14ac:dyDescent="0.25">
      <c r="A2584" s="8" t="s">
        <v>3593</v>
      </c>
      <c r="B2584" s="2" t="s">
        <v>2582</v>
      </c>
      <c r="C2584" s="8">
        <v>202396623</v>
      </c>
      <c r="D2584" s="4"/>
    </row>
    <row r="2585" spans="1:4" x14ac:dyDescent="0.25">
      <c r="A2585" s="8" t="s">
        <v>3593</v>
      </c>
      <c r="B2585" s="2" t="s">
        <v>2583</v>
      </c>
      <c r="C2585" s="8">
        <v>202402336</v>
      </c>
      <c r="D2585" s="4"/>
    </row>
    <row r="2586" spans="1:4" x14ac:dyDescent="0.25">
      <c r="A2586" s="8" t="s">
        <v>3593</v>
      </c>
      <c r="B2586" s="2" t="s">
        <v>2584</v>
      </c>
      <c r="C2586" s="8">
        <v>202659443</v>
      </c>
      <c r="D2586" s="4"/>
    </row>
    <row r="2587" spans="1:4" x14ac:dyDescent="0.25">
      <c r="A2587" s="8" t="s">
        <v>3593</v>
      </c>
      <c r="B2587" s="2" t="s">
        <v>2585</v>
      </c>
      <c r="C2587" s="8">
        <v>202659453</v>
      </c>
      <c r="D2587" s="4"/>
    </row>
    <row r="2588" spans="1:4" x14ac:dyDescent="0.25">
      <c r="A2588" s="8" t="s">
        <v>3593</v>
      </c>
      <c r="B2588" s="2" t="s">
        <v>2586</v>
      </c>
      <c r="C2588" s="8">
        <v>202686061</v>
      </c>
      <c r="D2588" s="4"/>
    </row>
    <row r="2589" spans="1:4" x14ac:dyDescent="0.25">
      <c r="A2589" s="8" t="s">
        <v>3593</v>
      </c>
      <c r="B2589" s="2" t="s">
        <v>2587</v>
      </c>
      <c r="C2589" s="8">
        <v>202691830</v>
      </c>
      <c r="D2589" s="4"/>
    </row>
    <row r="2590" spans="1:4" x14ac:dyDescent="0.25">
      <c r="A2590" s="8" t="s">
        <v>3593</v>
      </c>
      <c r="B2590" s="2" t="s">
        <v>2588</v>
      </c>
      <c r="C2590" s="8">
        <v>202706291</v>
      </c>
      <c r="D2590" s="4"/>
    </row>
    <row r="2591" spans="1:4" x14ac:dyDescent="0.25">
      <c r="A2591" s="8" t="s">
        <v>3593</v>
      </c>
      <c r="B2591" s="2" t="s">
        <v>2589</v>
      </c>
      <c r="C2591" s="8">
        <v>20201402</v>
      </c>
      <c r="D2591" s="4"/>
    </row>
    <row r="2592" spans="1:4" x14ac:dyDescent="0.25">
      <c r="A2592" s="8" t="s">
        <v>3593</v>
      </c>
      <c r="B2592" s="2" t="s">
        <v>2590</v>
      </c>
      <c r="C2592" s="8">
        <v>20203017</v>
      </c>
      <c r="D2592" s="4"/>
    </row>
    <row r="2593" spans="1:4" x14ac:dyDescent="0.25">
      <c r="A2593" s="8" t="s">
        <v>3593</v>
      </c>
      <c r="B2593" s="2" t="s">
        <v>2591</v>
      </c>
      <c r="C2593" s="8">
        <v>20200465</v>
      </c>
      <c r="D2593" s="4"/>
    </row>
    <row r="2594" spans="1:4" x14ac:dyDescent="0.25">
      <c r="A2594" s="8" t="s">
        <v>3593</v>
      </c>
      <c r="B2594" s="2" t="s">
        <v>2592</v>
      </c>
      <c r="C2594" s="8">
        <v>20202222</v>
      </c>
      <c r="D2594" s="4"/>
    </row>
    <row r="2595" spans="1:4" x14ac:dyDescent="0.25">
      <c r="A2595" s="8" t="s">
        <v>3583</v>
      </c>
      <c r="B2595" s="2" t="s">
        <v>2593</v>
      </c>
      <c r="C2595" s="8">
        <v>408276986</v>
      </c>
      <c r="D2595" s="4"/>
    </row>
    <row r="2596" spans="1:4" x14ac:dyDescent="0.25">
      <c r="A2596" s="8" t="s">
        <v>3583</v>
      </c>
      <c r="B2596" s="2" t="s">
        <v>2594</v>
      </c>
      <c r="C2596" s="8">
        <v>408285131</v>
      </c>
      <c r="D2596" s="4"/>
    </row>
    <row r="2597" spans="1:4" x14ac:dyDescent="0.25">
      <c r="A2597" s="8" t="s">
        <v>3583</v>
      </c>
      <c r="B2597" s="2" t="s">
        <v>2595</v>
      </c>
      <c r="C2597" s="8">
        <v>408285239</v>
      </c>
      <c r="D2597" s="4"/>
    </row>
    <row r="2598" spans="1:4" x14ac:dyDescent="0.25">
      <c r="A2598" s="8" t="s">
        <v>3589</v>
      </c>
      <c r="B2598" s="2" t="s">
        <v>2596</v>
      </c>
      <c r="C2598" s="8">
        <v>52803833</v>
      </c>
      <c r="D2598" s="4"/>
    </row>
    <row r="2599" spans="1:4" x14ac:dyDescent="0.25">
      <c r="A2599" s="8" t="s">
        <v>3590</v>
      </c>
      <c r="B2599" s="2" t="s">
        <v>2597</v>
      </c>
      <c r="C2599" s="8">
        <v>201468132</v>
      </c>
      <c r="D2599" s="4"/>
    </row>
    <row r="2600" spans="1:4" x14ac:dyDescent="0.25">
      <c r="A2600" s="8" t="s">
        <v>3590</v>
      </c>
      <c r="B2600" s="2" t="s">
        <v>2598</v>
      </c>
      <c r="C2600" s="8">
        <v>201468198</v>
      </c>
      <c r="D2600" s="4"/>
    </row>
    <row r="2601" spans="1:4" x14ac:dyDescent="0.25">
      <c r="A2601" s="8" t="s">
        <v>3590</v>
      </c>
      <c r="B2601" s="2" t="s">
        <v>2599</v>
      </c>
      <c r="C2601" s="8">
        <v>229000447</v>
      </c>
      <c r="D2601" s="4"/>
    </row>
    <row r="2602" spans="1:4" x14ac:dyDescent="0.25">
      <c r="A2602" s="8" t="s">
        <v>3590</v>
      </c>
      <c r="B2602" s="2" t="s">
        <v>2600</v>
      </c>
      <c r="C2602" s="8">
        <v>229000965</v>
      </c>
      <c r="D2602" s="4"/>
    </row>
    <row r="2603" spans="1:4" x14ac:dyDescent="0.25">
      <c r="A2603" s="8" t="s">
        <v>3590</v>
      </c>
      <c r="B2603" s="2" t="s">
        <v>2601</v>
      </c>
      <c r="C2603" s="8">
        <v>229001757</v>
      </c>
      <c r="D2603" s="4"/>
    </row>
    <row r="2604" spans="1:4" x14ac:dyDescent="0.25">
      <c r="A2604" s="8" t="s">
        <v>3590</v>
      </c>
      <c r="B2604" s="2" t="s">
        <v>2602</v>
      </c>
      <c r="C2604" s="8">
        <v>229001956</v>
      </c>
      <c r="D2604" s="4"/>
    </row>
    <row r="2605" spans="1:4" x14ac:dyDescent="0.25">
      <c r="A2605" s="8" t="s">
        <v>3590</v>
      </c>
      <c r="B2605" s="2" t="s">
        <v>2603</v>
      </c>
      <c r="C2605" s="8">
        <v>229002136</v>
      </c>
      <c r="D2605" s="4"/>
    </row>
    <row r="2606" spans="1:4" x14ac:dyDescent="0.25">
      <c r="A2606" s="8" t="s">
        <v>3590</v>
      </c>
      <c r="B2606" s="2" t="s">
        <v>2604</v>
      </c>
      <c r="C2606" s="8">
        <v>229002140</v>
      </c>
      <c r="D2606" s="4"/>
    </row>
    <row r="2607" spans="1:4" x14ac:dyDescent="0.25">
      <c r="A2607" s="8" t="s">
        <v>3590</v>
      </c>
      <c r="B2607" s="2" t="s">
        <v>2605</v>
      </c>
      <c r="C2607" s="8">
        <v>229002152</v>
      </c>
      <c r="D2607" s="4"/>
    </row>
    <row r="2608" spans="1:4" x14ac:dyDescent="0.25">
      <c r="A2608" s="8" t="s">
        <v>3590</v>
      </c>
      <c r="B2608" s="2" t="s">
        <v>2606</v>
      </c>
      <c r="C2608" s="8">
        <v>229002172</v>
      </c>
      <c r="D2608" s="4"/>
    </row>
    <row r="2609" spans="1:4" x14ac:dyDescent="0.25">
      <c r="A2609" s="8" t="s">
        <v>3590</v>
      </c>
      <c r="B2609" s="2" t="s">
        <v>2607</v>
      </c>
      <c r="C2609" s="8">
        <v>229002180</v>
      </c>
      <c r="D2609" s="4"/>
    </row>
    <row r="2610" spans="1:4" x14ac:dyDescent="0.25">
      <c r="A2610" s="8" t="s">
        <v>3590</v>
      </c>
      <c r="B2610" s="2" t="s">
        <v>2608</v>
      </c>
      <c r="C2610" s="8">
        <v>229002662</v>
      </c>
      <c r="D2610" s="4"/>
    </row>
    <row r="2611" spans="1:4" x14ac:dyDescent="0.25">
      <c r="A2611" s="8" t="s">
        <v>3590</v>
      </c>
      <c r="B2611" s="2" t="s">
        <v>2609</v>
      </c>
      <c r="C2611" s="8">
        <v>229002663</v>
      </c>
      <c r="D2611" s="4"/>
    </row>
    <row r="2612" spans="1:4" x14ac:dyDescent="0.25">
      <c r="A2612" s="8" t="s">
        <v>3590</v>
      </c>
      <c r="B2612" s="2" t="s">
        <v>2610</v>
      </c>
      <c r="C2612" s="8">
        <v>229002667</v>
      </c>
      <c r="D2612" s="4"/>
    </row>
    <row r="2613" spans="1:4" x14ac:dyDescent="0.25">
      <c r="A2613" s="8" t="s">
        <v>3590</v>
      </c>
      <c r="B2613" s="2" t="s">
        <v>2611</v>
      </c>
      <c r="C2613" s="8">
        <v>229002697</v>
      </c>
      <c r="D2613" s="4"/>
    </row>
    <row r="2614" spans="1:4" x14ac:dyDescent="0.25">
      <c r="A2614" s="8" t="s">
        <v>3590</v>
      </c>
      <c r="B2614" s="2" t="s">
        <v>2612</v>
      </c>
      <c r="C2614" s="8">
        <v>229002734</v>
      </c>
      <c r="D2614" s="4"/>
    </row>
    <row r="2615" spans="1:4" x14ac:dyDescent="0.25">
      <c r="A2615" s="8" t="s">
        <v>3590</v>
      </c>
      <c r="B2615" s="2" t="s">
        <v>2613</v>
      </c>
      <c r="C2615" s="8">
        <v>229002762</v>
      </c>
      <c r="D2615" s="4"/>
    </row>
    <row r="2616" spans="1:4" x14ac:dyDescent="0.25">
      <c r="A2616" s="8" t="s">
        <v>3590</v>
      </c>
      <c r="B2616" s="2" t="s">
        <v>2614</v>
      </c>
      <c r="C2616" s="8">
        <v>229002776</v>
      </c>
      <c r="D2616" s="4"/>
    </row>
    <row r="2617" spans="1:4" x14ac:dyDescent="0.25">
      <c r="A2617" s="8" t="s">
        <v>3590</v>
      </c>
      <c r="B2617" s="2" t="s">
        <v>2615</v>
      </c>
      <c r="C2617" s="8">
        <v>229002888</v>
      </c>
      <c r="D2617" s="4"/>
    </row>
    <row r="2618" spans="1:4" x14ac:dyDescent="0.25">
      <c r="A2618" s="8" t="s">
        <v>3590</v>
      </c>
      <c r="B2618" s="2" t="s">
        <v>2616</v>
      </c>
      <c r="C2618" s="8">
        <v>229002968</v>
      </c>
      <c r="D2618" s="4"/>
    </row>
    <row r="2619" spans="1:4" x14ac:dyDescent="0.25">
      <c r="A2619" s="8" t="s">
        <v>3590</v>
      </c>
      <c r="B2619" s="2" t="s">
        <v>2617</v>
      </c>
      <c r="C2619" s="8">
        <v>229002973</v>
      </c>
      <c r="D2619" s="4"/>
    </row>
    <row r="2620" spans="1:4" x14ac:dyDescent="0.25">
      <c r="A2620" s="8" t="s">
        <v>3590</v>
      </c>
      <c r="B2620" s="2" t="s">
        <v>2618</v>
      </c>
      <c r="C2620" s="8">
        <v>229003111</v>
      </c>
      <c r="D2620" s="4"/>
    </row>
    <row r="2621" spans="1:4" x14ac:dyDescent="0.25">
      <c r="A2621" s="8" t="s">
        <v>3590</v>
      </c>
      <c r="B2621" s="2" t="s">
        <v>2619</v>
      </c>
      <c r="C2621" s="8">
        <v>229003159</v>
      </c>
      <c r="D2621" s="4"/>
    </row>
    <row r="2622" spans="1:4" x14ac:dyDescent="0.25">
      <c r="A2622" s="8" t="s">
        <v>3590</v>
      </c>
      <c r="B2622" s="2" t="s">
        <v>2620</v>
      </c>
      <c r="C2622" s="8">
        <v>229003293</v>
      </c>
      <c r="D2622" s="4"/>
    </row>
    <row r="2623" spans="1:4" x14ac:dyDescent="0.25">
      <c r="A2623" s="8" t="s">
        <v>3590</v>
      </c>
      <c r="B2623" s="2" t="s">
        <v>2621</v>
      </c>
      <c r="C2623" s="8">
        <v>229007130</v>
      </c>
      <c r="D2623" s="4"/>
    </row>
    <row r="2624" spans="1:4" x14ac:dyDescent="0.25">
      <c r="A2624" s="8" t="s">
        <v>3590</v>
      </c>
      <c r="B2624" s="2" t="s">
        <v>2622</v>
      </c>
      <c r="C2624" s="8">
        <v>229007400</v>
      </c>
      <c r="D2624" s="4"/>
    </row>
    <row r="2625" spans="1:4" x14ac:dyDescent="0.25">
      <c r="A2625" s="8" t="s">
        <v>3590</v>
      </c>
      <c r="B2625" s="2" t="s">
        <v>2623</v>
      </c>
      <c r="C2625" s="8">
        <v>229007463</v>
      </c>
      <c r="D2625" s="4"/>
    </row>
    <row r="2626" spans="1:4" x14ac:dyDescent="0.25">
      <c r="A2626" s="8" t="s">
        <v>3590</v>
      </c>
      <c r="B2626" s="2" t="s">
        <v>2624</v>
      </c>
      <c r="C2626" s="8">
        <v>229007497</v>
      </c>
      <c r="D2626" s="4"/>
    </row>
    <row r="2627" spans="1:4" x14ac:dyDescent="0.25">
      <c r="A2627" s="8" t="s">
        <v>3590</v>
      </c>
      <c r="B2627" s="2" t="s">
        <v>2625</v>
      </c>
      <c r="C2627" s="8">
        <v>229007518</v>
      </c>
      <c r="D2627" s="4"/>
    </row>
    <row r="2628" spans="1:4" x14ac:dyDescent="0.25">
      <c r="A2628" s="8" t="s">
        <v>3590</v>
      </c>
      <c r="B2628" s="2" t="s">
        <v>2626</v>
      </c>
      <c r="C2628" s="8">
        <v>229007522</v>
      </c>
      <c r="D2628" s="4"/>
    </row>
    <row r="2629" spans="1:4" x14ac:dyDescent="0.25">
      <c r="A2629" s="8" t="s">
        <v>3590</v>
      </c>
      <c r="B2629" s="2" t="s">
        <v>2627</v>
      </c>
      <c r="C2629" s="8">
        <v>229007906</v>
      </c>
      <c r="D2629" s="4"/>
    </row>
    <row r="2630" spans="1:4" x14ac:dyDescent="0.25">
      <c r="A2630" s="8" t="s">
        <v>3590</v>
      </c>
      <c r="B2630" s="2" t="s">
        <v>2628</v>
      </c>
      <c r="C2630" s="8">
        <v>229008051</v>
      </c>
      <c r="D2630" s="4"/>
    </row>
    <row r="2631" spans="1:4" x14ac:dyDescent="0.25">
      <c r="A2631" s="8" t="s">
        <v>3590</v>
      </c>
      <c r="B2631" s="2" t="s">
        <v>2629</v>
      </c>
      <c r="C2631" s="8">
        <v>229009964</v>
      </c>
      <c r="D2631" s="4"/>
    </row>
    <row r="2632" spans="1:4" x14ac:dyDescent="0.25">
      <c r="A2632" s="8" t="s">
        <v>3590</v>
      </c>
      <c r="B2632" s="2" t="s">
        <v>2630</v>
      </c>
      <c r="C2632" s="8">
        <v>229428394</v>
      </c>
      <c r="D2632" s="4"/>
    </row>
    <row r="2633" spans="1:4" x14ac:dyDescent="0.25">
      <c r="A2633" s="8" t="s">
        <v>3590</v>
      </c>
      <c r="B2633" s="2" t="s">
        <v>2631</v>
      </c>
      <c r="C2633" s="8">
        <v>229430814</v>
      </c>
      <c r="D2633" s="4"/>
    </row>
    <row r="2634" spans="1:4" x14ac:dyDescent="0.25">
      <c r="A2634" s="8" t="s">
        <v>3590</v>
      </c>
      <c r="B2634" s="2" t="s">
        <v>2632</v>
      </c>
      <c r="C2634" s="8">
        <v>229430967</v>
      </c>
      <c r="D2634" s="4"/>
    </row>
    <row r="2635" spans="1:4" x14ac:dyDescent="0.25">
      <c r="A2635" s="8" t="s">
        <v>3590</v>
      </c>
      <c r="B2635" s="2" t="s">
        <v>2633</v>
      </c>
      <c r="C2635" s="8">
        <v>229431003</v>
      </c>
      <c r="D2635" s="4"/>
    </row>
    <row r="2636" spans="1:4" x14ac:dyDescent="0.25">
      <c r="A2636" s="8" t="s">
        <v>3590</v>
      </c>
      <c r="B2636" s="2" t="s">
        <v>2634</v>
      </c>
      <c r="C2636" s="8">
        <v>229431052</v>
      </c>
      <c r="D2636" s="4"/>
    </row>
    <row r="2637" spans="1:4" x14ac:dyDescent="0.25">
      <c r="A2637" s="8" t="s">
        <v>3590</v>
      </c>
      <c r="B2637" s="2" t="s">
        <v>2635</v>
      </c>
      <c r="C2637" s="8">
        <v>229431231</v>
      </c>
      <c r="D2637" s="4"/>
    </row>
    <row r="2638" spans="1:4" x14ac:dyDescent="0.25">
      <c r="A2638" s="8" t="s">
        <v>3590</v>
      </c>
      <c r="B2638" s="2" t="s">
        <v>2636</v>
      </c>
      <c r="C2638" s="8">
        <v>229431407</v>
      </c>
      <c r="D2638" s="4"/>
    </row>
    <row r="2639" spans="1:4" x14ac:dyDescent="0.25">
      <c r="A2639" s="8" t="s">
        <v>3590</v>
      </c>
      <c r="B2639" s="2" t="s">
        <v>2637</v>
      </c>
      <c r="C2639" s="8">
        <v>229431513</v>
      </c>
      <c r="D2639" s="4"/>
    </row>
    <row r="2640" spans="1:4" x14ac:dyDescent="0.25">
      <c r="A2640" s="8" t="s">
        <v>3590</v>
      </c>
      <c r="B2640" s="2" t="s">
        <v>2638</v>
      </c>
      <c r="C2640" s="8">
        <v>229431537</v>
      </c>
      <c r="D2640" s="4"/>
    </row>
    <row r="2641" spans="1:4" x14ac:dyDescent="0.25">
      <c r="A2641" s="8" t="s">
        <v>3590</v>
      </c>
      <c r="B2641" s="2" t="s">
        <v>2639</v>
      </c>
      <c r="C2641" s="8">
        <v>229431553</v>
      </c>
      <c r="D2641" s="4"/>
    </row>
    <row r="2642" spans="1:4" x14ac:dyDescent="0.25">
      <c r="A2642" s="8" t="s">
        <v>3590</v>
      </c>
      <c r="B2642" s="2" t="s">
        <v>2640</v>
      </c>
      <c r="C2642" s="8">
        <v>229431633</v>
      </c>
      <c r="D2642" s="4"/>
    </row>
    <row r="2643" spans="1:4" x14ac:dyDescent="0.25">
      <c r="A2643" s="8" t="s">
        <v>3590</v>
      </c>
      <c r="B2643" s="2" t="s">
        <v>2641</v>
      </c>
      <c r="C2643" s="8">
        <v>229431666</v>
      </c>
      <c r="D2643" s="4"/>
    </row>
    <row r="2644" spans="1:4" x14ac:dyDescent="0.25">
      <c r="A2644" s="8" t="s">
        <v>3590</v>
      </c>
      <c r="B2644" s="2" t="s">
        <v>2642</v>
      </c>
      <c r="C2644" s="8">
        <v>229432721</v>
      </c>
      <c r="D2644" s="4"/>
    </row>
    <row r="2645" spans="1:4" x14ac:dyDescent="0.25">
      <c r="A2645" s="8" t="s">
        <v>3590</v>
      </c>
      <c r="B2645" s="2" t="s">
        <v>2643</v>
      </c>
      <c r="C2645" s="8">
        <v>229434537</v>
      </c>
      <c r="D2645" s="4"/>
    </row>
    <row r="2646" spans="1:4" x14ac:dyDescent="0.25">
      <c r="A2646" s="8" t="s">
        <v>3590</v>
      </c>
      <c r="B2646" s="2" t="s">
        <v>2644</v>
      </c>
      <c r="C2646" s="8">
        <v>229435425</v>
      </c>
      <c r="D2646" s="4"/>
    </row>
    <row r="2647" spans="1:4" x14ac:dyDescent="0.25">
      <c r="A2647" s="8" t="s">
        <v>3590</v>
      </c>
      <c r="B2647" s="2" t="s">
        <v>2645</v>
      </c>
      <c r="C2647" s="8">
        <v>229435461</v>
      </c>
      <c r="D2647" s="4"/>
    </row>
    <row r="2648" spans="1:4" x14ac:dyDescent="0.25">
      <c r="A2648" s="8" t="s">
        <v>3590</v>
      </c>
      <c r="B2648" s="2" t="s">
        <v>2646</v>
      </c>
      <c r="C2648" s="8">
        <v>229435477</v>
      </c>
      <c r="D2648" s="4"/>
    </row>
    <row r="2649" spans="1:4" x14ac:dyDescent="0.25">
      <c r="A2649" s="8" t="s">
        <v>3590</v>
      </c>
      <c r="B2649" s="2" t="s">
        <v>2647</v>
      </c>
      <c r="C2649" s="8">
        <v>229435515</v>
      </c>
      <c r="D2649" s="4"/>
    </row>
    <row r="2650" spans="1:4" x14ac:dyDescent="0.25">
      <c r="A2650" s="8" t="s">
        <v>3590</v>
      </c>
      <c r="B2650" s="2" t="s">
        <v>2648</v>
      </c>
      <c r="C2650" s="8">
        <v>229435604</v>
      </c>
      <c r="D2650" s="4"/>
    </row>
    <row r="2651" spans="1:4" x14ac:dyDescent="0.25">
      <c r="A2651" s="8" t="s">
        <v>3590</v>
      </c>
      <c r="B2651" s="2" t="s">
        <v>2649</v>
      </c>
      <c r="C2651" s="8">
        <v>229436569</v>
      </c>
      <c r="D2651" s="4"/>
    </row>
    <row r="2652" spans="1:4" x14ac:dyDescent="0.25">
      <c r="A2652" s="8" t="s">
        <v>3590</v>
      </c>
      <c r="B2652" s="2" t="s">
        <v>2650</v>
      </c>
      <c r="C2652" s="8">
        <v>229436764</v>
      </c>
      <c r="D2652" s="4"/>
    </row>
    <row r="2653" spans="1:4" x14ac:dyDescent="0.25">
      <c r="A2653" s="8" t="s">
        <v>3590</v>
      </c>
      <c r="B2653" s="2" t="s">
        <v>2651</v>
      </c>
      <c r="C2653" s="8">
        <v>229436855</v>
      </c>
      <c r="D2653" s="4"/>
    </row>
    <row r="2654" spans="1:4" x14ac:dyDescent="0.25">
      <c r="A2654" s="8" t="s">
        <v>3590</v>
      </c>
      <c r="B2654" s="2" t="s">
        <v>2652</v>
      </c>
      <c r="C2654" s="8">
        <v>229437574</v>
      </c>
      <c r="D2654" s="4"/>
    </row>
    <row r="2655" spans="1:4" x14ac:dyDescent="0.25">
      <c r="A2655" s="8" t="s">
        <v>3590</v>
      </c>
      <c r="B2655" s="2" t="s">
        <v>2653</v>
      </c>
      <c r="C2655" s="8">
        <v>229437813</v>
      </c>
      <c r="D2655" s="4"/>
    </row>
    <row r="2656" spans="1:4" x14ac:dyDescent="0.25">
      <c r="A2656" s="8" t="s">
        <v>3590</v>
      </c>
      <c r="B2656" s="2" t="s">
        <v>2654</v>
      </c>
      <c r="C2656" s="8">
        <v>229437932</v>
      </c>
      <c r="D2656" s="4"/>
    </row>
    <row r="2657" spans="1:4" x14ac:dyDescent="0.25">
      <c r="A2657" s="8" t="s">
        <v>3590</v>
      </c>
      <c r="B2657" s="2" t="s">
        <v>2655</v>
      </c>
      <c r="C2657" s="8">
        <v>229438029</v>
      </c>
      <c r="D2657" s="4"/>
    </row>
    <row r="2658" spans="1:4" x14ac:dyDescent="0.25">
      <c r="A2658" s="8" t="s">
        <v>3590</v>
      </c>
      <c r="B2658" s="2" t="s">
        <v>2656</v>
      </c>
      <c r="C2658" s="8">
        <v>229439131</v>
      </c>
      <c r="D2658" s="4"/>
    </row>
    <row r="2659" spans="1:4" x14ac:dyDescent="0.25">
      <c r="A2659" s="8" t="s">
        <v>3590</v>
      </c>
      <c r="B2659" s="2" t="s">
        <v>2657</v>
      </c>
      <c r="C2659" s="8">
        <v>229439138</v>
      </c>
      <c r="D2659" s="4"/>
    </row>
    <row r="2660" spans="1:4" x14ac:dyDescent="0.25">
      <c r="A2660" s="8" t="s">
        <v>3590</v>
      </c>
      <c r="B2660" s="2" t="s">
        <v>2658</v>
      </c>
      <c r="C2660" s="8">
        <v>229439173</v>
      </c>
      <c r="D2660" s="4"/>
    </row>
    <row r="2661" spans="1:4" x14ac:dyDescent="0.25">
      <c r="A2661" s="8" t="s">
        <v>3590</v>
      </c>
      <c r="B2661" s="2" t="s">
        <v>2659</v>
      </c>
      <c r="C2661" s="8">
        <v>229439183</v>
      </c>
      <c r="D2661" s="4"/>
    </row>
    <row r="2662" spans="1:4" x14ac:dyDescent="0.25">
      <c r="A2662" s="8" t="s">
        <v>3590</v>
      </c>
      <c r="B2662" s="2" t="s">
        <v>2660</v>
      </c>
      <c r="C2662" s="8">
        <v>229439192</v>
      </c>
      <c r="D2662" s="4"/>
    </row>
    <row r="2663" spans="1:4" x14ac:dyDescent="0.25">
      <c r="A2663" s="8" t="s">
        <v>3590</v>
      </c>
      <c r="B2663" s="2" t="s">
        <v>2661</v>
      </c>
      <c r="C2663" s="8">
        <v>229440256</v>
      </c>
      <c r="D2663" s="4"/>
    </row>
    <row r="2664" spans="1:4" x14ac:dyDescent="0.25">
      <c r="A2664" s="8" t="s">
        <v>3590</v>
      </c>
      <c r="B2664" s="2" t="s">
        <v>2662</v>
      </c>
      <c r="C2664" s="8">
        <v>229440900</v>
      </c>
      <c r="D2664" s="4"/>
    </row>
    <row r="2665" spans="1:4" x14ac:dyDescent="0.25">
      <c r="A2665" s="8" t="s">
        <v>3590</v>
      </c>
      <c r="B2665" s="2" t="s">
        <v>2663</v>
      </c>
      <c r="C2665" s="8">
        <v>229441767</v>
      </c>
      <c r="D2665" s="4"/>
    </row>
    <row r="2666" spans="1:4" x14ac:dyDescent="0.25">
      <c r="A2666" s="8" t="s">
        <v>3590</v>
      </c>
      <c r="B2666" s="2" t="s">
        <v>2664</v>
      </c>
      <c r="C2666" s="8">
        <v>229441775</v>
      </c>
      <c r="D2666" s="4"/>
    </row>
    <row r="2667" spans="1:4" x14ac:dyDescent="0.25">
      <c r="A2667" s="8" t="s">
        <v>3590</v>
      </c>
      <c r="B2667" s="2" t="s">
        <v>2665</v>
      </c>
      <c r="C2667" s="8">
        <v>229441941</v>
      </c>
      <c r="D2667" s="4"/>
    </row>
    <row r="2668" spans="1:4" x14ac:dyDescent="0.25">
      <c r="A2668" s="8" t="s">
        <v>3590</v>
      </c>
      <c r="B2668" s="2" t="s">
        <v>2666</v>
      </c>
      <c r="C2668" s="8">
        <v>229441965</v>
      </c>
      <c r="D2668" s="4"/>
    </row>
    <row r="2669" spans="1:4" x14ac:dyDescent="0.25">
      <c r="A2669" s="8" t="s">
        <v>3590</v>
      </c>
      <c r="B2669" s="2" t="s">
        <v>2667</v>
      </c>
      <c r="C2669" s="8">
        <v>229441987</v>
      </c>
      <c r="D2669" s="4"/>
    </row>
    <row r="2670" spans="1:4" x14ac:dyDescent="0.25">
      <c r="A2670" s="8" t="s">
        <v>3590</v>
      </c>
      <c r="B2670" s="2" t="s">
        <v>2668</v>
      </c>
      <c r="C2670" s="8">
        <v>229441988</v>
      </c>
      <c r="D2670" s="4"/>
    </row>
    <row r="2671" spans="1:4" x14ac:dyDescent="0.25">
      <c r="A2671" s="8" t="s">
        <v>3590</v>
      </c>
      <c r="B2671" s="2" t="s">
        <v>2669</v>
      </c>
      <c r="C2671" s="8">
        <v>229442041</v>
      </c>
      <c r="D2671" s="4"/>
    </row>
    <row r="2672" spans="1:4" x14ac:dyDescent="0.25">
      <c r="A2672" s="8" t="s">
        <v>3590</v>
      </c>
      <c r="B2672" s="2" t="s">
        <v>2670</v>
      </c>
      <c r="C2672" s="8">
        <v>229442069</v>
      </c>
      <c r="D2672" s="4"/>
    </row>
    <row r="2673" spans="1:4" x14ac:dyDescent="0.25">
      <c r="A2673" s="8" t="s">
        <v>3590</v>
      </c>
      <c r="B2673" s="2" t="s">
        <v>2671</v>
      </c>
      <c r="C2673" s="8">
        <v>229442112</v>
      </c>
      <c r="D2673" s="4"/>
    </row>
    <row r="2674" spans="1:4" x14ac:dyDescent="0.25">
      <c r="A2674" s="8" t="s">
        <v>3590</v>
      </c>
      <c r="B2674" s="2" t="s">
        <v>2672</v>
      </c>
      <c r="C2674" s="8">
        <v>229442160</v>
      </c>
      <c r="D2674" s="4"/>
    </row>
    <row r="2675" spans="1:4" x14ac:dyDescent="0.25">
      <c r="A2675" s="8" t="s">
        <v>3590</v>
      </c>
      <c r="B2675" s="2" t="s">
        <v>2673</v>
      </c>
      <c r="C2675" s="8">
        <v>229442169</v>
      </c>
      <c r="D2675" s="4"/>
    </row>
    <row r="2676" spans="1:4" x14ac:dyDescent="0.25">
      <c r="A2676" s="8" t="s">
        <v>3590</v>
      </c>
      <c r="B2676" s="2" t="s">
        <v>2674</v>
      </c>
      <c r="C2676" s="8">
        <v>229442200</v>
      </c>
      <c r="D2676" s="4"/>
    </row>
    <row r="2677" spans="1:4" x14ac:dyDescent="0.25">
      <c r="A2677" s="8" t="s">
        <v>3590</v>
      </c>
      <c r="B2677" s="2" t="s">
        <v>2675</v>
      </c>
      <c r="C2677" s="8">
        <v>229442324</v>
      </c>
      <c r="D2677" s="4"/>
    </row>
    <row r="2678" spans="1:4" x14ac:dyDescent="0.25">
      <c r="A2678" s="8" t="s">
        <v>3590</v>
      </c>
      <c r="B2678" s="2" t="s">
        <v>2676</v>
      </c>
      <c r="C2678" s="8">
        <v>229442333</v>
      </c>
      <c r="D2678" s="4"/>
    </row>
    <row r="2679" spans="1:4" x14ac:dyDescent="0.25">
      <c r="A2679" s="8" t="s">
        <v>3590</v>
      </c>
      <c r="B2679" s="2" t="s">
        <v>2677</v>
      </c>
      <c r="C2679" s="8">
        <v>229442384</v>
      </c>
      <c r="D2679" s="4"/>
    </row>
    <row r="2680" spans="1:4" x14ac:dyDescent="0.25">
      <c r="A2680" s="8" t="s">
        <v>3590</v>
      </c>
      <c r="B2680" s="2" t="s">
        <v>2678</v>
      </c>
      <c r="C2680" s="8">
        <v>229442445</v>
      </c>
      <c r="D2680" s="4"/>
    </row>
    <row r="2681" spans="1:4" x14ac:dyDescent="0.25">
      <c r="A2681" s="8" t="s">
        <v>3590</v>
      </c>
      <c r="B2681" s="2" t="s">
        <v>2679</v>
      </c>
      <c r="C2681" s="8">
        <v>229442787</v>
      </c>
      <c r="D2681" s="4"/>
    </row>
    <row r="2682" spans="1:4" x14ac:dyDescent="0.25">
      <c r="A2682" s="8" t="s">
        <v>3590</v>
      </c>
      <c r="B2682" s="2" t="s">
        <v>2680</v>
      </c>
      <c r="C2682" s="8">
        <v>229442812</v>
      </c>
      <c r="D2682" s="4"/>
    </row>
    <row r="2683" spans="1:4" x14ac:dyDescent="0.25">
      <c r="A2683" s="8" t="s">
        <v>3590</v>
      </c>
      <c r="B2683" s="2" t="s">
        <v>2681</v>
      </c>
      <c r="C2683" s="8">
        <v>229443009</v>
      </c>
      <c r="D2683" s="4"/>
    </row>
    <row r="2684" spans="1:4" x14ac:dyDescent="0.25">
      <c r="A2684" s="8" t="s">
        <v>3590</v>
      </c>
      <c r="B2684" s="2" t="s">
        <v>2682</v>
      </c>
      <c r="C2684" s="8">
        <v>229443090</v>
      </c>
      <c r="D2684" s="4"/>
    </row>
    <row r="2685" spans="1:4" x14ac:dyDescent="0.25">
      <c r="A2685" s="8" t="s">
        <v>3590</v>
      </c>
      <c r="B2685" s="2" t="s">
        <v>2683</v>
      </c>
      <c r="C2685" s="8">
        <v>229443096</v>
      </c>
      <c r="D2685" s="4"/>
    </row>
    <row r="2686" spans="1:4" x14ac:dyDescent="0.25">
      <c r="A2686" s="8" t="s">
        <v>3590</v>
      </c>
      <c r="B2686" s="2" t="s">
        <v>2684</v>
      </c>
      <c r="C2686" s="8">
        <v>229443222</v>
      </c>
      <c r="D2686" s="4"/>
    </row>
    <row r="2687" spans="1:4" x14ac:dyDescent="0.25">
      <c r="A2687" s="8" t="s">
        <v>3590</v>
      </c>
      <c r="B2687" s="2" t="s">
        <v>2685</v>
      </c>
      <c r="C2687" s="8">
        <v>229443234</v>
      </c>
      <c r="D2687" s="4"/>
    </row>
    <row r="2688" spans="1:4" x14ac:dyDescent="0.25">
      <c r="A2688" s="8" t="s">
        <v>3590</v>
      </c>
      <c r="B2688" s="2" t="s">
        <v>2686</v>
      </c>
      <c r="C2688" s="8">
        <v>229444741</v>
      </c>
      <c r="D2688" s="4"/>
    </row>
    <row r="2689" spans="1:4" x14ac:dyDescent="0.25">
      <c r="A2689" s="8" t="s">
        <v>3590</v>
      </c>
      <c r="B2689" s="2" t="s">
        <v>2687</v>
      </c>
      <c r="C2689" s="8">
        <v>229445091</v>
      </c>
      <c r="D2689" s="4"/>
    </row>
    <row r="2690" spans="1:4" x14ac:dyDescent="0.25">
      <c r="A2690" s="8" t="s">
        <v>3590</v>
      </c>
      <c r="B2690" s="2" t="s">
        <v>2688</v>
      </c>
      <c r="C2690" s="8">
        <v>229445110</v>
      </c>
      <c r="D2690" s="4"/>
    </row>
    <row r="2691" spans="1:4" x14ac:dyDescent="0.25">
      <c r="A2691" s="8" t="s">
        <v>3590</v>
      </c>
      <c r="B2691" s="2" t="s">
        <v>2689</v>
      </c>
      <c r="C2691" s="8">
        <v>229445280</v>
      </c>
      <c r="D2691" s="4"/>
    </row>
    <row r="2692" spans="1:4" x14ac:dyDescent="0.25">
      <c r="A2692" s="8" t="s">
        <v>3590</v>
      </c>
      <c r="B2692" s="2" t="s">
        <v>2690</v>
      </c>
      <c r="C2692" s="8">
        <v>229445303</v>
      </c>
      <c r="D2692" s="4"/>
    </row>
    <row r="2693" spans="1:4" x14ac:dyDescent="0.25">
      <c r="A2693" s="8" t="s">
        <v>3590</v>
      </c>
      <c r="B2693" s="2" t="s">
        <v>2691</v>
      </c>
      <c r="C2693" s="8">
        <v>229445321</v>
      </c>
      <c r="D2693" s="4"/>
    </row>
    <row r="2694" spans="1:4" x14ac:dyDescent="0.25">
      <c r="A2694" s="8" t="s">
        <v>3590</v>
      </c>
      <c r="B2694" s="2" t="s">
        <v>2692</v>
      </c>
      <c r="C2694" s="8">
        <v>229445346</v>
      </c>
      <c r="D2694" s="4"/>
    </row>
    <row r="2695" spans="1:4" x14ac:dyDescent="0.25">
      <c r="A2695" s="8" t="s">
        <v>3590</v>
      </c>
      <c r="B2695" s="2" t="s">
        <v>2693</v>
      </c>
      <c r="C2695" s="8">
        <v>229445394</v>
      </c>
      <c r="D2695" s="4"/>
    </row>
    <row r="2696" spans="1:4" x14ac:dyDescent="0.25">
      <c r="A2696" s="8" t="s">
        <v>3590</v>
      </c>
      <c r="B2696" s="2" t="s">
        <v>2694</v>
      </c>
      <c r="C2696" s="8">
        <v>229445523</v>
      </c>
      <c r="D2696" s="4"/>
    </row>
    <row r="2697" spans="1:4" x14ac:dyDescent="0.25">
      <c r="A2697" s="8" t="s">
        <v>3590</v>
      </c>
      <c r="B2697" s="2" t="s">
        <v>2695</v>
      </c>
      <c r="C2697" s="8">
        <v>229445541</v>
      </c>
      <c r="D2697" s="4"/>
    </row>
    <row r="2698" spans="1:4" x14ac:dyDescent="0.25">
      <c r="A2698" s="8" t="s">
        <v>3590</v>
      </c>
      <c r="B2698" s="2" t="s">
        <v>2696</v>
      </c>
      <c r="C2698" s="8">
        <v>229445874</v>
      </c>
      <c r="D2698" s="4"/>
    </row>
    <row r="2699" spans="1:4" x14ac:dyDescent="0.25">
      <c r="A2699" s="8" t="s">
        <v>3590</v>
      </c>
      <c r="B2699" s="2" t="s">
        <v>2697</v>
      </c>
      <c r="C2699" s="8">
        <v>229446016</v>
      </c>
      <c r="D2699" s="4"/>
    </row>
    <row r="2700" spans="1:4" x14ac:dyDescent="0.25">
      <c r="A2700" s="8" t="s">
        <v>3590</v>
      </c>
      <c r="B2700" s="2" t="s">
        <v>2698</v>
      </c>
      <c r="C2700" s="8">
        <v>229446018</v>
      </c>
      <c r="D2700" s="4"/>
    </row>
    <row r="2701" spans="1:4" x14ac:dyDescent="0.25">
      <c r="A2701" s="8" t="s">
        <v>3590</v>
      </c>
      <c r="B2701" s="2" t="s">
        <v>2699</v>
      </c>
      <c r="C2701" s="8">
        <v>229446071</v>
      </c>
      <c r="D2701" s="4"/>
    </row>
    <row r="2702" spans="1:4" x14ac:dyDescent="0.25">
      <c r="A2702" s="8" t="s">
        <v>3590</v>
      </c>
      <c r="B2702" s="2" t="s">
        <v>2700</v>
      </c>
      <c r="C2702" s="8">
        <v>229446080</v>
      </c>
      <c r="D2702" s="4"/>
    </row>
    <row r="2703" spans="1:4" x14ac:dyDescent="0.25">
      <c r="A2703" s="8" t="s">
        <v>3590</v>
      </c>
      <c r="B2703" s="2" t="s">
        <v>2701</v>
      </c>
      <c r="C2703" s="8">
        <v>229446090</v>
      </c>
      <c r="D2703" s="4"/>
    </row>
    <row r="2704" spans="1:4" x14ac:dyDescent="0.25">
      <c r="A2704" s="8" t="s">
        <v>3590</v>
      </c>
      <c r="B2704" s="2" t="s">
        <v>2702</v>
      </c>
      <c r="C2704" s="8">
        <v>229446157</v>
      </c>
      <c r="D2704" s="4"/>
    </row>
    <row r="2705" spans="1:4" x14ac:dyDescent="0.25">
      <c r="A2705" s="8" t="s">
        <v>3590</v>
      </c>
      <c r="B2705" s="2" t="s">
        <v>2703</v>
      </c>
      <c r="C2705" s="8">
        <v>229446247</v>
      </c>
      <c r="D2705" s="4"/>
    </row>
    <row r="2706" spans="1:4" x14ac:dyDescent="0.25">
      <c r="A2706" s="8" t="s">
        <v>3590</v>
      </c>
      <c r="B2706" s="2" t="s">
        <v>2704</v>
      </c>
      <c r="C2706" s="8">
        <v>229446563</v>
      </c>
      <c r="D2706" s="4"/>
    </row>
    <row r="2707" spans="1:4" x14ac:dyDescent="0.25">
      <c r="A2707" s="8" t="s">
        <v>3590</v>
      </c>
      <c r="B2707" s="2" t="s">
        <v>2705</v>
      </c>
      <c r="C2707" s="8">
        <v>229446800</v>
      </c>
      <c r="D2707" s="4"/>
    </row>
    <row r="2708" spans="1:4" x14ac:dyDescent="0.25">
      <c r="A2708" s="8" t="s">
        <v>3590</v>
      </c>
      <c r="B2708" s="2" t="s">
        <v>2706</v>
      </c>
      <c r="C2708" s="8">
        <v>229446879</v>
      </c>
      <c r="D2708" s="4"/>
    </row>
    <row r="2709" spans="1:4" x14ac:dyDescent="0.25">
      <c r="A2709" s="8" t="s">
        <v>3590</v>
      </c>
      <c r="B2709" s="2" t="s">
        <v>2707</v>
      </c>
      <c r="C2709" s="8">
        <v>229446988</v>
      </c>
      <c r="D2709" s="4"/>
    </row>
    <row r="2710" spans="1:4" x14ac:dyDescent="0.25">
      <c r="A2710" s="8" t="s">
        <v>3590</v>
      </c>
      <c r="B2710" s="2" t="s">
        <v>2708</v>
      </c>
      <c r="C2710" s="8">
        <v>229447208</v>
      </c>
      <c r="D2710" s="4"/>
    </row>
    <row r="2711" spans="1:4" x14ac:dyDescent="0.25">
      <c r="A2711" s="8" t="s">
        <v>3590</v>
      </c>
      <c r="B2711" s="2" t="s">
        <v>2709</v>
      </c>
      <c r="C2711" s="8">
        <v>229447281</v>
      </c>
      <c r="D2711" s="4"/>
    </row>
    <row r="2712" spans="1:4" x14ac:dyDescent="0.25">
      <c r="A2712" s="8" t="s">
        <v>3590</v>
      </c>
      <c r="B2712" s="2" t="s">
        <v>2710</v>
      </c>
      <c r="C2712" s="8">
        <v>229447343</v>
      </c>
      <c r="D2712" s="4"/>
    </row>
    <row r="2713" spans="1:4" x14ac:dyDescent="0.25">
      <c r="A2713" s="8" t="s">
        <v>3590</v>
      </c>
      <c r="B2713" s="2" t="s">
        <v>2711</v>
      </c>
      <c r="C2713" s="8">
        <v>229447723</v>
      </c>
      <c r="D2713" s="4"/>
    </row>
    <row r="2714" spans="1:4" x14ac:dyDescent="0.25">
      <c r="A2714" s="8" t="s">
        <v>3590</v>
      </c>
      <c r="B2714" s="2" t="s">
        <v>2712</v>
      </c>
      <c r="C2714" s="8">
        <v>229447831</v>
      </c>
      <c r="D2714" s="4"/>
    </row>
    <row r="2715" spans="1:4" x14ac:dyDescent="0.25">
      <c r="A2715" s="8" t="s">
        <v>3590</v>
      </c>
      <c r="B2715" s="2" t="s">
        <v>2713</v>
      </c>
      <c r="C2715" s="8">
        <v>229449126</v>
      </c>
      <c r="D2715" s="4"/>
    </row>
    <row r="2716" spans="1:4" x14ac:dyDescent="0.25">
      <c r="A2716" s="8" t="s">
        <v>3590</v>
      </c>
      <c r="B2716" s="2" t="s">
        <v>2714</v>
      </c>
      <c r="C2716" s="8">
        <v>229449142</v>
      </c>
      <c r="D2716" s="4"/>
    </row>
    <row r="2717" spans="1:4" x14ac:dyDescent="0.25">
      <c r="A2717" s="8" t="s">
        <v>3590</v>
      </c>
      <c r="B2717" s="2" t="s">
        <v>2715</v>
      </c>
      <c r="C2717" s="8">
        <v>229449172</v>
      </c>
      <c r="D2717" s="4"/>
    </row>
    <row r="2718" spans="1:4" x14ac:dyDescent="0.25">
      <c r="A2718" s="8" t="s">
        <v>3590</v>
      </c>
      <c r="B2718" s="2" t="s">
        <v>2716</v>
      </c>
      <c r="C2718" s="8">
        <v>229449545</v>
      </c>
      <c r="D2718" s="4"/>
    </row>
    <row r="2719" spans="1:4" x14ac:dyDescent="0.25">
      <c r="A2719" s="8" t="s">
        <v>3590</v>
      </c>
      <c r="B2719" s="2" t="s">
        <v>2717</v>
      </c>
      <c r="C2719" s="8">
        <v>229449718</v>
      </c>
      <c r="D2719" s="4"/>
    </row>
    <row r="2720" spans="1:4" x14ac:dyDescent="0.25">
      <c r="A2720" s="8" t="s">
        <v>3590</v>
      </c>
      <c r="B2720" s="2" t="s">
        <v>2718</v>
      </c>
      <c r="C2720" s="8">
        <v>229449780</v>
      </c>
      <c r="D2720" s="4"/>
    </row>
    <row r="2721" spans="1:4" x14ac:dyDescent="0.25">
      <c r="A2721" s="8" t="s">
        <v>3590</v>
      </c>
      <c r="B2721" s="2" t="s">
        <v>2719</v>
      </c>
      <c r="C2721" s="8">
        <v>229450252</v>
      </c>
      <c r="D2721" s="4"/>
    </row>
    <row r="2722" spans="1:4" x14ac:dyDescent="0.25">
      <c r="A2722" s="8" t="s">
        <v>3590</v>
      </c>
      <c r="B2722" s="2" t="s">
        <v>2720</v>
      </c>
      <c r="C2722" s="8">
        <v>229450351</v>
      </c>
      <c r="D2722" s="4"/>
    </row>
    <row r="2723" spans="1:4" x14ac:dyDescent="0.25">
      <c r="A2723" s="8" t="s">
        <v>3590</v>
      </c>
      <c r="B2723" s="2" t="s">
        <v>2721</v>
      </c>
      <c r="C2723" s="8">
        <v>229450652</v>
      </c>
      <c r="D2723" s="4"/>
    </row>
    <row r="2724" spans="1:4" x14ac:dyDescent="0.25">
      <c r="A2724" s="8" t="s">
        <v>3590</v>
      </c>
      <c r="B2724" s="2" t="s">
        <v>2722</v>
      </c>
      <c r="C2724" s="8">
        <v>229452394</v>
      </c>
      <c r="D2724" s="4"/>
    </row>
    <row r="2725" spans="1:4" x14ac:dyDescent="0.25">
      <c r="A2725" s="8" t="s">
        <v>3590</v>
      </c>
      <c r="B2725" s="2" t="s">
        <v>2723</v>
      </c>
      <c r="C2725" s="8">
        <v>229452420</v>
      </c>
      <c r="D2725" s="4"/>
    </row>
    <row r="2726" spans="1:4" x14ac:dyDescent="0.25">
      <c r="A2726" s="8" t="s">
        <v>3590</v>
      </c>
      <c r="B2726" s="2" t="s">
        <v>2724</v>
      </c>
      <c r="C2726" s="8">
        <v>229452587</v>
      </c>
      <c r="D2726" s="4"/>
    </row>
    <row r="2727" spans="1:4" x14ac:dyDescent="0.25">
      <c r="A2727" s="8" t="s">
        <v>3590</v>
      </c>
      <c r="B2727" s="2" t="s">
        <v>2725</v>
      </c>
      <c r="C2727" s="8">
        <v>229452598</v>
      </c>
      <c r="D2727" s="4"/>
    </row>
    <row r="2728" spans="1:4" x14ac:dyDescent="0.25">
      <c r="A2728" s="8" t="s">
        <v>3590</v>
      </c>
      <c r="B2728" s="2" t="s">
        <v>2726</v>
      </c>
      <c r="C2728" s="8">
        <v>229452953</v>
      </c>
      <c r="D2728" s="4"/>
    </row>
    <row r="2729" spans="1:4" x14ac:dyDescent="0.25">
      <c r="A2729" s="8" t="s">
        <v>3590</v>
      </c>
      <c r="B2729" s="2" t="s">
        <v>2727</v>
      </c>
      <c r="C2729" s="8">
        <v>229452982</v>
      </c>
      <c r="D2729" s="4"/>
    </row>
    <row r="2730" spans="1:4" x14ac:dyDescent="0.25">
      <c r="A2730" s="8" t="s">
        <v>3590</v>
      </c>
      <c r="B2730" s="2" t="s">
        <v>2728</v>
      </c>
      <c r="C2730" s="8">
        <v>229453029</v>
      </c>
      <c r="D2730" s="4"/>
    </row>
    <row r="2731" spans="1:4" x14ac:dyDescent="0.25">
      <c r="A2731" s="8" t="s">
        <v>3590</v>
      </c>
      <c r="B2731" s="2" t="s">
        <v>2729</v>
      </c>
      <c r="C2731" s="8">
        <v>229453039</v>
      </c>
      <c r="D2731" s="4"/>
    </row>
    <row r="2732" spans="1:4" x14ac:dyDescent="0.25">
      <c r="A2732" s="8" t="s">
        <v>3590</v>
      </c>
      <c r="B2732" s="2" t="s">
        <v>2730</v>
      </c>
      <c r="C2732" s="8">
        <v>229453045</v>
      </c>
      <c r="D2732" s="4"/>
    </row>
    <row r="2733" spans="1:4" x14ac:dyDescent="0.25">
      <c r="A2733" s="8" t="s">
        <v>3590</v>
      </c>
      <c r="B2733" s="2" t="s">
        <v>2731</v>
      </c>
      <c r="C2733" s="8">
        <v>229453112</v>
      </c>
      <c r="D2733" s="4"/>
    </row>
    <row r="2734" spans="1:4" x14ac:dyDescent="0.25">
      <c r="A2734" s="8" t="s">
        <v>3590</v>
      </c>
      <c r="B2734" s="2" t="s">
        <v>2732</v>
      </c>
      <c r="C2734" s="8">
        <v>229453126</v>
      </c>
      <c r="D2734" s="4"/>
    </row>
    <row r="2735" spans="1:4" x14ac:dyDescent="0.25">
      <c r="A2735" s="8" t="s">
        <v>3590</v>
      </c>
      <c r="B2735" s="2" t="s">
        <v>2733</v>
      </c>
      <c r="C2735" s="8">
        <v>229453129</v>
      </c>
      <c r="D2735" s="4"/>
    </row>
    <row r="2736" spans="1:4" x14ac:dyDescent="0.25">
      <c r="A2736" s="8" t="s">
        <v>3590</v>
      </c>
      <c r="B2736" s="2" t="s">
        <v>2734</v>
      </c>
      <c r="C2736" s="8">
        <v>229453150</v>
      </c>
      <c r="D2736" s="4"/>
    </row>
    <row r="2737" spans="1:4" x14ac:dyDescent="0.25">
      <c r="A2737" s="8" t="s">
        <v>3590</v>
      </c>
      <c r="B2737" s="2" t="s">
        <v>2735</v>
      </c>
      <c r="C2737" s="8">
        <v>229453161</v>
      </c>
      <c r="D2737" s="4"/>
    </row>
    <row r="2738" spans="1:4" x14ac:dyDescent="0.25">
      <c r="A2738" s="8" t="s">
        <v>3590</v>
      </c>
      <c r="B2738" s="2" t="s">
        <v>2736</v>
      </c>
      <c r="C2738" s="8">
        <v>229453178</v>
      </c>
      <c r="D2738" s="4"/>
    </row>
    <row r="2739" spans="1:4" x14ac:dyDescent="0.25">
      <c r="A2739" s="8" t="s">
        <v>3590</v>
      </c>
      <c r="B2739" s="2" t="s">
        <v>2737</v>
      </c>
      <c r="C2739" s="8">
        <v>229453190</v>
      </c>
      <c r="D2739" s="4"/>
    </row>
    <row r="2740" spans="1:4" x14ac:dyDescent="0.25">
      <c r="A2740" s="8" t="s">
        <v>3590</v>
      </c>
      <c r="B2740" s="2" t="s">
        <v>2738</v>
      </c>
      <c r="C2740" s="8">
        <v>229453332</v>
      </c>
      <c r="D2740" s="4"/>
    </row>
    <row r="2741" spans="1:4" x14ac:dyDescent="0.25">
      <c r="A2741" s="8" t="s">
        <v>3590</v>
      </c>
      <c r="B2741" s="2" t="s">
        <v>2739</v>
      </c>
      <c r="C2741" s="8">
        <v>229453350</v>
      </c>
      <c r="D2741" s="4"/>
    </row>
    <row r="2742" spans="1:4" x14ac:dyDescent="0.25">
      <c r="A2742" s="8" t="s">
        <v>3590</v>
      </c>
      <c r="B2742" s="2" t="s">
        <v>2740</v>
      </c>
      <c r="C2742" s="8">
        <v>229453368</v>
      </c>
      <c r="D2742" s="4"/>
    </row>
    <row r="2743" spans="1:4" x14ac:dyDescent="0.25">
      <c r="A2743" s="8" t="s">
        <v>3590</v>
      </c>
      <c r="B2743" s="2" t="s">
        <v>2741</v>
      </c>
      <c r="C2743" s="8">
        <v>229453402</v>
      </c>
      <c r="D2743" s="4"/>
    </row>
    <row r="2744" spans="1:4" x14ac:dyDescent="0.25">
      <c r="A2744" s="8" t="s">
        <v>3590</v>
      </c>
      <c r="B2744" s="2" t="s">
        <v>2742</v>
      </c>
      <c r="C2744" s="8">
        <v>229453429</v>
      </c>
      <c r="D2744" s="4"/>
    </row>
    <row r="2745" spans="1:4" x14ac:dyDescent="0.25">
      <c r="A2745" s="8" t="s">
        <v>3590</v>
      </c>
      <c r="B2745" s="2" t="s">
        <v>2743</v>
      </c>
      <c r="C2745" s="8">
        <v>229453478</v>
      </c>
      <c r="D2745" s="4"/>
    </row>
    <row r="2746" spans="1:4" x14ac:dyDescent="0.25">
      <c r="A2746" s="8" t="s">
        <v>3590</v>
      </c>
      <c r="B2746" s="2" t="s">
        <v>2744</v>
      </c>
      <c r="C2746" s="8">
        <v>229453510</v>
      </c>
      <c r="D2746" s="4"/>
    </row>
    <row r="2747" spans="1:4" x14ac:dyDescent="0.25">
      <c r="A2747" s="8" t="s">
        <v>3590</v>
      </c>
      <c r="B2747" s="2" t="s">
        <v>2745</v>
      </c>
      <c r="C2747" s="8">
        <v>229453588</v>
      </c>
      <c r="D2747" s="4"/>
    </row>
    <row r="2748" spans="1:4" x14ac:dyDescent="0.25">
      <c r="A2748" s="8" t="s">
        <v>3590</v>
      </c>
      <c r="B2748" s="2" t="s">
        <v>2746</v>
      </c>
      <c r="C2748" s="8">
        <v>229453662</v>
      </c>
      <c r="D2748" s="4"/>
    </row>
    <row r="2749" spans="1:4" x14ac:dyDescent="0.25">
      <c r="A2749" s="8" t="s">
        <v>3590</v>
      </c>
      <c r="B2749" s="2" t="s">
        <v>2747</v>
      </c>
      <c r="C2749" s="8">
        <v>229453682</v>
      </c>
      <c r="D2749" s="4"/>
    </row>
    <row r="2750" spans="1:4" x14ac:dyDescent="0.25">
      <c r="A2750" s="8" t="s">
        <v>3590</v>
      </c>
      <c r="B2750" s="2" t="s">
        <v>2748</v>
      </c>
      <c r="C2750" s="8">
        <v>229453707</v>
      </c>
      <c r="D2750" s="4"/>
    </row>
    <row r="2751" spans="1:4" x14ac:dyDescent="0.25">
      <c r="A2751" s="8" t="s">
        <v>3590</v>
      </c>
      <c r="B2751" s="2" t="s">
        <v>2749</v>
      </c>
      <c r="C2751" s="8">
        <v>229453748</v>
      </c>
      <c r="D2751" s="4"/>
    </row>
    <row r="2752" spans="1:4" x14ac:dyDescent="0.25">
      <c r="A2752" s="8" t="s">
        <v>3590</v>
      </c>
      <c r="B2752" s="2" t="s">
        <v>2750</v>
      </c>
      <c r="C2752" s="8">
        <v>229453750</v>
      </c>
      <c r="D2752" s="4"/>
    </row>
    <row r="2753" spans="1:4" x14ac:dyDescent="0.25">
      <c r="A2753" s="8" t="s">
        <v>3590</v>
      </c>
      <c r="B2753" s="2" t="s">
        <v>2751</v>
      </c>
      <c r="C2753" s="8">
        <v>229453967</v>
      </c>
      <c r="D2753" s="4"/>
    </row>
    <row r="2754" spans="1:4" x14ac:dyDescent="0.25">
      <c r="A2754" s="8" t="s">
        <v>3590</v>
      </c>
      <c r="B2754" s="2" t="s">
        <v>2752</v>
      </c>
      <c r="C2754" s="8">
        <v>229453968</v>
      </c>
      <c r="D2754" s="4"/>
    </row>
    <row r="2755" spans="1:4" x14ac:dyDescent="0.25">
      <c r="A2755" s="8" t="s">
        <v>3590</v>
      </c>
      <c r="B2755" s="2" t="s">
        <v>2753</v>
      </c>
      <c r="C2755" s="8">
        <v>229453984</v>
      </c>
      <c r="D2755" s="4"/>
    </row>
    <row r="2756" spans="1:4" x14ac:dyDescent="0.25">
      <c r="A2756" s="8" t="s">
        <v>3590</v>
      </c>
      <c r="B2756" s="2" t="s">
        <v>2754</v>
      </c>
      <c r="C2756" s="8">
        <v>229453995</v>
      </c>
      <c r="D2756" s="4"/>
    </row>
    <row r="2757" spans="1:4" x14ac:dyDescent="0.25">
      <c r="A2757" s="8" t="s">
        <v>3590</v>
      </c>
      <c r="B2757" s="2" t="s">
        <v>2755</v>
      </c>
      <c r="C2757" s="8">
        <v>229454239</v>
      </c>
      <c r="D2757" s="4"/>
    </row>
    <row r="2758" spans="1:4" x14ac:dyDescent="0.25">
      <c r="A2758" s="8" t="s">
        <v>3590</v>
      </c>
      <c r="B2758" s="2" t="s">
        <v>2756</v>
      </c>
      <c r="C2758" s="8">
        <v>229454247</v>
      </c>
      <c r="D2758" s="4"/>
    </row>
    <row r="2759" spans="1:4" x14ac:dyDescent="0.25">
      <c r="A2759" s="8" t="s">
        <v>3590</v>
      </c>
      <c r="B2759" s="2" t="s">
        <v>2757</v>
      </c>
      <c r="C2759" s="8">
        <v>229454271</v>
      </c>
      <c r="D2759" s="4"/>
    </row>
    <row r="2760" spans="1:4" x14ac:dyDescent="0.25">
      <c r="A2760" s="8" t="s">
        <v>3590</v>
      </c>
      <c r="B2760" s="2" t="s">
        <v>2758</v>
      </c>
      <c r="C2760" s="8">
        <v>229454323</v>
      </c>
      <c r="D2760" s="4"/>
    </row>
    <row r="2761" spans="1:4" x14ac:dyDescent="0.25">
      <c r="A2761" s="8" t="s">
        <v>3590</v>
      </c>
      <c r="B2761" s="2" t="s">
        <v>2759</v>
      </c>
      <c r="C2761" s="8">
        <v>229454324</v>
      </c>
      <c r="D2761" s="4"/>
    </row>
    <row r="2762" spans="1:4" x14ac:dyDescent="0.25">
      <c r="A2762" s="8" t="s">
        <v>3590</v>
      </c>
      <c r="B2762" s="2" t="s">
        <v>2760</v>
      </c>
      <c r="C2762" s="8">
        <v>229454371</v>
      </c>
      <c r="D2762" s="4"/>
    </row>
    <row r="2763" spans="1:4" x14ac:dyDescent="0.25">
      <c r="A2763" s="8" t="s">
        <v>3590</v>
      </c>
      <c r="B2763" s="2" t="s">
        <v>2761</v>
      </c>
      <c r="C2763" s="8">
        <v>229454467</v>
      </c>
      <c r="D2763" s="4"/>
    </row>
    <row r="2764" spans="1:4" x14ac:dyDescent="0.25">
      <c r="A2764" s="8" t="s">
        <v>3590</v>
      </c>
      <c r="B2764" s="2" t="s">
        <v>2762</v>
      </c>
      <c r="C2764" s="8">
        <v>229454473</v>
      </c>
      <c r="D2764" s="4"/>
    </row>
    <row r="2765" spans="1:4" x14ac:dyDescent="0.25">
      <c r="A2765" s="8" t="s">
        <v>3590</v>
      </c>
      <c r="B2765" s="2" t="s">
        <v>2763</v>
      </c>
      <c r="C2765" s="8">
        <v>229454500</v>
      </c>
      <c r="D2765" s="4"/>
    </row>
    <row r="2766" spans="1:4" x14ac:dyDescent="0.25">
      <c r="A2766" s="8" t="s">
        <v>3590</v>
      </c>
      <c r="B2766" s="2" t="s">
        <v>2764</v>
      </c>
      <c r="C2766" s="8">
        <v>229454576</v>
      </c>
      <c r="D2766" s="4"/>
    </row>
    <row r="2767" spans="1:4" x14ac:dyDescent="0.25">
      <c r="A2767" s="8" t="s">
        <v>3590</v>
      </c>
      <c r="B2767" s="2" t="s">
        <v>2765</v>
      </c>
      <c r="C2767" s="8">
        <v>229454664</v>
      </c>
      <c r="D2767" s="4"/>
    </row>
    <row r="2768" spans="1:4" x14ac:dyDescent="0.25">
      <c r="A2768" s="8" t="s">
        <v>3590</v>
      </c>
      <c r="B2768" s="2" t="s">
        <v>2766</v>
      </c>
      <c r="C2768" s="8">
        <v>229454684</v>
      </c>
      <c r="D2768" s="4"/>
    </row>
    <row r="2769" spans="1:4" x14ac:dyDescent="0.25">
      <c r="A2769" s="8" t="s">
        <v>3590</v>
      </c>
      <c r="B2769" s="2" t="s">
        <v>2767</v>
      </c>
      <c r="C2769" s="8">
        <v>229454708</v>
      </c>
      <c r="D2769" s="4"/>
    </row>
    <row r="2770" spans="1:4" x14ac:dyDescent="0.25">
      <c r="A2770" s="8" t="s">
        <v>3590</v>
      </c>
      <c r="B2770" s="2" t="s">
        <v>2768</v>
      </c>
      <c r="C2770" s="8">
        <v>229454795</v>
      </c>
      <c r="D2770" s="4"/>
    </row>
    <row r="2771" spans="1:4" x14ac:dyDescent="0.25">
      <c r="A2771" s="8" t="s">
        <v>3590</v>
      </c>
      <c r="B2771" s="2" t="s">
        <v>2769</v>
      </c>
      <c r="C2771" s="8">
        <v>229454855</v>
      </c>
      <c r="D2771" s="4"/>
    </row>
    <row r="2772" spans="1:4" x14ac:dyDescent="0.25">
      <c r="A2772" s="8" t="s">
        <v>3590</v>
      </c>
      <c r="B2772" s="2" t="s">
        <v>2770</v>
      </c>
      <c r="C2772" s="8">
        <v>229454917</v>
      </c>
      <c r="D2772" s="4"/>
    </row>
    <row r="2773" spans="1:4" x14ac:dyDescent="0.25">
      <c r="A2773" s="8" t="s">
        <v>3590</v>
      </c>
      <c r="B2773" s="2" t="s">
        <v>2771</v>
      </c>
      <c r="C2773" s="8">
        <v>229454943</v>
      </c>
      <c r="D2773" s="4"/>
    </row>
    <row r="2774" spans="1:4" x14ac:dyDescent="0.25">
      <c r="A2774" s="8" t="s">
        <v>3590</v>
      </c>
      <c r="B2774" s="2" t="s">
        <v>2772</v>
      </c>
      <c r="C2774" s="8">
        <v>229455274</v>
      </c>
      <c r="D2774" s="4"/>
    </row>
    <row r="2775" spans="1:4" x14ac:dyDescent="0.25">
      <c r="A2775" s="8" t="s">
        <v>3590</v>
      </c>
      <c r="B2775" s="2" t="s">
        <v>2773</v>
      </c>
      <c r="C2775" s="8">
        <v>229455338</v>
      </c>
      <c r="D2775" s="4"/>
    </row>
    <row r="2776" spans="1:4" x14ac:dyDescent="0.25">
      <c r="A2776" s="8" t="s">
        <v>3590</v>
      </c>
      <c r="B2776" s="2" t="s">
        <v>2774</v>
      </c>
      <c r="C2776" s="8">
        <v>229455452</v>
      </c>
      <c r="D2776" s="4"/>
    </row>
    <row r="2777" spans="1:4" x14ac:dyDescent="0.25">
      <c r="A2777" s="8" t="s">
        <v>3590</v>
      </c>
      <c r="B2777" s="2" t="s">
        <v>2775</v>
      </c>
      <c r="C2777" s="8">
        <v>229455504</v>
      </c>
      <c r="D2777" s="4"/>
    </row>
    <row r="2778" spans="1:4" x14ac:dyDescent="0.25">
      <c r="A2778" s="8" t="s">
        <v>3590</v>
      </c>
      <c r="B2778" s="2" t="s">
        <v>2776</v>
      </c>
      <c r="C2778" s="8">
        <v>229455641</v>
      </c>
      <c r="D2778" s="4"/>
    </row>
    <row r="2779" spans="1:4" x14ac:dyDescent="0.25">
      <c r="A2779" s="8" t="s">
        <v>3590</v>
      </c>
      <c r="B2779" s="2" t="s">
        <v>2777</v>
      </c>
      <c r="C2779" s="8">
        <v>229455827</v>
      </c>
      <c r="D2779" s="4"/>
    </row>
    <row r="2780" spans="1:4" x14ac:dyDescent="0.25">
      <c r="A2780" s="8" t="s">
        <v>3590</v>
      </c>
      <c r="B2780" s="2" t="s">
        <v>2778</v>
      </c>
      <c r="C2780" s="8">
        <v>229455899</v>
      </c>
      <c r="D2780" s="4"/>
    </row>
    <row r="2781" spans="1:4" x14ac:dyDescent="0.25">
      <c r="A2781" s="8" t="s">
        <v>3590</v>
      </c>
      <c r="B2781" s="2" t="s">
        <v>2779</v>
      </c>
      <c r="C2781" s="8">
        <v>229455908</v>
      </c>
      <c r="D2781" s="4"/>
    </row>
    <row r="2782" spans="1:4" x14ac:dyDescent="0.25">
      <c r="A2782" s="8" t="s">
        <v>3590</v>
      </c>
      <c r="B2782" s="2" t="s">
        <v>2780</v>
      </c>
      <c r="C2782" s="8">
        <v>229455992</v>
      </c>
      <c r="D2782" s="4"/>
    </row>
    <row r="2783" spans="1:4" x14ac:dyDescent="0.25">
      <c r="A2783" s="8" t="s">
        <v>3590</v>
      </c>
      <c r="B2783" s="2" t="s">
        <v>2781</v>
      </c>
      <c r="C2783" s="8">
        <v>229456023</v>
      </c>
      <c r="D2783" s="4"/>
    </row>
    <row r="2784" spans="1:4" x14ac:dyDescent="0.25">
      <c r="A2784" s="8" t="s">
        <v>3590</v>
      </c>
      <c r="B2784" s="2" t="s">
        <v>2782</v>
      </c>
      <c r="C2784" s="8">
        <v>229456037</v>
      </c>
      <c r="D2784" s="4"/>
    </row>
    <row r="2785" spans="1:4" x14ac:dyDescent="0.25">
      <c r="A2785" s="8" t="s">
        <v>3590</v>
      </c>
      <c r="B2785" s="2" t="s">
        <v>2783</v>
      </c>
      <c r="C2785" s="8">
        <v>229456240</v>
      </c>
      <c r="D2785" s="4"/>
    </row>
    <row r="2786" spans="1:4" x14ac:dyDescent="0.25">
      <c r="A2786" s="8" t="s">
        <v>3590</v>
      </c>
      <c r="B2786" s="2" t="s">
        <v>2784</v>
      </c>
      <c r="C2786" s="8">
        <v>229456917</v>
      </c>
      <c r="D2786" s="4"/>
    </row>
    <row r="2787" spans="1:4" x14ac:dyDescent="0.25">
      <c r="A2787" s="8" t="s">
        <v>3590</v>
      </c>
      <c r="B2787" s="2" t="s">
        <v>2785</v>
      </c>
      <c r="C2787" s="8">
        <v>229456921</v>
      </c>
      <c r="D2787" s="4"/>
    </row>
    <row r="2788" spans="1:4" x14ac:dyDescent="0.25">
      <c r="A2788" s="8" t="s">
        <v>3590</v>
      </c>
      <c r="B2788" s="2" t="s">
        <v>2786</v>
      </c>
      <c r="C2788" s="8">
        <v>229458934</v>
      </c>
      <c r="D2788" s="4"/>
    </row>
    <row r="2789" spans="1:4" x14ac:dyDescent="0.25">
      <c r="A2789" s="8" t="s">
        <v>3590</v>
      </c>
      <c r="B2789" s="2" t="s">
        <v>2787</v>
      </c>
      <c r="C2789" s="8">
        <v>229459746</v>
      </c>
      <c r="D2789" s="4"/>
    </row>
    <row r="2790" spans="1:4" x14ac:dyDescent="0.25">
      <c r="A2790" s="8" t="s">
        <v>3590</v>
      </c>
      <c r="B2790" s="2" t="s">
        <v>2788</v>
      </c>
      <c r="C2790" s="8">
        <v>229459847</v>
      </c>
      <c r="D2790" s="4"/>
    </row>
    <row r="2791" spans="1:4" x14ac:dyDescent="0.25">
      <c r="A2791" s="8" t="s">
        <v>3590</v>
      </c>
      <c r="B2791" s="2" t="s">
        <v>2789</v>
      </c>
      <c r="C2791" s="8">
        <v>229459860</v>
      </c>
      <c r="D2791" s="4"/>
    </row>
    <row r="2792" spans="1:4" x14ac:dyDescent="0.25">
      <c r="A2792" s="8" t="s">
        <v>3590</v>
      </c>
      <c r="B2792" s="2" t="s">
        <v>2790</v>
      </c>
      <c r="C2792" s="8">
        <v>229460291</v>
      </c>
      <c r="D2792" s="4"/>
    </row>
    <row r="2793" spans="1:4" x14ac:dyDescent="0.25">
      <c r="A2793" s="8" t="s">
        <v>3590</v>
      </c>
      <c r="B2793" s="2" t="s">
        <v>2791</v>
      </c>
      <c r="C2793" s="8">
        <v>229460627</v>
      </c>
      <c r="D2793" s="4"/>
    </row>
    <row r="2794" spans="1:4" x14ac:dyDescent="0.25">
      <c r="A2794" s="8" t="s">
        <v>3590</v>
      </c>
      <c r="B2794" s="2" t="s">
        <v>2792</v>
      </c>
      <c r="C2794" s="8">
        <v>229460664</v>
      </c>
      <c r="D2794" s="4"/>
    </row>
    <row r="2795" spans="1:4" x14ac:dyDescent="0.25">
      <c r="A2795" s="8" t="s">
        <v>3590</v>
      </c>
      <c r="B2795" s="2" t="s">
        <v>2793</v>
      </c>
      <c r="C2795" s="8">
        <v>229460689</v>
      </c>
      <c r="D2795" s="4"/>
    </row>
    <row r="2796" spans="1:4" x14ac:dyDescent="0.25">
      <c r="A2796" s="8" t="s">
        <v>3590</v>
      </c>
      <c r="B2796" s="2" t="s">
        <v>2794</v>
      </c>
      <c r="C2796" s="8">
        <v>229460703</v>
      </c>
      <c r="D2796" s="4"/>
    </row>
    <row r="2797" spans="1:4" x14ac:dyDescent="0.25">
      <c r="A2797" s="8" t="s">
        <v>3590</v>
      </c>
      <c r="B2797" s="2" t="s">
        <v>2795</v>
      </c>
      <c r="C2797" s="8">
        <v>229460712</v>
      </c>
      <c r="D2797" s="4"/>
    </row>
    <row r="2798" spans="1:4" x14ac:dyDescent="0.25">
      <c r="A2798" s="8" t="s">
        <v>3590</v>
      </c>
      <c r="B2798" s="2" t="s">
        <v>2796</v>
      </c>
      <c r="C2798" s="8">
        <v>229460746</v>
      </c>
      <c r="D2798" s="4"/>
    </row>
    <row r="2799" spans="1:4" x14ac:dyDescent="0.25">
      <c r="A2799" s="8" t="s">
        <v>3590</v>
      </c>
      <c r="B2799" s="2" t="s">
        <v>2797</v>
      </c>
      <c r="C2799" s="8">
        <v>229460779</v>
      </c>
      <c r="D2799" s="4"/>
    </row>
    <row r="2800" spans="1:4" x14ac:dyDescent="0.25">
      <c r="A2800" s="8" t="s">
        <v>3590</v>
      </c>
      <c r="B2800" s="2" t="s">
        <v>2798</v>
      </c>
      <c r="C2800" s="8">
        <v>229461129</v>
      </c>
      <c r="D2800" s="4"/>
    </row>
    <row r="2801" spans="1:4" x14ac:dyDescent="0.25">
      <c r="A2801" s="8" t="s">
        <v>3590</v>
      </c>
      <c r="B2801" s="2" t="s">
        <v>2799</v>
      </c>
      <c r="C2801" s="8">
        <v>229461141</v>
      </c>
      <c r="D2801" s="4"/>
    </row>
    <row r="2802" spans="1:4" x14ac:dyDescent="0.25">
      <c r="A2802" s="8" t="s">
        <v>3590</v>
      </c>
      <c r="B2802" s="2" t="s">
        <v>2800</v>
      </c>
      <c r="C2802" s="8">
        <v>229461160</v>
      </c>
      <c r="D2802" s="4"/>
    </row>
    <row r="2803" spans="1:4" x14ac:dyDescent="0.25">
      <c r="A2803" s="8" t="s">
        <v>3590</v>
      </c>
      <c r="B2803" s="2" t="s">
        <v>2801</v>
      </c>
      <c r="C2803" s="8">
        <v>229461285</v>
      </c>
      <c r="D2803" s="4"/>
    </row>
    <row r="2804" spans="1:4" x14ac:dyDescent="0.25">
      <c r="A2804" s="8" t="s">
        <v>3590</v>
      </c>
      <c r="B2804" s="2" t="s">
        <v>2802</v>
      </c>
      <c r="C2804" s="8">
        <v>229640882</v>
      </c>
      <c r="D2804" s="4"/>
    </row>
    <row r="2805" spans="1:4" x14ac:dyDescent="0.25">
      <c r="A2805" s="8" t="s">
        <v>3590</v>
      </c>
      <c r="B2805" s="2" t="s">
        <v>2803</v>
      </c>
      <c r="C2805" s="8">
        <v>229642715</v>
      </c>
      <c r="D2805" s="4"/>
    </row>
    <row r="2806" spans="1:4" x14ac:dyDescent="0.25">
      <c r="A2806" s="8" t="s">
        <v>3589</v>
      </c>
      <c r="B2806" s="2" t="s">
        <v>2804</v>
      </c>
      <c r="C2806" s="8">
        <v>321000839</v>
      </c>
      <c r="D2806" s="4"/>
    </row>
    <row r="2807" spans="1:4" x14ac:dyDescent="0.25">
      <c r="A2807" s="8" t="s">
        <v>3589</v>
      </c>
      <c r="B2807" s="2" t="s">
        <v>2805</v>
      </c>
      <c r="C2807" s="8">
        <v>321001850</v>
      </c>
      <c r="D2807" s="4"/>
    </row>
    <row r="2808" spans="1:4" x14ac:dyDescent="0.25">
      <c r="A2808" s="8" t="s">
        <v>3589</v>
      </c>
      <c r="B2808" s="2" t="s">
        <v>2806</v>
      </c>
      <c r="C2808" s="8">
        <v>321001957</v>
      </c>
      <c r="D2808" s="4"/>
    </row>
    <row r="2809" spans="1:4" x14ac:dyDescent="0.25">
      <c r="A2809" s="8" t="s">
        <v>3589</v>
      </c>
      <c r="B2809" s="2" t="s">
        <v>2807</v>
      </c>
      <c r="C2809" s="8">
        <v>321002954</v>
      </c>
      <c r="D2809" s="4"/>
    </row>
    <row r="2810" spans="1:4" x14ac:dyDescent="0.25">
      <c r="A2810" s="8" t="s">
        <v>3589</v>
      </c>
      <c r="B2810" s="2" t="s">
        <v>2808</v>
      </c>
      <c r="C2810" s="8">
        <v>321003726</v>
      </c>
      <c r="D2810" s="4"/>
    </row>
    <row r="2811" spans="1:4" x14ac:dyDescent="0.25">
      <c r="A2811" s="8" t="s">
        <v>3589</v>
      </c>
      <c r="B2811" s="2" t="s">
        <v>2809</v>
      </c>
      <c r="C2811" s="8">
        <v>321005074</v>
      </c>
      <c r="D2811" s="4"/>
    </row>
    <row r="2812" spans="1:4" x14ac:dyDescent="0.25">
      <c r="A2812" s="8" t="s">
        <v>3589</v>
      </c>
      <c r="B2812" s="2" t="s">
        <v>2810</v>
      </c>
      <c r="C2812" s="8">
        <v>321005346</v>
      </c>
      <c r="D2812" s="4"/>
    </row>
    <row r="2813" spans="1:4" x14ac:dyDescent="0.25">
      <c r="A2813" s="8" t="s">
        <v>3589</v>
      </c>
      <c r="B2813" s="2" t="s">
        <v>2811</v>
      </c>
      <c r="C2813" s="8">
        <v>321005881</v>
      </c>
      <c r="D2813" s="4"/>
    </row>
    <row r="2814" spans="1:4" x14ac:dyDescent="0.25">
      <c r="A2814" s="8" t="s">
        <v>3589</v>
      </c>
      <c r="B2814" s="2" t="s">
        <v>2812</v>
      </c>
      <c r="C2814" s="8">
        <v>321007582</v>
      </c>
      <c r="D2814" s="4"/>
    </row>
    <row r="2815" spans="1:4" x14ac:dyDescent="0.25">
      <c r="A2815" s="8" t="s">
        <v>3589</v>
      </c>
      <c r="B2815" s="2" t="s">
        <v>2813</v>
      </c>
      <c r="C2815" s="8">
        <v>321009259</v>
      </c>
      <c r="D2815" s="4"/>
    </row>
    <row r="2816" spans="1:4" x14ac:dyDescent="0.25">
      <c r="A2816" s="8" t="s">
        <v>3589</v>
      </c>
      <c r="B2816" s="2" t="s">
        <v>2814</v>
      </c>
      <c r="C2816" s="8">
        <v>321010592</v>
      </c>
      <c r="D2816" s="4"/>
    </row>
    <row r="2817" spans="1:4" x14ac:dyDescent="0.25">
      <c r="A2817" s="8" t="s">
        <v>3589</v>
      </c>
      <c r="B2817" s="2" t="s">
        <v>2815</v>
      </c>
      <c r="C2817" s="8">
        <v>321021851</v>
      </c>
      <c r="D2817" s="4"/>
    </row>
    <row r="2818" spans="1:4" x14ac:dyDescent="0.25">
      <c r="A2818" s="8" t="s">
        <v>3589</v>
      </c>
      <c r="B2818" s="2" t="s">
        <v>2816</v>
      </c>
      <c r="C2818" s="8">
        <v>321033786</v>
      </c>
      <c r="D2818" s="4"/>
    </row>
    <row r="2819" spans="1:4" x14ac:dyDescent="0.25">
      <c r="A2819" s="8" t="s">
        <v>3589</v>
      </c>
      <c r="B2819" s="2" t="s">
        <v>2817</v>
      </c>
      <c r="C2819" s="8">
        <v>321062823</v>
      </c>
      <c r="D2819" s="4"/>
    </row>
    <row r="2820" spans="1:4" x14ac:dyDescent="0.25">
      <c r="A2820" s="8" t="s">
        <v>3589</v>
      </c>
      <c r="B2820" s="2" t="s">
        <v>2818</v>
      </c>
      <c r="C2820" s="8">
        <v>321065421</v>
      </c>
      <c r="D2820" s="4"/>
    </row>
    <row r="2821" spans="1:4" x14ac:dyDescent="0.25">
      <c r="A2821" s="8" t="s">
        <v>3589</v>
      </c>
      <c r="B2821" s="2" t="s">
        <v>2819</v>
      </c>
      <c r="C2821" s="8">
        <v>321298113</v>
      </c>
      <c r="D2821" s="4"/>
    </row>
    <row r="2822" spans="1:4" x14ac:dyDescent="0.25">
      <c r="A2822" s="8" t="s">
        <v>3589</v>
      </c>
      <c r="B2822" s="2" t="s">
        <v>2820</v>
      </c>
      <c r="C2822" s="8">
        <v>321299733</v>
      </c>
      <c r="D2822" s="4"/>
    </row>
    <row r="2823" spans="1:4" x14ac:dyDescent="0.25">
      <c r="A2823" s="8" t="s">
        <v>3589</v>
      </c>
      <c r="B2823" s="2" t="s">
        <v>2821</v>
      </c>
      <c r="C2823" s="8">
        <v>321299742</v>
      </c>
      <c r="D2823" s="4"/>
    </row>
    <row r="2824" spans="1:4" x14ac:dyDescent="0.25">
      <c r="A2824" s="8" t="s">
        <v>3589</v>
      </c>
      <c r="B2824" s="2" t="s">
        <v>2822</v>
      </c>
      <c r="C2824" s="8">
        <v>321302658</v>
      </c>
      <c r="D2824" s="4"/>
    </row>
    <row r="2825" spans="1:4" x14ac:dyDescent="0.25">
      <c r="A2825" s="8" t="s">
        <v>3589</v>
      </c>
      <c r="B2825" s="2" t="s">
        <v>2823</v>
      </c>
      <c r="C2825" s="8">
        <v>321302895</v>
      </c>
      <c r="D2825" s="4"/>
    </row>
    <row r="2826" spans="1:4" x14ac:dyDescent="0.25">
      <c r="A2826" s="8" t="s">
        <v>3589</v>
      </c>
      <c r="B2826" s="2" t="s">
        <v>2824</v>
      </c>
      <c r="C2826" s="8">
        <v>321302979</v>
      </c>
      <c r="D2826" s="4"/>
    </row>
    <row r="2827" spans="1:4" x14ac:dyDescent="0.25">
      <c r="A2827" s="8" t="s">
        <v>3589</v>
      </c>
      <c r="B2827" s="2" t="s">
        <v>2825</v>
      </c>
      <c r="C2827" s="8">
        <v>321302994</v>
      </c>
      <c r="D2827" s="4"/>
    </row>
    <row r="2828" spans="1:4" x14ac:dyDescent="0.25">
      <c r="A2828" s="8" t="s">
        <v>3589</v>
      </c>
      <c r="B2828" s="2" t="s">
        <v>2826</v>
      </c>
      <c r="C2828" s="8">
        <v>321303323</v>
      </c>
      <c r="D2828" s="4"/>
    </row>
    <row r="2829" spans="1:4" x14ac:dyDescent="0.25">
      <c r="A2829" s="8" t="s">
        <v>3589</v>
      </c>
      <c r="B2829" s="2" t="s">
        <v>2827</v>
      </c>
      <c r="C2829" s="8">
        <v>321303326</v>
      </c>
      <c r="D2829" s="4"/>
    </row>
    <row r="2830" spans="1:4" x14ac:dyDescent="0.25">
      <c r="A2830" s="8" t="s">
        <v>3589</v>
      </c>
      <c r="B2830" s="2" t="s">
        <v>2828</v>
      </c>
      <c r="C2830" s="8">
        <v>321303334</v>
      </c>
      <c r="D2830" s="4"/>
    </row>
    <row r="2831" spans="1:4" x14ac:dyDescent="0.25">
      <c r="A2831" s="8" t="s">
        <v>3589</v>
      </c>
      <c r="B2831" s="2" t="s">
        <v>2829</v>
      </c>
      <c r="C2831" s="8">
        <v>321303338</v>
      </c>
      <c r="D2831" s="4"/>
    </row>
    <row r="2832" spans="1:4" x14ac:dyDescent="0.25">
      <c r="A2832" s="8" t="s">
        <v>3589</v>
      </c>
      <c r="B2832" s="2" t="s">
        <v>2830</v>
      </c>
      <c r="C2832" s="8">
        <v>321303360</v>
      </c>
      <c r="D2832" s="4"/>
    </row>
    <row r="2833" spans="1:4" x14ac:dyDescent="0.25">
      <c r="A2833" s="8" t="s">
        <v>3589</v>
      </c>
      <c r="B2833" s="2" t="s">
        <v>2831</v>
      </c>
      <c r="C2833" s="8">
        <v>321303365</v>
      </c>
      <c r="D2833" s="4"/>
    </row>
    <row r="2834" spans="1:4" x14ac:dyDescent="0.25">
      <c r="A2834" s="8" t="s">
        <v>3589</v>
      </c>
      <c r="B2834" s="2" t="s">
        <v>2832</v>
      </c>
      <c r="C2834" s="8">
        <v>321303373</v>
      </c>
      <c r="D2834" s="4"/>
    </row>
    <row r="2835" spans="1:4" x14ac:dyDescent="0.25">
      <c r="A2835" s="8" t="s">
        <v>3589</v>
      </c>
      <c r="B2835" s="2" t="s">
        <v>2833</v>
      </c>
      <c r="C2835" s="8">
        <v>321303374</v>
      </c>
      <c r="D2835" s="4"/>
    </row>
    <row r="2836" spans="1:4" x14ac:dyDescent="0.25">
      <c r="A2836" s="8" t="s">
        <v>3589</v>
      </c>
      <c r="B2836" s="2" t="s">
        <v>2834</v>
      </c>
      <c r="C2836" s="8">
        <v>321303639</v>
      </c>
      <c r="D2836" s="4"/>
    </row>
    <row r="2837" spans="1:4" x14ac:dyDescent="0.25">
      <c r="A2837" s="8" t="s">
        <v>3589</v>
      </c>
      <c r="B2837" s="2" t="s">
        <v>2835</v>
      </c>
      <c r="C2837" s="8">
        <v>321303644</v>
      </c>
      <c r="D2837" s="4"/>
    </row>
    <row r="2838" spans="1:4" x14ac:dyDescent="0.25">
      <c r="A2838" s="8" t="s">
        <v>3589</v>
      </c>
      <c r="B2838" s="2" t="s">
        <v>2836</v>
      </c>
      <c r="C2838" s="8">
        <v>321304258</v>
      </c>
      <c r="D2838" s="4"/>
    </row>
    <row r="2839" spans="1:4" x14ac:dyDescent="0.25">
      <c r="A2839" s="8" t="s">
        <v>3589</v>
      </c>
      <c r="B2839" s="2" t="s">
        <v>2837</v>
      </c>
      <c r="C2839" s="8">
        <v>321304264</v>
      </c>
      <c r="D2839" s="4"/>
    </row>
    <row r="2840" spans="1:4" x14ac:dyDescent="0.25">
      <c r="A2840" s="8" t="s">
        <v>3589</v>
      </c>
      <c r="B2840" s="2" t="s">
        <v>2838</v>
      </c>
      <c r="C2840" s="8">
        <v>321304276</v>
      </c>
      <c r="D2840" s="4"/>
    </row>
    <row r="2841" spans="1:4" x14ac:dyDescent="0.25">
      <c r="A2841" s="8" t="s">
        <v>3589</v>
      </c>
      <c r="B2841" s="2" t="s">
        <v>2839</v>
      </c>
      <c r="C2841" s="8">
        <v>321304277</v>
      </c>
      <c r="D2841" s="4"/>
    </row>
    <row r="2842" spans="1:4" x14ac:dyDescent="0.25">
      <c r="A2842" s="8" t="s">
        <v>3589</v>
      </c>
      <c r="B2842" s="2" t="s">
        <v>2840</v>
      </c>
      <c r="C2842" s="8">
        <v>321304280</v>
      </c>
      <c r="D2842" s="4"/>
    </row>
    <row r="2843" spans="1:4" x14ac:dyDescent="0.25">
      <c r="A2843" s="8" t="s">
        <v>3589</v>
      </c>
      <c r="B2843" s="2" t="s">
        <v>2841</v>
      </c>
      <c r="C2843" s="8">
        <v>321304283</v>
      </c>
      <c r="D2843" s="4"/>
    </row>
    <row r="2844" spans="1:4" x14ac:dyDescent="0.25">
      <c r="A2844" s="8" t="s">
        <v>3589</v>
      </c>
      <c r="B2844" s="2" t="s">
        <v>2842</v>
      </c>
      <c r="C2844" s="8">
        <v>321304290</v>
      </c>
      <c r="D2844" s="4"/>
    </row>
    <row r="2845" spans="1:4" x14ac:dyDescent="0.25">
      <c r="A2845" s="8" t="s">
        <v>3589</v>
      </c>
      <c r="B2845" s="2" t="s">
        <v>2843</v>
      </c>
      <c r="C2845" s="8">
        <v>321304292</v>
      </c>
      <c r="D2845" s="4"/>
    </row>
    <row r="2846" spans="1:4" x14ac:dyDescent="0.25">
      <c r="A2846" s="8" t="s">
        <v>3589</v>
      </c>
      <c r="B2846" s="2" t="s">
        <v>2844</v>
      </c>
      <c r="C2846" s="8">
        <v>321304293</v>
      </c>
      <c r="D2846" s="4"/>
    </row>
    <row r="2847" spans="1:4" x14ac:dyDescent="0.25">
      <c r="A2847" s="8" t="s">
        <v>3589</v>
      </c>
      <c r="B2847" s="2" t="s">
        <v>2845</v>
      </c>
      <c r="C2847" s="8">
        <v>321304294</v>
      </c>
      <c r="D2847" s="4"/>
    </row>
    <row r="2848" spans="1:4" x14ac:dyDescent="0.25">
      <c r="A2848" s="8" t="s">
        <v>3589</v>
      </c>
      <c r="B2848" s="2" t="s">
        <v>2846</v>
      </c>
      <c r="C2848" s="8">
        <v>321304298</v>
      </c>
      <c r="D2848" s="4"/>
    </row>
    <row r="2849" spans="1:4" x14ac:dyDescent="0.25">
      <c r="A2849" s="8" t="s">
        <v>3589</v>
      </c>
      <c r="B2849" s="2" t="s">
        <v>2847</v>
      </c>
      <c r="C2849" s="8">
        <v>321304300</v>
      </c>
      <c r="D2849" s="4"/>
    </row>
    <row r="2850" spans="1:4" x14ac:dyDescent="0.25">
      <c r="A2850" s="8" t="s">
        <v>3589</v>
      </c>
      <c r="B2850" s="2" t="s">
        <v>2848</v>
      </c>
      <c r="C2850" s="8">
        <v>321304304</v>
      </c>
      <c r="D2850" s="4"/>
    </row>
    <row r="2851" spans="1:4" x14ac:dyDescent="0.25">
      <c r="A2851" s="8" t="s">
        <v>3589</v>
      </c>
      <c r="B2851" s="2" t="s">
        <v>2849</v>
      </c>
      <c r="C2851" s="8">
        <v>321304307</v>
      </c>
      <c r="D2851" s="4"/>
    </row>
    <row r="2852" spans="1:4" x14ac:dyDescent="0.25">
      <c r="A2852" s="8" t="s">
        <v>3589</v>
      </c>
      <c r="B2852" s="2" t="s">
        <v>2850</v>
      </c>
      <c r="C2852" s="8">
        <v>321304401</v>
      </c>
      <c r="D2852" s="4"/>
    </row>
    <row r="2853" spans="1:4" x14ac:dyDescent="0.25">
      <c r="A2853" s="8" t="s">
        <v>3589</v>
      </c>
      <c r="B2853" s="2" t="s">
        <v>2851</v>
      </c>
      <c r="C2853" s="8">
        <v>321304412</v>
      </c>
      <c r="D2853" s="4"/>
    </row>
    <row r="2854" spans="1:4" x14ac:dyDescent="0.25">
      <c r="A2854" s="8" t="s">
        <v>3589</v>
      </c>
      <c r="B2854" s="2" t="s">
        <v>2852</v>
      </c>
      <c r="C2854" s="8">
        <v>321304416</v>
      </c>
      <c r="D2854" s="4"/>
    </row>
    <row r="2855" spans="1:4" x14ac:dyDescent="0.25">
      <c r="A2855" s="8" t="s">
        <v>3589</v>
      </c>
      <c r="B2855" s="2" t="s">
        <v>2853</v>
      </c>
      <c r="C2855" s="8">
        <v>321304423</v>
      </c>
      <c r="D2855" s="4"/>
    </row>
    <row r="2856" spans="1:4" x14ac:dyDescent="0.25">
      <c r="A2856" s="8" t="s">
        <v>3589</v>
      </c>
      <c r="B2856" s="2" t="s">
        <v>2854</v>
      </c>
      <c r="C2856" s="8">
        <v>321304459</v>
      </c>
      <c r="D2856" s="4"/>
    </row>
    <row r="2857" spans="1:4" x14ac:dyDescent="0.25">
      <c r="A2857" s="8" t="s">
        <v>3589</v>
      </c>
      <c r="B2857" s="2" t="s">
        <v>2855</v>
      </c>
      <c r="C2857" s="8">
        <v>321306393</v>
      </c>
      <c r="D2857" s="4"/>
    </row>
    <row r="2858" spans="1:4" x14ac:dyDescent="0.25">
      <c r="A2858" s="8" t="s">
        <v>3589</v>
      </c>
      <c r="B2858" s="2" t="s">
        <v>2856</v>
      </c>
      <c r="C2858" s="8">
        <v>321308054</v>
      </c>
      <c r="D2858" s="4"/>
    </row>
    <row r="2859" spans="1:4" x14ac:dyDescent="0.25">
      <c r="A2859" s="8" t="s">
        <v>3589</v>
      </c>
      <c r="B2859" s="2" t="s">
        <v>2857</v>
      </c>
      <c r="C2859" s="8">
        <v>321308056</v>
      </c>
      <c r="D2859" s="4"/>
    </row>
    <row r="2860" spans="1:4" x14ac:dyDescent="0.25">
      <c r="A2860" s="8" t="s">
        <v>3589</v>
      </c>
      <c r="B2860" s="2" t="s">
        <v>2858</v>
      </c>
      <c r="C2860" s="8">
        <v>321308059</v>
      </c>
      <c r="D2860" s="4"/>
    </row>
    <row r="2861" spans="1:4" x14ac:dyDescent="0.25">
      <c r="A2861" s="8" t="s">
        <v>3589</v>
      </c>
      <c r="B2861" s="2" t="s">
        <v>2859</v>
      </c>
      <c r="C2861" s="8">
        <v>321308068</v>
      </c>
      <c r="D2861" s="4"/>
    </row>
    <row r="2862" spans="1:4" x14ac:dyDescent="0.25">
      <c r="A2862" s="8" t="s">
        <v>3589</v>
      </c>
      <c r="B2862" s="2" t="s">
        <v>2860</v>
      </c>
      <c r="C2862" s="8">
        <v>321308072</v>
      </c>
      <c r="D2862" s="4"/>
    </row>
    <row r="2863" spans="1:4" x14ac:dyDescent="0.25">
      <c r="A2863" s="8" t="s">
        <v>3589</v>
      </c>
      <c r="B2863" s="2" t="s">
        <v>2861</v>
      </c>
      <c r="C2863" s="8">
        <v>321308089</v>
      </c>
      <c r="D2863" s="4"/>
    </row>
    <row r="2864" spans="1:4" x14ac:dyDescent="0.25">
      <c r="A2864" s="8" t="s">
        <v>3589</v>
      </c>
      <c r="B2864" s="2" t="s">
        <v>2862</v>
      </c>
      <c r="C2864" s="8">
        <v>321308090</v>
      </c>
      <c r="D2864" s="4"/>
    </row>
    <row r="2865" spans="1:4" x14ac:dyDescent="0.25">
      <c r="A2865" s="8" t="s">
        <v>3589</v>
      </c>
      <c r="B2865" s="2" t="s">
        <v>2863</v>
      </c>
      <c r="C2865" s="8">
        <v>321308092</v>
      </c>
      <c r="D2865" s="4"/>
    </row>
    <row r="2866" spans="1:4" x14ac:dyDescent="0.25">
      <c r="A2866" s="8" t="s">
        <v>3589</v>
      </c>
      <c r="B2866" s="2" t="s">
        <v>2864</v>
      </c>
      <c r="C2866" s="8">
        <v>321308099</v>
      </c>
      <c r="D2866" s="4"/>
    </row>
    <row r="2867" spans="1:4" x14ac:dyDescent="0.25">
      <c r="A2867" s="8" t="s">
        <v>3589</v>
      </c>
      <c r="B2867" s="2" t="s">
        <v>2865</v>
      </c>
      <c r="C2867" s="8">
        <v>321308101</v>
      </c>
      <c r="D2867" s="4"/>
    </row>
    <row r="2868" spans="1:4" x14ac:dyDescent="0.25">
      <c r="A2868" s="8" t="s">
        <v>3589</v>
      </c>
      <c r="B2868" s="2" t="s">
        <v>2866</v>
      </c>
      <c r="C2868" s="8">
        <v>321308108</v>
      </c>
      <c r="D2868" s="4"/>
    </row>
    <row r="2869" spans="1:4" x14ac:dyDescent="0.25">
      <c r="A2869" s="8" t="s">
        <v>3589</v>
      </c>
      <c r="B2869" s="2" t="s">
        <v>2867</v>
      </c>
      <c r="C2869" s="8">
        <v>321308112</v>
      </c>
      <c r="D2869" s="4"/>
    </row>
    <row r="2870" spans="1:4" x14ac:dyDescent="0.25">
      <c r="A2870" s="8" t="s">
        <v>3589</v>
      </c>
      <c r="B2870" s="2" t="s">
        <v>2868</v>
      </c>
      <c r="C2870" s="8">
        <v>321308137</v>
      </c>
      <c r="D2870" s="4"/>
    </row>
    <row r="2871" spans="1:4" x14ac:dyDescent="0.25">
      <c r="A2871" s="8" t="s">
        <v>3589</v>
      </c>
      <c r="B2871" s="2" t="s">
        <v>2869</v>
      </c>
      <c r="C2871" s="8">
        <v>321308139</v>
      </c>
      <c r="D2871" s="4"/>
    </row>
    <row r="2872" spans="1:4" x14ac:dyDescent="0.25">
      <c r="A2872" s="8" t="s">
        <v>3589</v>
      </c>
      <c r="B2872" s="2" t="s">
        <v>2870</v>
      </c>
      <c r="C2872" s="8">
        <v>321308140</v>
      </c>
      <c r="D2872" s="4"/>
    </row>
    <row r="2873" spans="1:4" x14ac:dyDescent="0.25">
      <c r="A2873" s="8" t="s">
        <v>3589</v>
      </c>
      <c r="B2873" s="2" t="s">
        <v>2871</v>
      </c>
      <c r="C2873" s="8">
        <v>321308238</v>
      </c>
      <c r="D2873" s="4"/>
    </row>
    <row r="2874" spans="1:4" x14ac:dyDescent="0.25">
      <c r="A2874" s="8" t="s">
        <v>3589</v>
      </c>
      <c r="B2874" s="2" t="s">
        <v>2872</v>
      </c>
      <c r="C2874" s="8">
        <v>321308654</v>
      </c>
      <c r="D2874" s="4"/>
    </row>
    <row r="2875" spans="1:4" x14ac:dyDescent="0.25">
      <c r="A2875" s="8" t="s">
        <v>3589</v>
      </c>
      <c r="B2875" s="2" t="s">
        <v>2873</v>
      </c>
      <c r="C2875" s="8">
        <v>321308656</v>
      </c>
      <c r="D2875" s="4"/>
    </row>
    <row r="2876" spans="1:4" x14ac:dyDescent="0.25">
      <c r="A2876" s="8" t="s">
        <v>3589</v>
      </c>
      <c r="B2876" s="2" t="s">
        <v>2874</v>
      </c>
      <c r="C2876" s="8">
        <v>321308765</v>
      </c>
      <c r="D2876" s="4"/>
    </row>
    <row r="2877" spans="1:4" x14ac:dyDescent="0.25">
      <c r="A2877" s="8" t="s">
        <v>3589</v>
      </c>
      <c r="B2877" s="2" t="s">
        <v>2875</v>
      </c>
      <c r="C2877" s="8">
        <v>321308772</v>
      </c>
      <c r="D2877" s="4"/>
    </row>
    <row r="2878" spans="1:4" x14ac:dyDescent="0.25">
      <c r="A2878" s="8" t="s">
        <v>3589</v>
      </c>
      <c r="B2878" s="2" t="s">
        <v>2876</v>
      </c>
      <c r="C2878" s="8">
        <v>321308780</v>
      </c>
      <c r="D2878" s="4"/>
    </row>
    <row r="2879" spans="1:4" x14ac:dyDescent="0.25">
      <c r="A2879" s="8" t="s">
        <v>3589</v>
      </c>
      <c r="B2879" s="2" t="s">
        <v>2877</v>
      </c>
      <c r="C2879" s="8">
        <v>321308892</v>
      </c>
      <c r="D2879" s="4"/>
    </row>
    <row r="2880" spans="1:4" x14ac:dyDescent="0.25">
      <c r="A2880" s="8" t="s">
        <v>3589</v>
      </c>
      <c r="B2880" s="2" t="s">
        <v>2878</v>
      </c>
      <c r="C2880" s="8">
        <v>321308894</v>
      </c>
      <c r="D2880" s="4"/>
    </row>
    <row r="2881" spans="1:4" x14ac:dyDescent="0.25">
      <c r="A2881" s="8" t="s">
        <v>3589</v>
      </c>
      <c r="B2881" s="2" t="s">
        <v>2879</v>
      </c>
      <c r="C2881" s="8">
        <v>321308895</v>
      </c>
      <c r="D2881" s="4"/>
    </row>
    <row r="2882" spans="1:4" x14ac:dyDescent="0.25">
      <c r="A2882" s="8" t="s">
        <v>3589</v>
      </c>
      <c r="B2882" s="2" t="s">
        <v>2880</v>
      </c>
      <c r="C2882" s="8">
        <v>321308901</v>
      </c>
      <c r="D2882" s="4"/>
    </row>
    <row r="2883" spans="1:4" x14ac:dyDescent="0.25">
      <c r="A2883" s="8" t="s">
        <v>3589</v>
      </c>
      <c r="B2883" s="2" t="s">
        <v>2881</v>
      </c>
      <c r="C2883" s="8">
        <v>321308904</v>
      </c>
      <c r="D2883" s="4"/>
    </row>
    <row r="2884" spans="1:4" x14ac:dyDescent="0.25">
      <c r="A2884" s="8" t="s">
        <v>3589</v>
      </c>
      <c r="B2884" s="2" t="s">
        <v>2882</v>
      </c>
      <c r="C2884" s="8">
        <v>321308905</v>
      </c>
      <c r="D2884" s="4"/>
    </row>
    <row r="2885" spans="1:4" x14ac:dyDescent="0.25">
      <c r="A2885" s="8" t="s">
        <v>3589</v>
      </c>
      <c r="B2885" s="2" t="s">
        <v>2883</v>
      </c>
      <c r="C2885" s="8">
        <v>321308911</v>
      </c>
      <c r="D2885" s="4"/>
    </row>
    <row r="2886" spans="1:4" x14ac:dyDescent="0.25">
      <c r="A2886" s="8" t="s">
        <v>3589</v>
      </c>
      <c r="B2886" s="2" t="s">
        <v>2884</v>
      </c>
      <c r="C2886" s="8">
        <v>321308985</v>
      </c>
      <c r="D2886" s="4"/>
    </row>
    <row r="2887" spans="1:4" x14ac:dyDescent="0.25">
      <c r="A2887" s="8" t="s">
        <v>3589</v>
      </c>
      <c r="B2887" s="2" t="s">
        <v>2885</v>
      </c>
      <c r="C2887" s="8">
        <v>321309286</v>
      </c>
      <c r="D2887" s="4"/>
    </row>
    <row r="2888" spans="1:4" x14ac:dyDescent="0.25">
      <c r="A2888" s="8" t="s">
        <v>3589</v>
      </c>
      <c r="B2888" s="2" t="s">
        <v>2886</v>
      </c>
      <c r="C2888" s="8">
        <v>321309669</v>
      </c>
      <c r="D2888" s="4"/>
    </row>
    <row r="2889" spans="1:4" x14ac:dyDescent="0.25">
      <c r="A2889" s="8" t="s">
        <v>3589</v>
      </c>
      <c r="B2889" s="2" t="s">
        <v>2887</v>
      </c>
      <c r="C2889" s="8">
        <v>321309670</v>
      </c>
      <c r="D2889" s="4"/>
    </row>
    <row r="2890" spans="1:4" x14ac:dyDescent="0.25">
      <c r="A2890" s="8" t="s">
        <v>3589</v>
      </c>
      <c r="B2890" s="2" t="s">
        <v>2888</v>
      </c>
      <c r="C2890" s="8">
        <v>321309682</v>
      </c>
      <c r="D2890" s="4"/>
    </row>
    <row r="2891" spans="1:4" x14ac:dyDescent="0.25">
      <c r="A2891" s="8" t="s">
        <v>3589</v>
      </c>
      <c r="B2891" s="2" t="s">
        <v>2889</v>
      </c>
      <c r="C2891" s="8">
        <v>321309714</v>
      </c>
      <c r="D2891" s="4"/>
    </row>
    <row r="2892" spans="1:4" x14ac:dyDescent="0.25">
      <c r="A2892" s="8" t="s">
        <v>3589</v>
      </c>
      <c r="B2892" s="2" t="s">
        <v>2890</v>
      </c>
      <c r="C2892" s="8">
        <v>321309717</v>
      </c>
      <c r="D2892" s="4"/>
    </row>
    <row r="2893" spans="1:4" x14ac:dyDescent="0.25">
      <c r="A2893" s="8" t="s">
        <v>3589</v>
      </c>
      <c r="B2893" s="2" t="s">
        <v>2891</v>
      </c>
      <c r="C2893" s="8">
        <v>321309726</v>
      </c>
      <c r="D2893" s="4"/>
    </row>
    <row r="2894" spans="1:4" x14ac:dyDescent="0.25">
      <c r="A2894" s="8" t="s">
        <v>3589</v>
      </c>
      <c r="B2894" s="2" t="s">
        <v>2892</v>
      </c>
      <c r="C2894" s="8">
        <v>321309728</v>
      </c>
      <c r="D2894" s="4"/>
    </row>
    <row r="2895" spans="1:4" x14ac:dyDescent="0.25">
      <c r="A2895" s="8" t="s">
        <v>3589</v>
      </c>
      <c r="B2895" s="2" t="s">
        <v>2893</v>
      </c>
      <c r="C2895" s="8">
        <v>321309734</v>
      </c>
      <c r="D2895" s="4"/>
    </row>
    <row r="2896" spans="1:4" x14ac:dyDescent="0.25">
      <c r="A2896" s="8" t="s">
        <v>3589</v>
      </c>
      <c r="B2896" s="2" t="s">
        <v>2894</v>
      </c>
      <c r="C2896" s="8">
        <v>321309743</v>
      </c>
      <c r="D2896" s="4"/>
    </row>
    <row r="2897" spans="1:4" x14ac:dyDescent="0.25">
      <c r="A2897" s="8" t="s">
        <v>3589</v>
      </c>
      <c r="B2897" s="2" t="s">
        <v>2895</v>
      </c>
      <c r="C2897" s="8">
        <v>321309745</v>
      </c>
      <c r="D2897" s="4"/>
    </row>
    <row r="2898" spans="1:4" x14ac:dyDescent="0.25">
      <c r="A2898" s="8" t="s">
        <v>3589</v>
      </c>
      <c r="B2898" s="2" t="s">
        <v>2896</v>
      </c>
      <c r="C2898" s="8">
        <v>321309750</v>
      </c>
      <c r="D2898" s="4"/>
    </row>
    <row r="2899" spans="1:4" x14ac:dyDescent="0.25">
      <c r="A2899" s="8" t="s">
        <v>3589</v>
      </c>
      <c r="B2899" s="2" t="s">
        <v>2897</v>
      </c>
      <c r="C2899" s="8">
        <v>321309759</v>
      </c>
      <c r="D2899" s="4"/>
    </row>
    <row r="2900" spans="1:4" x14ac:dyDescent="0.25">
      <c r="A2900" s="8" t="s">
        <v>3589</v>
      </c>
      <c r="B2900" s="2" t="s">
        <v>2898</v>
      </c>
      <c r="C2900" s="8">
        <v>321309775</v>
      </c>
      <c r="D2900" s="4"/>
    </row>
    <row r="2901" spans="1:4" x14ac:dyDescent="0.25">
      <c r="A2901" s="8" t="s">
        <v>3589</v>
      </c>
      <c r="B2901" s="2" t="s">
        <v>2899</v>
      </c>
      <c r="C2901" s="8">
        <v>321309788</v>
      </c>
      <c r="D2901" s="4"/>
    </row>
    <row r="2902" spans="1:4" x14ac:dyDescent="0.25">
      <c r="A2902" s="8" t="s">
        <v>3589</v>
      </c>
      <c r="B2902" s="2" t="s">
        <v>2900</v>
      </c>
      <c r="C2902" s="8">
        <v>321309793</v>
      </c>
      <c r="D2902" s="4"/>
    </row>
    <row r="2903" spans="1:4" x14ac:dyDescent="0.25">
      <c r="A2903" s="8" t="s">
        <v>3589</v>
      </c>
      <c r="B2903" s="2" t="s">
        <v>2901</v>
      </c>
      <c r="C2903" s="8">
        <v>321309826</v>
      </c>
      <c r="D2903" s="4"/>
    </row>
    <row r="2904" spans="1:4" x14ac:dyDescent="0.25">
      <c r="A2904" s="8" t="s">
        <v>3589</v>
      </c>
      <c r="B2904" s="2" t="s">
        <v>2902</v>
      </c>
      <c r="C2904" s="8">
        <v>321309832</v>
      </c>
      <c r="D2904" s="4"/>
    </row>
    <row r="2905" spans="1:4" x14ac:dyDescent="0.25">
      <c r="A2905" s="8" t="s">
        <v>3589</v>
      </c>
      <c r="B2905" s="2" t="s">
        <v>2903</v>
      </c>
      <c r="C2905" s="8">
        <v>321309840</v>
      </c>
      <c r="D2905" s="4"/>
    </row>
    <row r="2906" spans="1:4" x14ac:dyDescent="0.25">
      <c r="A2906" s="8" t="s">
        <v>3589</v>
      </c>
      <c r="B2906" s="2" t="s">
        <v>2904</v>
      </c>
      <c r="C2906" s="8">
        <v>321309843</v>
      </c>
      <c r="D2906" s="4"/>
    </row>
    <row r="2907" spans="1:4" x14ac:dyDescent="0.25">
      <c r="A2907" s="8" t="s">
        <v>3589</v>
      </c>
      <c r="B2907" s="2" t="s">
        <v>2905</v>
      </c>
      <c r="C2907" s="8">
        <v>321309846</v>
      </c>
      <c r="D2907" s="4"/>
    </row>
    <row r="2908" spans="1:4" x14ac:dyDescent="0.25">
      <c r="A2908" s="8" t="s">
        <v>3589</v>
      </c>
      <c r="B2908" s="2" t="s">
        <v>2906</v>
      </c>
      <c r="C2908" s="8">
        <v>321309847</v>
      </c>
      <c r="D2908" s="4"/>
    </row>
    <row r="2909" spans="1:4" x14ac:dyDescent="0.25">
      <c r="A2909" s="8" t="s">
        <v>3589</v>
      </c>
      <c r="B2909" s="2" t="s">
        <v>2907</v>
      </c>
      <c r="C2909" s="8">
        <v>321309849</v>
      </c>
      <c r="D2909" s="4"/>
    </row>
    <row r="2910" spans="1:4" x14ac:dyDescent="0.25">
      <c r="A2910" s="8" t="s">
        <v>3589</v>
      </c>
      <c r="B2910" s="2" t="s">
        <v>2908</v>
      </c>
      <c r="C2910" s="8">
        <v>321309852</v>
      </c>
      <c r="D2910" s="4"/>
    </row>
    <row r="2911" spans="1:4" x14ac:dyDescent="0.25">
      <c r="A2911" s="8" t="s">
        <v>3589</v>
      </c>
      <c r="B2911" s="2" t="s">
        <v>2909</v>
      </c>
      <c r="C2911" s="8">
        <v>321309853</v>
      </c>
      <c r="D2911" s="4"/>
    </row>
    <row r="2912" spans="1:4" x14ac:dyDescent="0.25">
      <c r="A2912" s="8" t="s">
        <v>3589</v>
      </c>
      <c r="B2912" s="2" t="s">
        <v>2910</v>
      </c>
      <c r="C2912" s="8">
        <v>321309860</v>
      </c>
      <c r="D2912" s="4"/>
    </row>
    <row r="2913" spans="1:4" x14ac:dyDescent="0.25">
      <c r="A2913" s="8" t="s">
        <v>3589</v>
      </c>
      <c r="B2913" s="2" t="s">
        <v>2911</v>
      </c>
      <c r="C2913" s="8">
        <v>321309862</v>
      </c>
      <c r="D2913" s="4"/>
    </row>
    <row r="2914" spans="1:4" x14ac:dyDescent="0.25">
      <c r="A2914" s="8" t="s">
        <v>3589</v>
      </c>
      <c r="B2914" s="2" t="s">
        <v>2912</v>
      </c>
      <c r="C2914" s="8">
        <v>321309866</v>
      </c>
      <c r="D2914" s="4"/>
    </row>
    <row r="2915" spans="1:4" x14ac:dyDescent="0.25">
      <c r="A2915" s="8" t="s">
        <v>3589</v>
      </c>
      <c r="B2915" s="2" t="s">
        <v>2913</v>
      </c>
      <c r="C2915" s="8">
        <v>321309867</v>
      </c>
      <c r="D2915" s="4"/>
    </row>
    <row r="2916" spans="1:4" x14ac:dyDescent="0.25">
      <c r="A2916" s="8" t="s">
        <v>3589</v>
      </c>
      <c r="B2916" s="2" t="s">
        <v>2914</v>
      </c>
      <c r="C2916" s="8">
        <v>321309869</v>
      </c>
      <c r="D2916" s="4"/>
    </row>
    <row r="2917" spans="1:4" x14ac:dyDescent="0.25">
      <c r="A2917" s="8" t="s">
        <v>3589</v>
      </c>
      <c r="B2917" s="2" t="s">
        <v>2915</v>
      </c>
      <c r="C2917" s="8">
        <v>321309876</v>
      </c>
      <c r="D2917" s="4"/>
    </row>
    <row r="2918" spans="1:4" x14ac:dyDescent="0.25">
      <c r="A2918" s="8" t="s">
        <v>3589</v>
      </c>
      <c r="B2918" s="2" t="s">
        <v>2916</v>
      </c>
      <c r="C2918" s="8">
        <v>321309880</v>
      </c>
      <c r="D2918" s="4"/>
    </row>
    <row r="2919" spans="1:4" x14ac:dyDescent="0.25">
      <c r="A2919" s="8" t="s">
        <v>3589</v>
      </c>
      <c r="B2919" s="2" t="s">
        <v>2917</v>
      </c>
      <c r="C2919" s="8">
        <v>321309888</v>
      </c>
      <c r="D2919" s="4"/>
    </row>
    <row r="2920" spans="1:4" x14ac:dyDescent="0.25">
      <c r="A2920" s="8" t="s">
        <v>3589</v>
      </c>
      <c r="B2920" s="2" t="s">
        <v>2918</v>
      </c>
      <c r="C2920" s="8">
        <v>321309904</v>
      </c>
      <c r="D2920" s="4"/>
    </row>
    <row r="2921" spans="1:4" x14ac:dyDescent="0.25">
      <c r="A2921" s="8" t="s">
        <v>3589</v>
      </c>
      <c r="B2921" s="2" t="s">
        <v>2919</v>
      </c>
      <c r="C2921" s="8">
        <v>321309909</v>
      </c>
      <c r="D2921" s="4"/>
    </row>
    <row r="2922" spans="1:4" x14ac:dyDescent="0.25">
      <c r="A2922" s="8" t="s">
        <v>3589</v>
      </c>
      <c r="B2922" s="2" t="s">
        <v>2920</v>
      </c>
      <c r="C2922" s="8">
        <v>321309911</v>
      </c>
      <c r="D2922" s="4"/>
    </row>
    <row r="2923" spans="1:4" x14ac:dyDescent="0.25">
      <c r="A2923" s="8" t="s">
        <v>3589</v>
      </c>
      <c r="B2923" s="2" t="s">
        <v>2921</v>
      </c>
      <c r="C2923" s="8">
        <v>321309914</v>
      </c>
      <c r="D2923" s="4"/>
    </row>
    <row r="2924" spans="1:4" x14ac:dyDescent="0.25">
      <c r="A2924" s="8" t="s">
        <v>3589</v>
      </c>
      <c r="B2924" s="2" t="s">
        <v>2922</v>
      </c>
      <c r="C2924" s="8">
        <v>321309916</v>
      </c>
      <c r="D2924" s="4"/>
    </row>
    <row r="2925" spans="1:4" x14ac:dyDescent="0.25">
      <c r="A2925" s="8" t="s">
        <v>3589</v>
      </c>
      <c r="B2925" s="2" t="s">
        <v>2923</v>
      </c>
      <c r="C2925" s="8">
        <v>321309923</v>
      </c>
      <c r="D2925" s="4"/>
    </row>
    <row r="2926" spans="1:4" x14ac:dyDescent="0.25">
      <c r="A2926" s="8" t="s">
        <v>3589</v>
      </c>
      <c r="B2926" s="2" t="s">
        <v>2924</v>
      </c>
      <c r="C2926" s="8">
        <v>321309956</v>
      </c>
      <c r="D2926" s="4"/>
    </row>
    <row r="2927" spans="1:4" x14ac:dyDescent="0.25">
      <c r="A2927" s="8" t="s">
        <v>3589</v>
      </c>
      <c r="B2927" s="2" t="s">
        <v>2925</v>
      </c>
      <c r="C2927" s="8">
        <v>321309966</v>
      </c>
      <c r="D2927" s="4"/>
    </row>
    <row r="2928" spans="1:4" x14ac:dyDescent="0.25">
      <c r="A2928" s="8" t="s">
        <v>3589</v>
      </c>
      <c r="B2928" s="2" t="s">
        <v>2926</v>
      </c>
      <c r="C2928" s="8">
        <v>321309968</v>
      </c>
      <c r="D2928" s="4"/>
    </row>
    <row r="2929" spans="1:4" x14ac:dyDescent="0.25">
      <c r="A2929" s="8" t="s">
        <v>3589</v>
      </c>
      <c r="B2929" s="2" t="s">
        <v>2927</v>
      </c>
      <c r="C2929" s="8">
        <v>321309970</v>
      </c>
      <c r="D2929" s="4"/>
    </row>
    <row r="2930" spans="1:4" x14ac:dyDescent="0.25">
      <c r="A2930" s="8" t="s">
        <v>3589</v>
      </c>
      <c r="B2930" s="2" t="s">
        <v>2928</v>
      </c>
      <c r="C2930" s="8">
        <v>321309975</v>
      </c>
      <c r="D2930" s="4"/>
    </row>
    <row r="2931" spans="1:4" x14ac:dyDescent="0.25">
      <c r="A2931" s="8" t="s">
        <v>3589</v>
      </c>
      <c r="B2931" s="2" t="s">
        <v>2929</v>
      </c>
      <c r="C2931" s="8">
        <v>321309979</v>
      </c>
      <c r="D2931" s="4"/>
    </row>
    <row r="2932" spans="1:4" x14ac:dyDescent="0.25">
      <c r="A2932" s="8" t="s">
        <v>3589</v>
      </c>
      <c r="B2932" s="2" t="s">
        <v>2930</v>
      </c>
      <c r="C2932" s="8">
        <v>321309990</v>
      </c>
      <c r="D2932" s="4"/>
    </row>
    <row r="2933" spans="1:4" x14ac:dyDescent="0.25">
      <c r="A2933" s="8" t="s">
        <v>3589</v>
      </c>
      <c r="B2933" s="2" t="s">
        <v>2931</v>
      </c>
      <c r="C2933" s="8">
        <v>321309991</v>
      </c>
      <c r="D2933" s="4"/>
    </row>
    <row r="2934" spans="1:4" x14ac:dyDescent="0.25">
      <c r="A2934" s="8" t="s">
        <v>3589</v>
      </c>
      <c r="B2934" s="2" t="s">
        <v>2932</v>
      </c>
      <c r="C2934" s="8">
        <v>321310000</v>
      </c>
      <c r="D2934" s="4"/>
    </row>
    <row r="2935" spans="1:4" x14ac:dyDescent="0.25">
      <c r="A2935" s="8" t="s">
        <v>3589</v>
      </c>
      <c r="B2935" s="2" t="s">
        <v>2933</v>
      </c>
      <c r="C2935" s="8">
        <v>321310108</v>
      </c>
      <c r="D2935" s="4"/>
    </row>
    <row r="2936" spans="1:4" x14ac:dyDescent="0.25">
      <c r="A2936" s="8" t="s">
        <v>3589</v>
      </c>
      <c r="B2936" s="2" t="s">
        <v>2934</v>
      </c>
      <c r="C2936" s="8">
        <v>321310130</v>
      </c>
      <c r="D2936" s="4"/>
    </row>
    <row r="2937" spans="1:4" x14ac:dyDescent="0.25">
      <c r="A2937" s="8" t="s">
        <v>3589</v>
      </c>
      <c r="B2937" s="2" t="s">
        <v>2935</v>
      </c>
      <c r="C2937" s="8">
        <v>321310330</v>
      </c>
      <c r="D2937" s="4"/>
    </row>
    <row r="2938" spans="1:4" x14ac:dyDescent="0.25">
      <c r="A2938" s="8" t="s">
        <v>3589</v>
      </c>
      <c r="B2938" s="2" t="s">
        <v>2936</v>
      </c>
      <c r="C2938" s="8">
        <v>321310332</v>
      </c>
      <c r="D2938" s="4"/>
    </row>
    <row r="2939" spans="1:4" x14ac:dyDescent="0.25">
      <c r="A2939" s="8" t="s">
        <v>3589</v>
      </c>
      <c r="B2939" s="2" t="s">
        <v>2937</v>
      </c>
      <c r="C2939" s="8">
        <v>321310345</v>
      </c>
      <c r="D2939" s="4"/>
    </row>
    <row r="2940" spans="1:4" x14ac:dyDescent="0.25">
      <c r="A2940" s="8" t="s">
        <v>3589</v>
      </c>
      <c r="B2940" s="2" t="s">
        <v>2938</v>
      </c>
      <c r="C2940" s="8">
        <v>321310353</v>
      </c>
      <c r="D2940" s="4"/>
    </row>
    <row r="2941" spans="1:4" x14ac:dyDescent="0.25">
      <c r="A2941" s="8" t="s">
        <v>3589</v>
      </c>
      <c r="B2941" s="2" t="s">
        <v>2939</v>
      </c>
      <c r="C2941" s="8">
        <v>321310355</v>
      </c>
      <c r="D2941" s="4"/>
    </row>
    <row r="2942" spans="1:4" x14ac:dyDescent="0.25">
      <c r="A2942" s="8" t="s">
        <v>3589</v>
      </c>
      <c r="B2942" s="2" t="s">
        <v>2940</v>
      </c>
      <c r="C2942" s="8">
        <v>321310370</v>
      </c>
      <c r="D2942" s="4"/>
    </row>
    <row r="2943" spans="1:4" x14ac:dyDescent="0.25">
      <c r="A2943" s="8" t="s">
        <v>3589</v>
      </c>
      <c r="B2943" s="2" t="s">
        <v>2941</v>
      </c>
      <c r="C2943" s="8">
        <v>321310430</v>
      </c>
      <c r="D2943" s="4"/>
    </row>
    <row r="2944" spans="1:4" x14ac:dyDescent="0.25">
      <c r="A2944" s="8" t="s">
        <v>3589</v>
      </c>
      <c r="B2944" s="2" t="s">
        <v>2942</v>
      </c>
      <c r="C2944" s="8">
        <v>321310473</v>
      </c>
      <c r="D2944" s="4"/>
    </row>
    <row r="2945" spans="1:4" x14ac:dyDescent="0.25">
      <c r="A2945" s="8" t="s">
        <v>3589</v>
      </c>
      <c r="B2945" s="2" t="s">
        <v>2943</v>
      </c>
      <c r="C2945" s="8">
        <v>321310960</v>
      </c>
      <c r="D2945" s="4"/>
    </row>
    <row r="2946" spans="1:4" x14ac:dyDescent="0.25">
      <c r="A2946" s="8" t="s">
        <v>3589</v>
      </c>
      <c r="B2946" s="2" t="s">
        <v>2944</v>
      </c>
      <c r="C2946" s="8">
        <v>321311008</v>
      </c>
      <c r="D2946" s="4"/>
    </row>
    <row r="2947" spans="1:4" x14ac:dyDescent="0.25">
      <c r="A2947" s="8" t="s">
        <v>3589</v>
      </c>
      <c r="B2947" s="2" t="s">
        <v>2945</v>
      </c>
      <c r="C2947" s="8">
        <v>321311009</v>
      </c>
      <c r="D2947" s="4"/>
    </row>
    <row r="2948" spans="1:4" x14ac:dyDescent="0.25">
      <c r="A2948" s="8" t="s">
        <v>3589</v>
      </c>
      <c r="B2948" s="2" t="s">
        <v>2946</v>
      </c>
      <c r="C2948" s="8">
        <v>321311011</v>
      </c>
      <c r="D2948" s="4"/>
    </row>
    <row r="2949" spans="1:4" x14ac:dyDescent="0.25">
      <c r="A2949" s="8" t="s">
        <v>3589</v>
      </c>
      <c r="B2949" s="2" t="s">
        <v>2947</v>
      </c>
      <c r="C2949" s="8">
        <v>321311013</v>
      </c>
      <c r="D2949" s="4"/>
    </row>
    <row r="2950" spans="1:4" x14ac:dyDescent="0.25">
      <c r="A2950" s="8" t="s">
        <v>3589</v>
      </c>
      <c r="B2950" s="2" t="s">
        <v>2948</v>
      </c>
      <c r="C2950" s="8">
        <v>321311041</v>
      </c>
      <c r="D2950" s="4"/>
    </row>
    <row r="2951" spans="1:4" x14ac:dyDescent="0.25">
      <c r="A2951" s="8" t="s">
        <v>3589</v>
      </c>
      <c r="B2951" s="2" t="s">
        <v>2949</v>
      </c>
      <c r="C2951" s="8">
        <v>321311080</v>
      </c>
      <c r="D2951" s="4"/>
    </row>
    <row r="2952" spans="1:4" x14ac:dyDescent="0.25">
      <c r="A2952" s="8" t="s">
        <v>3589</v>
      </c>
      <c r="B2952" s="2" t="s">
        <v>2950</v>
      </c>
      <c r="C2952" s="8">
        <v>321311168</v>
      </c>
      <c r="D2952" s="4"/>
    </row>
    <row r="2953" spans="1:4" x14ac:dyDescent="0.25">
      <c r="A2953" s="8" t="s">
        <v>3589</v>
      </c>
      <c r="B2953" s="2" t="s">
        <v>2951</v>
      </c>
      <c r="C2953" s="8">
        <v>321311209</v>
      </c>
      <c r="D2953" s="4"/>
    </row>
    <row r="2954" spans="1:4" x14ac:dyDescent="0.25">
      <c r="A2954" s="8" t="s">
        <v>3589</v>
      </c>
      <c r="B2954" s="2" t="s">
        <v>2952</v>
      </c>
      <c r="C2954" s="8">
        <v>321311229</v>
      </c>
      <c r="D2954" s="4"/>
    </row>
    <row r="2955" spans="1:4" x14ac:dyDescent="0.25">
      <c r="A2955" s="8" t="s">
        <v>3589</v>
      </c>
      <c r="B2955" s="2" t="s">
        <v>2953</v>
      </c>
      <c r="C2955" s="8">
        <v>321311813</v>
      </c>
      <c r="D2955" s="4"/>
    </row>
    <row r="2956" spans="1:4" x14ac:dyDescent="0.25">
      <c r="A2956" s="8" t="s">
        <v>3589</v>
      </c>
      <c r="B2956" s="2" t="s">
        <v>2954</v>
      </c>
      <c r="C2956" s="8">
        <v>321311816</v>
      </c>
      <c r="D2956" s="4"/>
    </row>
    <row r="2957" spans="1:4" x14ac:dyDescent="0.25">
      <c r="A2957" s="8" t="s">
        <v>3589</v>
      </c>
      <c r="B2957" s="2" t="s">
        <v>2955</v>
      </c>
      <c r="C2957" s="8">
        <v>321311817</v>
      </c>
      <c r="D2957" s="4"/>
    </row>
    <row r="2958" spans="1:4" x14ac:dyDescent="0.25">
      <c r="A2958" s="8" t="s">
        <v>3589</v>
      </c>
      <c r="B2958" s="2" t="s">
        <v>2956</v>
      </c>
      <c r="C2958" s="8">
        <v>321311822</v>
      </c>
      <c r="D2958" s="4"/>
    </row>
    <row r="2959" spans="1:4" x14ac:dyDescent="0.25">
      <c r="A2959" s="8" t="s">
        <v>3589</v>
      </c>
      <c r="B2959" s="2" t="s">
        <v>2957</v>
      </c>
      <c r="C2959" s="8">
        <v>321311826</v>
      </c>
      <c r="D2959" s="4"/>
    </row>
    <row r="2960" spans="1:4" x14ac:dyDescent="0.25">
      <c r="A2960" s="8" t="s">
        <v>3589</v>
      </c>
      <c r="B2960" s="2" t="s">
        <v>2958</v>
      </c>
      <c r="C2960" s="8">
        <v>321311827</v>
      </c>
      <c r="D2960" s="4"/>
    </row>
    <row r="2961" spans="1:4" x14ac:dyDescent="0.25">
      <c r="A2961" s="8" t="s">
        <v>3589</v>
      </c>
      <c r="B2961" s="2" t="s">
        <v>2959</v>
      </c>
      <c r="C2961" s="8">
        <v>321311830</v>
      </c>
      <c r="D2961" s="4"/>
    </row>
    <row r="2962" spans="1:4" x14ac:dyDescent="0.25">
      <c r="A2962" s="8" t="s">
        <v>3589</v>
      </c>
      <c r="B2962" s="2" t="s">
        <v>2960</v>
      </c>
      <c r="C2962" s="8">
        <v>321311832</v>
      </c>
      <c r="D2962" s="4"/>
    </row>
    <row r="2963" spans="1:4" x14ac:dyDescent="0.25">
      <c r="A2963" s="8" t="s">
        <v>3589</v>
      </c>
      <c r="B2963" s="2" t="s">
        <v>2961</v>
      </c>
      <c r="C2963" s="8">
        <v>321311835</v>
      </c>
      <c r="D2963" s="4"/>
    </row>
    <row r="2964" spans="1:4" x14ac:dyDescent="0.25">
      <c r="A2964" s="8" t="s">
        <v>3589</v>
      </c>
      <c r="B2964" s="2" t="s">
        <v>2962</v>
      </c>
      <c r="C2964" s="8">
        <v>321311838</v>
      </c>
      <c r="D2964" s="4"/>
    </row>
    <row r="2965" spans="1:4" x14ac:dyDescent="0.25">
      <c r="A2965" s="8" t="s">
        <v>3589</v>
      </c>
      <c r="B2965" s="2" t="s">
        <v>2963</v>
      </c>
      <c r="C2965" s="8">
        <v>321311845</v>
      </c>
      <c r="D2965" s="4"/>
    </row>
    <row r="2966" spans="1:4" x14ac:dyDescent="0.25">
      <c r="A2966" s="8" t="s">
        <v>3589</v>
      </c>
      <c r="B2966" s="2" t="s">
        <v>2964</v>
      </c>
      <c r="C2966" s="8">
        <v>321311849</v>
      </c>
      <c r="D2966" s="4"/>
    </row>
    <row r="2967" spans="1:4" x14ac:dyDescent="0.25">
      <c r="A2967" s="8" t="s">
        <v>3589</v>
      </c>
      <c r="B2967" s="2" t="s">
        <v>2965</v>
      </c>
      <c r="C2967" s="8">
        <v>321311850</v>
      </c>
      <c r="D2967" s="4"/>
    </row>
    <row r="2968" spans="1:4" x14ac:dyDescent="0.25">
      <c r="A2968" s="8" t="s">
        <v>3589</v>
      </c>
      <c r="B2968" s="2" t="s">
        <v>2966</v>
      </c>
      <c r="C2968" s="8">
        <v>321311854</v>
      </c>
      <c r="D2968" s="4"/>
    </row>
    <row r="2969" spans="1:4" x14ac:dyDescent="0.25">
      <c r="A2969" s="8" t="s">
        <v>3589</v>
      </c>
      <c r="B2969" s="2" t="s">
        <v>2967</v>
      </c>
      <c r="C2969" s="8">
        <v>321311855</v>
      </c>
      <c r="D2969" s="4"/>
    </row>
    <row r="2970" spans="1:4" x14ac:dyDescent="0.25">
      <c r="A2970" s="8" t="s">
        <v>3589</v>
      </c>
      <c r="B2970" s="2" t="s">
        <v>2968</v>
      </c>
      <c r="C2970" s="8">
        <v>321311894</v>
      </c>
      <c r="D2970" s="4"/>
    </row>
    <row r="2971" spans="1:4" x14ac:dyDescent="0.25">
      <c r="A2971" s="8" t="s">
        <v>3589</v>
      </c>
      <c r="B2971" s="2" t="s">
        <v>2969</v>
      </c>
      <c r="C2971" s="8">
        <v>321311895</v>
      </c>
      <c r="D2971" s="4"/>
    </row>
    <row r="2972" spans="1:4" x14ac:dyDescent="0.25">
      <c r="A2972" s="8" t="s">
        <v>3589</v>
      </c>
      <c r="B2972" s="2" t="s">
        <v>2970</v>
      </c>
      <c r="C2972" s="8">
        <v>321311897</v>
      </c>
      <c r="D2972" s="4"/>
    </row>
    <row r="2973" spans="1:4" x14ac:dyDescent="0.25">
      <c r="A2973" s="8" t="s">
        <v>3589</v>
      </c>
      <c r="B2973" s="2" t="s">
        <v>2971</v>
      </c>
      <c r="C2973" s="8">
        <v>321311901</v>
      </c>
      <c r="D2973" s="4"/>
    </row>
    <row r="2974" spans="1:4" x14ac:dyDescent="0.25">
      <c r="A2974" s="8" t="s">
        <v>3589</v>
      </c>
      <c r="B2974" s="2" t="s">
        <v>2972</v>
      </c>
      <c r="C2974" s="8">
        <v>321315507</v>
      </c>
      <c r="D2974" s="4"/>
    </row>
    <row r="2975" spans="1:4" x14ac:dyDescent="0.25">
      <c r="A2975" s="8" t="s">
        <v>3589</v>
      </c>
      <c r="B2975" s="2" t="s">
        <v>2973</v>
      </c>
      <c r="C2975" s="8">
        <v>321315830</v>
      </c>
      <c r="D2975" s="4"/>
    </row>
    <row r="2976" spans="1:4" x14ac:dyDescent="0.25">
      <c r="A2976" s="8" t="s">
        <v>3589</v>
      </c>
      <c r="B2976" s="2" t="s">
        <v>2974</v>
      </c>
      <c r="C2976" s="8">
        <v>321318894</v>
      </c>
      <c r="D2976" s="4"/>
    </row>
    <row r="2977" spans="1:4" x14ac:dyDescent="0.25">
      <c r="A2977" s="8" t="s">
        <v>3589</v>
      </c>
      <c r="B2977" s="2" t="s">
        <v>2975</v>
      </c>
      <c r="C2977" s="8">
        <v>321318899</v>
      </c>
      <c r="D2977" s="4"/>
    </row>
    <row r="2978" spans="1:4" x14ac:dyDescent="0.25">
      <c r="A2978" s="8" t="s">
        <v>3589</v>
      </c>
      <c r="B2978" s="2" t="s">
        <v>2976</v>
      </c>
      <c r="C2978" s="8">
        <v>321318912</v>
      </c>
      <c r="D2978" s="4"/>
    </row>
    <row r="2979" spans="1:4" x14ac:dyDescent="0.25">
      <c r="A2979" s="8" t="s">
        <v>3589</v>
      </c>
      <c r="B2979" s="2" t="s">
        <v>2977</v>
      </c>
      <c r="C2979" s="8">
        <v>321318916</v>
      </c>
      <c r="D2979" s="4"/>
    </row>
    <row r="2980" spans="1:4" x14ac:dyDescent="0.25">
      <c r="A2980" s="8" t="s">
        <v>3589</v>
      </c>
      <c r="B2980" s="2" t="s">
        <v>2978</v>
      </c>
      <c r="C2980" s="8">
        <v>321318943</v>
      </c>
      <c r="D2980" s="4"/>
    </row>
    <row r="2981" spans="1:4" x14ac:dyDescent="0.25">
      <c r="A2981" s="8" t="s">
        <v>3589</v>
      </c>
      <c r="B2981" s="2" t="s">
        <v>2979</v>
      </c>
      <c r="C2981" s="8">
        <v>321319078</v>
      </c>
      <c r="D2981" s="4"/>
    </row>
    <row r="2982" spans="1:4" x14ac:dyDescent="0.25">
      <c r="A2982" s="8" t="s">
        <v>3589</v>
      </c>
      <c r="B2982" s="2" t="s">
        <v>2980</v>
      </c>
      <c r="C2982" s="8">
        <v>321320024</v>
      </c>
      <c r="D2982" s="4"/>
    </row>
    <row r="2983" spans="1:4" x14ac:dyDescent="0.25">
      <c r="A2983" s="8" t="s">
        <v>3589</v>
      </c>
      <c r="B2983" s="2" t="s">
        <v>2981</v>
      </c>
      <c r="C2983" s="8">
        <v>321320025</v>
      </c>
      <c r="D2983" s="4"/>
    </row>
    <row r="2984" spans="1:4" x14ac:dyDescent="0.25">
      <c r="A2984" s="8" t="s">
        <v>3589</v>
      </c>
      <c r="B2984" s="2" t="s">
        <v>2982</v>
      </c>
      <c r="C2984" s="8">
        <v>321320098</v>
      </c>
      <c r="D2984" s="4"/>
    </row>
    <row r="2985" spans="1:4" x14ac:dyDescent="0.25">
      <c r="A2985" s="8" t="s">
        <v>3589</v>
      </c>
      <c r="B2985" s="2" t="s">
        <v>2983</v>
      </c>
      <c r="C2985" s="8">
        <v>321320101</v>
      </c>
      <c r="D2985" s="4"/>
    </row>
    <row r="2986" spans="1:4" x14ac:dyDescent="0.25">
      <c r="A2986" s="8" t="s">
        <v>3589</v>
      </c>
      <c r="B2986" s="2" t="s">
        <v>2984</v>
      </c>
      <c r="C2986" s="8">
        <v>321321671</v>
      </c>
      <c r="D2986" s="4"/>
    </row>
    <row r="2987" spans="1:4" x14ac:dyDescent="0.25">
      <c r="A2987" s="8" t="s">
        <v>3589</v>
      </c>
      <c r="B2987" s="2" t="s">
        <v>2985</v>
      </c>
      <c r="C2987" s="8">
        <v>321321675</v>
      </c>
      <c r="D2987" s="4"/>
    </row>
    <row r="2988" spans="1:4" x14ac:dyDescent="0.25">
      <c r="A2988" s="8" t="s">
        <v>3589</v>
      </c>
      <c r="B2988" s="2" t="s">
        <v>2986</v>
      </c>
      <c r="C2988" s="8">
        <v>321321688</v>
      </c>
      <c r="D2988" s="4"/>
    </row>
    <row r="2989" spans="1:4" x14ac:dyDescent="0.25">
      <c r="A2989" s="8" t="s">
        <v>3589</v>
      </c>
      <c r="B2989" s="2" t="s">
        <v>2987</v>
      </c>
      <c r="C2989" s="8">
        <v>321321707</v>
      </c>
      <c r="D2989" s="4"/>
    </row>
    <row r="2990" spans="1:4" x14ac:dyDescent="0.25">
      <c r="A2990" s="8" t="s">
        <v>3589</v>
      </c>
      <c r="B2990" s="2" t="s">
        <v>2988</v>
      </c>
      <c r="C2990" s="8">
        <v>321321714</v>
      </c>
      <c r="D2990" s="4"/>
    </row>
    <row r="2991" spans="1:4" x14ac:dyDescent="0.25">
      <c r="A2991" s="8" t="s">
        <v>3589</v>
      </c>
      <c r="B2991" s="2" t="s">
        <v>2989</v>
      </c>
      <c r="C2991" s="8">
        <v>321321721</v>
      </c>
      <c r="D2991" s="4"/>
    </row>
    <row r="2992" spans="1:4" x14ac:dyDescent="0.25">
      <c r="A2992" s="8" t="s">
        <v>3589</v>
      </c>
      <c r="B2992" s="2" t="s">
        <v>2990</v>
      </c>
      <c r="C2992" s="8">
        <v>321322581</v>
      </c>
      <c r="D2992" s="4"/>
    </row>
    <row r="2993" spans="1:4" x14ac:dyDescent="0.25">
      <c r="A2993" s="8" t="s">
        <v>3589</v>
      </c>
      <c r="B2993" s="2" t="s">
        <v>2991</v>
      </c>
      <c r="C2993" s="8">
        <v>321322675</v>
      </c>
      <c r="D2993" s="4"/>
    </row>
    <row r="2994" spans="1:4" x14ac:dyDescent="0.25">
      <c r="A2994" s="8" t="s">
        <v>3589</v>
      </c>
      <c r="B2994" s="2" t="s">
        <v>2992</v>
      </c>
      <c r="C2994" s="8">
        <v>321322686</v>
      </c>
      <c r="D2994" s="4"/>
    </row>
    <row r="2995" spans="1:4" x14ac:dyDescent="0.25">
      <c r="A2995" s="8" t="s">
        <v>3589</v>
      </c>
      <c r="B2995" s="2" t="s">
        <v>2993</v>
      </c>
      <c r="C2995" s="8">
        <v>321322689</v>
      </c>
      <c r="D2995" s="4"/>
    </row>
    <row r="2996" spans="1:4" x14ac:dyDescent="0.25">
      <c r="A2996" s="8" t="s">
        <v>3589</v>
      </c>
      <c r="B2996" s="2" t="s">
        <v>2994</v>
      </c>
      <c r="C2996" s="8">
        <v>321322692</v>
      </c>
      <c r="D2996" s="4"/>
    </row>
    <row r="2997" spans="1:4" x14ac:dyDescent="0.25">
      <c r="A2997" s="8" t="s">
        <v>3589</v>
      </c>
      <c r="B2997" s="2" t="s">
        <v>2995</v>
      </c>
      <c r="C2997" s="8">
        <v>321322723</v>
      </c>
      <c r="D2997" s="4"/>
    </row>
    <row r="2998" spans="1:4" x14ac:dyDescent="0.25">
      <c r="A2998" s="8" t="s">
        <v>3589</v>
      </c>
      <c r="B2998" s="2" t="s">
        <v>2996</v>
      </c>
      <c r="C2998" s="8">
        <v>321322731</v>
      </c>
      <c r="D2998" s="4"/>
    </row>
    <row r="2999" spans="1:4" x14ac:dyDescent="0.25">
      <c r="A2999" s="8" t="s">
        <v>3589</v>
      </c>
      <c r="B2999" s="2" t="s">
        <v>2997</v>
      </c>
      <c r="C2999" s="8">
        <v>321322733</v>
      </c>
      <c r="D2999" s="4"/>
    </row>
    <row r="3000" spans="1:4" x14ac:dyDescent="0.25">
      <c r="A3000" s="8" t="s">
        <v>3589</v>
      </c>
      <c r="B3000" s="2" t="s">
        <v>2998</v>
      </c>
      <c r="C3000" s="8">
        <v>321322734</v>
      </c>
      <c r="D3000" s="4"/>
    </row>
    <row r="3001" spans="1:4" x14ac:dyDescent="0.25">
      <c r="A3001" s="8" t="s">
        <v>3589</v>
      </c>
      <c r="B3001" s="2" t="s">
        <v>2999</v>
      </c>
      <c r="C3001" s="8">
        <v>321323331</v>
      </c>
      <c r="D3001" s="4"/>
    </row>
    <row r="3002" spans="1:4" x14ac:dyDescent="0.25">
      <c r="A3002" s="8" t="s">
        <v>3589</v>
      </c>
      <c r="B3002" s="2" t="s">
        <v>3000</v>
      </c>
      <c r="C3002" s="8">
        <v>321323332</v>
      </c>
      <c r="D3002" s="4"/>
    </row>
    <row r="3003" spans="1:4" x14ac:dyDescent="0.25">
      <c r="A3003" s="8" t="s">
        <v>3589</v>
      </c>
      <c r="B3003" s="2" t="s">
        <v>3001</v>
      </c>
      <c r="C3003" s="8">
        <v>321323335</v>
      </c>
      <c r="D3003" s="4"/>
    </row>
    <row r="3004" spans="1:4" x14ac:dyDescent="0.25">
      <c r="A3004" s="8" t="s">
        <v>3589</v>
      </c>
      <c r="B3004" s="2" t="s">
        <v>3002</v>
      </c>
      <c r="C3004" s="8">
        <v>321323336</v>
      </c>
      <c r="D3004" s="4"/>
    </row>
    <row r="3005" spans="1:4" x14ac:dyDescent="0.25">
      <c r="A3005" s="8" t="s">
        <v>3589</v>
      </c>
      <c r="B3005" s="2" t="s">
        <v>3003</v>
      </c>
      <c r="C3005" s="8">
        <v>321323337</v>
      </c>
      <c r="D3005" s="4"/>
    </row>
    <row r="3006" spans="1:4" x14ac:dyDescent="0.25">
      <c r="A3006" s="8" t="s">
        <v>3589</v>
      </c>
      <c r="B3006" s="2" t="s">
        <v>3004</v>
      </c>
      <c r="C3006" s="8">
        <v>321323339</v>
      </c>
      <c r="D3006" s="4"/>
    </row>
    <row r="3007" spans="1:4" x14ac:dyDescent="0.25">
      <c r="A3007" s="8" t="s">
        <v>3589</v>
      </c>
      <c r="B3007" s="2" t="s">
        <v>3005</v>
      </c>
      <c r="C3007" s="8">
        <v>321327635</v>
      </c>
      <c r="D3007" s="4"/>
    </row>
    <row r="3008" spans="1:4" x14ac:dyDescent="0.25">
      <c r="A3008" s="8" t="s">
        <v>3589</v>
      </c>
      <c r="B3008" s="2" t="s">
        <v>3006</v>
      </c>
      <c r="C3008" s="8">
        <v>321327636</v>
      </c>
      <c r="D3008" s="4"/>
    </row>
    <row r="3009" spans="1:4" x14ac:dyDescent="0.25">
      <c r="A3009" s="8" t="s">
        <v>3589</v>
      </c>
      <c r="B3009" s="2" t="s">
        <v>3007</v>
      </c>
      <c r="C3009" s="8">
        <v>321327638</v>
      </c>
      <c r="D3009" s="4"/>
    </row>
    <row r="3010" spans="1:4" x14ac:dyDescent="0.25">
      <c r="A3010" s="8" t="s">
        <v>3589</v>
      </c>
      <c r="B3010" s="2" t="s">
        <v>3008</v>
      </c>
      <c r="C3010" s="8">
        <v>321327640</v>
      </c>
      <c r="D3010" s="4"/>
    </row>
    <row r="3011" spans="1:4" x14ac:dyDescent="0.25">
      <c r="A3011" s="8" t="s">
        <v>3589</v>
      </c>
      <c r="B3011" s="2" t="s">
        <v>3009</v>
      </c>
      <c r="C3011" s="8">
        <v>321327642</v>
      </c>
      <c r="D3011" s="4"/>
    </row>
    <row r="3012" spans="1:4" x14ac:dyDescent="0.25">
      <c r="A3012" s="8" t="s">
        <v>3589</v>
      </c>
      <c r="B3012" s="2" t="s">
        <v>3010</v>
      </c>
      <c r="C3012" s="8">
        <v>321327646</v>
      </c>
      <c r="D3012" s="4"/>
    </row>
    <row r="3013" spans="1:4" x14ac:dyDescent="0.25">
      <c r="A3013" s="8" t="s">
        <v>3589</v>
      </c>
      <c r="B3013" s="2" t="s">
        <v>3011</v>
      </c>
      <c r="C3013" s="8">
        <v>321327647</v>
      </c>
      <c r="D3013" s="4"/>
    </row>
    <row r="3014" spans="1:4" x14ac:dyDescent="0.25">
      <c r="A3014" s="8" t="s">
        <v>3589</v>
      </c>
      <c r="B3014" s="2" t="s">
        <v>3012</v>
      </c>
      <c r="C3014" s="8">
        <v>321327648</v>
      </c>
      <c r="D3014" s="4"/>
    </row>
    <row r="3015" spans="1:4" x14ac:dyDescent="0.25">
      <c r="A3015" s="8" t="s">
        <v>3589</v>
      </c>
      <c r="B3015" s="2" t="s">
        <v>3013</v>
      </c>
      <c r="C3015" s="8">
        <v>321327650</v>
      </c>
      <c r="D3015" s="4"/>
    </row>
    <row r="3016" spans="1:4" x14ac:dyDescent="0.25">
      <c r="A3016" s="8" t="s">
        <v>3589</v>
      </c>
      <c r="B3016" s="2" t="s">
        <v>3014</v>
      </c>
      <c r="C3016" s="8">
        <v>321327651</v>
      </c>
      <c r="D3016" s="4"/>
    </row>
    <row r="3017" spans="1:4" x14ac:dyDescent="0.25">
      <c r="A3017" s="8" t="s">
        <v>3589</v>
      </c>
      <c r="B3017" s="2" t="s">
        <v>3015</v>
      </c>
      <c r="C3017" s="8">
        <v>321327653</v>
      </c>
      <c r="D3017" s="4"/>
    </row>
    <row r="3018" spans="1:4" x14ac:dyDescent="0.25">
      <c r="A3018" s="8" t="s">
        <v>3589</v>
      </c>
      <c r="B3018" s="2" t="s">
        <v>3016</v>
      </c>
      <c r="C3018" s="8">
        <v>321327658</v>
      </c>
      <c r="D3018" s="4"/>
    </row>
    <row r="3019" spans="1:4" x14ac:dyDescent="0.25">
      <c r="A3019" s="8" t="s">
        <v>3589</v>
      </c>
      <c r="B3019" s="2" t="s">
        <v>3017</v>
      </c>
      <c r="C3019" s="8">
        <v>321327664</v>
      </c>
      <c r="D3019" s="4"/>
    </row>
    <row r="3020" spans="1:4" x14ac:dyDescent="0.25">
      <c r="A3020" s="8" t="s">
        <v>3589</v>
      </c>
      <c r="B3020" s="2" t="s">
        <v>3018</v>
      </c>
      <c r="C3020" s="8">
        <v>321327665</v>
      </c>
      <c r="D3020" s="4"/>
    </row>
    <row r="3021" spans="1:4" x14ac:dyDescent="0.25">
      <c r="A3021" s="8" t="s">
        <v>3589</v>
      </c>
      <c r="B3021" s="2" t="s">
        <v>3019</v>
      </c>
      <c r="C3021" s="8">
        <v>321327667</v>
      </c>
      <c r="D3021" s="4"/>
    </row>
    <row r="3022" spans="1:4" x14ac:dyDescent="0.25">
      <c r="A3022" s="8" t="s">
        <v>3589</v>
      </c>
      <c r="B3022" s="2" t="s">
        <v>3020</v>
      </c>
      <c r="C3022" s="8">
        <v>321327669</v>
      </c>
      <c r="D3022" s="4"/>
    </row>
    <row r="3023" spans="1:4" x14ac:dyDescent="0.25">
      <c r="A3023" s="8" t="s">
        <v>3589</v>
      </c>
      <c r="B3023" s="2" t="s">
        <v>3021</v>
      </c>
      <c r="C3023" s="8">
        <v>321327670</v>
      </c>
      <c r="D3023" s="4"/>
    </row>
    <row r="3024" spans="1:4" x14ac:dyDescent="0.25">
      <c r="A3024" s="8" t="s">
        <v>3589</v>
      </c>
      <c r="B3024" s="2" t="s">
        <v>3022</v>
      </c>
      <c r="C3024" s="8">
        <v>321327672</v>
      </c>
      <c r="D3024" s="4"/>
    </row>
    <row r="3025" spans="1:4" x14ac:dyDescent="0.25">
      <c r="A3025" s="8" t="s">
        <v>3589</v>
      </c>
      <c r="B3025" s="2" t="s">
        <v>3023</v>
      </c>
      <c r="C3025" s="8">
        <v>321327674</v>
      </c>
      <c r="D3025" s="4"/>
    </row>
    <row r="3026" spans="1:4" x14ac:dyDescent="0.25">
      <c r="A3026" s="8" t="s">
        <v>3589</v>
      </c>
      <c r="B3026" s="2" t="s">
        <v>3024</v>
      </c>
      <c r="C3026" s="8">
        <v>321327675</v>
      </c>
      <c r="D3026" s="4"/>
    </row>
    <row r="3027" spans="1:4" x14ac:dyDescent="0.25">
      <c r="A3027" s="8" t="s">
        <v>3589</v>
      </c>
      <c r="B3027" s="2" t="s">
        <v>3025</v>
      </c>
      <c r="C3027" s="8">
        <v>321327676</v>
      </c>
      <c r="D3027" s="4"/>
    </row>
    <row r="3028" spans="1:4" x14ac:dyDescent="0.25">
      <c r="A3028" s="8" t="s">
        <v>3589</v>
      </c>
      <c r="B3028" s="2" t="s">
        <v>3026</v>
      </c>
      <c r="C3028" s="8">
        <v>321327684</v>
      </c>
      <c r="D3028" s="4"/>
    </row>
    <row r="3029" spans="1:4" x14ac:dyDescent="0.25">
      <c r="A3029" s="8" t="s">
        <v>3589</v>
      </c>
      <c r="B3029" s="2" t="s">
        <v>3027</v>
      </c>
      <c r="C3029" s="8">
        <v>321327685</v>
      </c>
      <c r="D3029" s="4"/>
    </row>
    <row r="3030" spans="1:4" x14ac:dyDescent="0.25">
      <c r="A3030" s="8" t="s">
        <v>3589</v>
      </c>
      <c r="B3030" s="2" t="s">
        <v>3028</v>
      </c>
      <c r="C3030" s="8">
        <v>321327688</v>
      </c>
      <c r="D3030" s="4"/>
    </row>
    <row r="3031" spans="1:4" x14ac:dyDescent="0.25">
      <c r="A3031" s="8" t="s">
        <v>3589</v>
      </c>
      <c r="B3031" s="2" t="s">
        <v>3029</v>
      </c>
      <c r="C3031" s="8">
        <v>321327695</v>
      </c>
      <c r="D3031" s="4"/>
    </row>
    <row r="3032" spans="1:4" x14ac:dyDescent="0.25">
      <c r="A3032" s="8" t="s">
        <v>3589</v>
      </c>
      <c r="B3032" s="2" t="s">
        <v>3030</v>
      </c>
      <c r="C3032" s="8">
        <v>321327698</v>
      </c>
      <c r="D3032" s="4"/>
    </row>
    <row r="3033" spans="1:4" x14ac:dyDescent="0.25">
      <c r="A3033" s="8" t="s">
        <v>3589</v>
      </c>
      <c r="B3033" s="2" t="s">
        <v>3031</v>
      </c>
      <c r="C3033" s="8">
        <v>321327699</v>
      </c>
      <c r="D3033" s="4"/>
    </row>
    <row r="3034" spans="1:4" x14ac:dyDescent="0.25">
      <c r="A3034" s="8" t="s">
        <v>3589</v>
      </c>
      <c r="B3034" s="2" t="s">
        <v>3032</v>
      </c>
      <c r="C3034" s="8">
        <v>321327701</v>
      </c>
      <c r="D3034" s="4"/>
    </row>
    <row r="3035" spans="1:4" x14ac:dyDescent="0.25">
      <c r="A3035" s="8" t="s">
        <v>3589</v>
      </c>
      <c r="B3035" s="2" t="s">
        <v>3033</v>
      </c>
      <c r="C3035" s="8">
        <v>321327706</v>
      </c>
      <c r="D3035" s="4"/>
    </row>
    <row r="3036" spans="1:4" x14ac:dyDescent="0.25">
      <c r="A3036" s="8" t="s">
        <v>3589</v>
      </c>
      <c r="B3036" s="2" t="s">
        <v>3034</v>
      </c>
      <c r="C3036" s="8">
        <v>321327711</v>
      </c>
      <c r="D3036" s="4"/>
    </row>
    <row r="3037" spans="1:4" x14ac:dyDescent="0.25">
      <c r="A3037" s="8" t="s">
        <v>3589</v>
      </c>
      <c r="B3037" s="2" t="s">
        <v>3035</v>
      </c>
      <c r="C3037" s="8">
        <v>321327716</v>
      </c>
      <c r="D3037" s="4"/>
    </row>
    <row r="3038" spans="1:4" x14ac:dyDescent="0.25">
      <c r="A3038" s="8" t="s">
        <v>3589</v>
      </c>
      <c r="B3038" s="2" t="s">
        <v>3036</v>
      </c>
      <c r="C3038" s="8">
        <v>321327717</v>
      </c>
      <c r="D3038" s="4"/>
    </row>
    <row r="3039" spans="1:4" x14ac:dyDescent="0.25">
      <c r="A3039" s="8" t="s">
        <v>3589</v>
      </c>
      <c r="B3039" s="2" t="s">
        <v>3037</v>
      </c>
      <c r="C3039" s="8">
        <v>321327721</v>
      </c>
      <c r="D3039" s="4"/>
    </row>
    <row r="3040" spans="1:4" x14ac:dyDescent="0.25">
      <c r="A3040" s="8" t="s">
        <v>3589</v>
      </c>
      <c r="B3040" s="2" t="s">
        <v>3038</v>
      </c>
      <c r="C3040" s="8">
        <v>321327727</v>
      </c>
      <c r="D3040" s="4"/>
    </row>
    <row r="3041" spans="1:4" x14ac:dyDescent="0.25">
      <c r="A3041" s="8" t="s">
        <v>3589</v>
      </c>
      <c r="B3041" s="2" t="s">
        <v>3039</v>
      </c>
      <c r="C3041" s="8">
        <v>321327728</v>
      </c>
      <c r="D3041" s="4"/>
    </row>
    <row r="3042" spans="1:4" x14ac:dyDescent="0.25">
      <c r="A3042" s="8" t="s">
        <v>3589</v>
      </c>
      <c r="B3042" s="2" t="s">
        <v>3040</v>
      </c>
      <c r="C3042" s="8">
        <v>321327732</v>
      </c>
      <c r="D3042" s="4"/>
    </row>
    <row r="3043" spans="1:4" x14ac:dyDescent="0.25">
      <c r="A3043" s="8" t="s">
        <v>3589</v>
      </c>
      <c r="B3043" s="2" t="s">
        <v>3041</v>
      </c>
      <c r="C3043" s="8">
        <v>321327733</v>
      </c>
      <c r="D3043" s="4"/>
    </row>
    <row r="3044" spans="1:4" x14ac:dyDescent="0.25">
      <c r="A3044" s="8" t="s">
        <v>3589</v>
      </c>
      <c r="B3044" s="2" t="s">
        <v>3042</v>
      </c>
      <c r="C3044" s="8">
        <v>321327735</v>
      </c>
      <c r="D3044" s="4"/>
    </row>
    <row r="3045" spans="1:4" x14ac:dyDescent="0.25">
      <c r="A3045" s="8" t="s">
        <v>3589</v>
      </c>
      <c r="B3045" s="2" t="s">
        <v>3043</v>
      </c>
      <c r="C3045" s="8">
        <v>321327736</v>
      </c>
      <c r="D3045" s="4"/>
    </row>
    <row r="3046" spans="1:4" x14ac:dyDescent="0.25">
      <c r="A3046" s="8" t="s">
        <v>3589</v>
      </c>
      <c r="B3046" s="2" t="s">
        <v>3044</v>
      </c>
      <c r="C3046" s="8">
        <v>321327742</v>
      </c>
      <c r="D3046" s="4"/>
    </row>
    <row r="3047" spans="1:4" x14ac:dyDescent="0.25">
      <c r="A3047" s="8" t="s">
        <v>3589</v>
      </c>
      <c r="B3047" s="2" t="s">
        <v>3045</v>
      </c>
      <c r="C3047" s="8">
        <v>321327747</v>
      </c>
      <c r="D3047" s="4"/>
    </row>
    <row r="3048" spans="1:4" x14ac:dyDescent="0.25">
      <c r="A3048" s="8" t="s">
        <v>3589</v>
      </c>
      <c r="B3048" s="2" t="s">
        <v>3046</v>
      </c>
      <c r="C3048" s="8">
        <v>321327767</v>
      </c>
      <c r="D3048" s="4"/>
    </row>
    <row r="3049" spans="1:4" x14ac:dyDescent="0.25">
      <c r="A3049" s="8" t="s">
        <v>3589</v>
      </c>
      <c r="B3049" s="2" t="s">
        <v>3047</v>
      </c>
      <c r="C3049" s="8">
        <v>321327769</v>
      </c>
      <c r="D3049" s="4"/>
    </row>
    <row r="3050" spans="1:4" x14ac:dyDescent="0.25">
      <c r="A3050" s="8" t="s">
        <v>3589</v>
      </c>
      <c r="B3050" s="2" t="s">
        <v>3048</v>
      </c>
      <c r="C3050" s="8">
        <v>321327773</v>
      </c>
      <c r="D3050" s="4"/>
    </row>
    <row r="3051" spans="1:4" x14ac:dyDescent="0.25">
      <c r="A3051" s="8" t="s">
        <v>3589</v>
      </c>
      <c r="B3051" s="2" t="s">
        <v>3049</v>
      </c>
      <c r="C3051" s="8">
        <v>321327782</v>
      </c>
      <c r="D3051" s="4"/>
    </row>
    <row r="3052" spans="1:4" x14ac:dyDescent="0.25">
      <c r="A3052" s="8" t="s">
        <v>3589</v>
      </c>
      <c r="B3052" s="2" t="s">
        <v>3050</v>
      </c>
      <c r="C3052" s="8">
        <v>321327790</v>
      </c>
      <c r="D3052" s="4"/>
    </row>
    <row r="3053" spans="1:4" x14ac:dyDescent="0.25">
      <c r="A3053" s="8" t="s">
        <v>3589</v>
      </c>
      <c r="B3053" s="2" t="s">
        <v>3051</v>
      </c>
      <c r="C3053" s="8">
        <v>321327796</v>
      </c>
      <c r="D3053" s="4"/>
    </row>
    <row r="3054" spans="1:4" x14ac:dyDescent="0.25">
      <c r="A3054" s="8" t="s">
        <v>3589</v>
      </c>
      <c r="B3054" s="2" t="s">
        <v>3052</v>
      </c>
      <c r="C3054" s="8">
        <v>321327804</v>
      </c>
      <c r="D3054" s="4"/>
    </row>
    <row r="3055" spans="1:4" x14ac:dyDescent="0.25">
      <c r="A3055" s="8" t="s">
        <v>3589</v>
      </c>
      <c r="B3055" s="2" t="s">
        <v>3053</v>
      </c>
      <c r="C3055" s="8">
        <v>321327805</v>
      </c>
      <c r="D3055" s="4"/>
    </row>
    <row r="3056" spans="1:4" x14ac:dyDescent="0.25">
      <c r="A3056" s="8" t="s">
        <v>3589</v>
      </c>
      <c r="B3056" s="2" t="s">
        <v>3054</v>
      </c>
      <c r="C3056" s="8">
        <v>321327807</v>
      </c>
      <c r="D3056" s="4"/>
    </row>
    <row r="3057" spans="1:4" x14ac:dyDescent="0.25">
      <c r="A3057" s="8" t="s">
        <v>3589</v>
      </c>
      <c r="B3057" s="2" t="s">
        <v>3055</v>
      </c>
      <c r="C3057" s="8">
        <v>321327809</v>
      </c>
      <c r="D3057" s="4"/>
    </row>
    <row r="3058" spans="1:4" x14ac:dyDescent="0.25">
      <c r="A3058" s="8" t="s">
        <v>3589</v>
      </c>
      <c r="B3058" s="2" t="s">
        <v>3056</v>
      </c>
      <c r="C3058" s="8">
        <v>321327811</v>
      </c>
      <c r="D3058" s="4"/>
    </row>
    <row r="3059" spans="1:4" x14ac:dyDescent="0.25">
      <c r="A3059" s="8" t="s">
        <v>3589</v>
      </c>
      <c r="B3059" s="2" t="s">
        <v>3057</v>
      </c>
      <c r="C3059" s="8">
        <v>321327812</v>
      </c>
      <c r="D3059" s="4"/>
    </row>
    <row r="3060" spans="1:4" x14ac:dyDescent="0.25">
      <c r="A3060" s="8" t="s">
        <v>3589</v>
      </c>
      <c r="B3060" s="2" t="s">
        <v>3058</v>
      </c>
      <c r="C3060" s="8">
        <v>321327819</v>
      </c>
      <c r="D3060" s="4"/>
    </row>
    <row r="3061" spans="1:4" x14ac:dyDescent="0.25">
      <c r="A3061" s="8" t="s">
        <v>3589</v>
      </c>
      <c r="B3061" s="2" t="s">
        <v>3059</v>
      </c>
      <c r="C3061" s="8">
        <v>321327820</v>
      </c>
      <c r="D3061" s="4"/>
    </row>
    <row r="3062" spans="1:4" x14ac:dyDescent="0.25">
      <c r="A3062" s="8" t="s">
        <v>3589</v>
      </c>
      <c r="B3062" s="2" t="s">
        <v>3060</v>
      </c>
      <c r="C3062" s="8">
        <v>321327821</v>
      </c>
      <c r="D3062" s="4"/>
    </row>
    <row r="3063" spans="1:4" x14ac:dyDescent="0.25">
      <c r="A3063" s="8" t="s">
        <v>3589</v>
      </c>
      <c r="B3063" s="2" t="s">
        <v>3061</v>
      </c>
      <c r="C3063" s="8">
        <v>321327822</v>
      </c>
      <c r="D3063" s="4"/>
    </row>
    <row r="3064" spans="1:4" x14ac:dyDescent="0.25">
      <c r="A3064" s="8" t="s">
        <v>3589</v>
      </c>
      <c r="B3064" s="2" t="s">
        <v>3062</v>
      </c>
      <c r="C3064" s="8">
        <v>321327823</v>
      </c>
      <c r="D3064" s="4"/>
    </row>
    <row r="3065" spans="1:4" x14ac:dyDescent="0.25">
      <c r="A3065" s="8" t="s">
        <v>3589</v>
      </c>
      <c r="B3065" s="2" t="s">
        <v>3063</v>
      </c>
      <c r="C3065" s="8">
        <v>321327824</v>
      </c>
      <c r="D3065" s="4"/>
    </row>
    <row r="3066" spans="1:4" x14ac:dyDescent="0.25">
      <c r="A3066" s="8" t="s">
        <v>3589</v>
      </c>
      <c r="B3066" s="2" t="s">
        <v>3064</v>
      </c>
      <c r="C3066" s="8">
        <v>321327825</v>
      </c>
      <c r="D3066" s="4"/>
    </row>
    <row r="3067" spans="1:4" x14ac:dyDescent="0.25">
      <c r="A3067" s="8" t="s">
        <v>3589</v>
      </c>
      <c r="B3067" s="2" t="s">
        <v>3065</v>
      </c>
      <c r="C3067" s="8">
        <v>321327827</v>
      </c>
      <c r="D3067" s="4"/>
    </row>
    <row r="3068" spans="1:4" x14ac:dyDescent="0.25">
      <c r="A3068" s="8" t="s">
        <v>3589</v>
      </c>
      <c r="B3068" s="2" t="s">
        <v>3066</v>
      </c>
      <c r="C3068" s="8">
        <v>321327828</v>
      </c>
      <c r="D3068" s="4"/>
    </row>
    <row r="3069" spans="1:4" x14ac:dyDescent="0.25">
      <c r="A3069" s="8" t="s">
        <v>3589</v>
      </c>
      <c r="B3069" s="2" t="s">
        <v>3067</v>
      </c>
      <c r="C3069" s="8">
        <v>321327830</v>
      </c>
      <c r="D3069" s="4"/>
    </row>
    <row r="3070" spans="1:4" x14ac:dyDescent="0.25">
      <c r="A3070" s="8" t="s">
        <v>3589</v>
      </c>
      <c r="B3070" s="2" t="s">
        <v>3068</v>
      </c>
      <c r="C3070" s="8">
        <v>321327831</v>
      </c>
      <c r="D3070" s="4"/>
    </row>
    <row r="3071" spans="1:4" x14ac:dyDescent="0.25">
      <c r="A3071" s="8" t="s">
        <v>3589</v>
      </c>
      <c r="B3071" s="2" t="s">
        <v>3069</v>
      </c>
      <c r="C3071" s="8">
        <v>321327832</v>
      </c>
      <c r="D3071" s="4"/>
    </row>
    <row r="3072" spans="1:4" x14ac:dyDescent="0.25">
      <c r="A3072" s="8" t="s">
        <v>3589</v>
      </c>
      <c r="B3072" s="2" t="s">
        <v>3070</v>
      </c>
      <c r="C3072" s="8">
        <v>321327833</v>
      </c>
      <c r="D3072" s="4"/>
    </row>
    <row r="3073" spans="1:4" x14ac:dyDescent="0.25">
      <c r="A3073" s="8" t="s">
        <v>3589</v>
      </c>
      <c r="B3073" s="2" t="s">
        <v>3071</v>
      </c>
      <c r="C3073" s="8">
        <v>321327834</v>
      </c>
      <c r="D3073" s="4"/>
    </row>
    <row r="3074" spans="1:4" x14ac:dyDescent="0.25">
      <c r="A3074" s="8" t="s">
        <v>3589</v>
      </c>
      <c r="B3074" s="2" t="s">
        <v>3072</v>
      </c>
      <c r="C3074" s="8">
        <v>321327835</v>
      </c>
      <c r="D3074" s="4"/>
    </row>
    <row r="3075" spans="1:4" x14ac:dyDescent="0.25">
      <c r="A3075" s="8" t="s">
        <v>3589</v>
      </c>
      <c r="B3075" s="2" t="s">
        <v>3073</v>
      </c>
      <c r="C3075" s="8">
        <v>321327836</v>
      </c>
      <c r="D3075" s="4"/>
    </row>
    <row r="3076" spans="1:4" x14ac:dyDescent="0.25">
      <c r="A3076" s="8" t="s">
        <v>3589</v>
      </c>
      <c r="B3076" s="2" t="s">
        <v>3074</v>
      </c>
      <c r="C3076" s="8">
        <v>321327837</v>
      </c>
      <c r="D3076" s="4"/>
    </row>
    <row r="3077" spans="1:4" x14ac:dyDescent="0.25">
      <c r="A3077" s="8" t="s">
        <v>3589</v>
      </c>
      <c r="B3077" s="2" t="s">
        <v>3075</v>
      </c>
      <c r="C3077" s="8">
        <v>321327838</v>
      </c>
      <c r="D3077" s="4"/>
    </row>
    <row r="3078" spans="1:4" x14ac:dyDescent="0.25">
      <c r="A3078" s="8" t="s">
        <v>3589</v>
      </c>
      <c r="B3078" s="2" t="s">
        <v>3076</v>
      </c>
      <c r="C3078" s="8">
        <v>321327839</v>
      </c>
      <c r="D3078" s="4"/>
    </row>
    <row r="3079" spans="1:4" x14ac:dyDescent="0.25">
      <c r="A3079" s="8" t="s">
        <v>3589</v>
      </c>
      <c r="B3079" s="2" t="s">
        <v>3077</v>
      </c>
      <c r="C3079" s="8">
        <v>321327840</v>
      </c>
      <c r="D3079" s="4"/>
    </row>
    <row r="3080" spans="1:4" x14ac:dyDescent="0.25">
      <c r="A3080" s="8" t="s">
        <v>3589</v>
      </c>
      <c r="B3080" s="2" t="s">
        <v>3078</v>
      </c>
      <c r="C3080" s="8">
        <v>321327841</v>
      </c>
      <c r="D3080" s="4"/>
    </row>
    <row r="3081" spans="1:4" x14ac:dyDescent="0.25">
      <c r="A3081" s="8" t="s">
        <v>3589</v>
      </c>
      <c r="B3081" s="2" t="s">
        <v>3079</v>
      </c>
      <c r="C3081" s="8">
        <v>321327843</v>
      </c>
      <c r="D3081" s="4"/>
    </row>
    <row r="3082" spans="1:4" x14ac:dyDescent="0.25">
      <c r="A3082" s="8" t="s">
        <v>3589</v>
      </c>
      <c r="B3082" s="2" t="s">
        <v>3080</v>
      </c>
      <c r="C3082" s="8">
        <v>321327862</v>
      </c>
      <c r="D3082" s="4"/>
    </row>
    <row r="3083" spans="1:4" x14ac:dyDescent="0.25">
      <c r="A3083" s="8" t="s">
        <v>3589</v>
      </c>
      <c r="B3083" s="2" t="s">
        <v>3081</v>
      </c>
      <c r="C3083" s="8">
        <v>321327863</v>
      </c>
      <c r="D3083" s="4"/>
    </row>
    <row r="3084" spans="1:4" x14ac:dyDescent="0.25">
      <c r="A3084" s="8" t="s">
        <v>3589</v>
      </c>
      <c r="B3084" s="2" t="s">
        <v>3082</v>
      </c>
      <c r="C3084" s="8">
        <v>321327866</v>
      </c>
      <c r="D3084" s="4"/>
    </row>
    <row r="3085" spans="1:4" x14ac:dyDescent="0.25">
      <c r="A3085" s="8" t="s">
        <v>3589</v>
      </c>
      <c r="B3085" s="2" t="s">
        <v>3083</v>
      </c>
      <c r="C3085" s="8">
        <v>321327875</v>
      </c>
      <c r="D3085" s="4"/>
    </row>
    <row r="3086" spans="1:4" x14ac:dyDescent="0.25">
      <c r="A3086" s="8" t="s">
        <v>3589</v>
      </c>
      <c r="B3086" s="2" t="s">
        <v>3084</v>
      </c>
      <c r="C3086" s="8">
        <v>321327880</v>
      </c>
      <c r="D3086" s="4"/>
    </row>
    <row r="3087" spans="1:4" x14ac:dyDescent="0.25">
      <c r="A3087" s="8" t="s">
        <v>3589</v>
      </c>
      <c r="B3087" s="2" t="s">
        <v>3085</v>
      </c>
      <c r="C3087" s="8">
        <v>321327883</v>
      </c>
      <c r="D3087" s="4"/>
    </row>
    <row r="3088" spans="1:4" x14ac:dyDescent="0.25">
      <c r="A3088" s="8" t="s">
        <v>3589</v>
      </c>
      <c r="B3088" s="2" t="s">
        <v>3086</v>
      </c>
      <c r="C3088" s="8">
        <v>321327884</v>
      </c>
      <c r="D3088" s="4"/>
    </row>
    <row r="3089" spans="1:4" x14ac:dyDescent="0.25">
      <c r="A3089" s="8" t="s">
        <v>3589</v>
      </c>
      <c r="B3089" s="2" t="s">
        <v>3087</v>
      </c>
      <c r="C3089" s="8">
        <v>321329295</v>
      </c>
      <c r="D3089" s="4"/>
    </row>
    <row r="3090" spans="1:4" x14ac:dyDescent="0.25">
      <c r="A3090" s="8" t="s">
        <v>3589</v>
      </c>
      <c r="B3090" s="2" t="s">
        <v>3088</v>
      </c>
      <c r="C3090" s="8">
        <v>321330751</v>
      </c>
      <c r="D3090" s="4"/>
    </row>
    <row r="3091" spans="1:4" x14ac:dyDescent="0.25">
      <c r="A3091" s="8" t="s">
        <v>3589</v>
      </c>
      <c r="B3091" s="2" t="s">
        <v>3089</v>
      </c>
      <c r="C3091" s="8">
        <v>321330755</v>
      </c>
      <c r="D3091" s="4"/>
    </row>
    <row r="3092" spans="1:4" x14ac:dyDescent="0.25">
      <c r="A3092" s="8" t="s">
        <v>3589</v>
      </c>
      <c r="B3092" s="2" t="s">
        <v>3090</v>
      </c>
      <c r="C3092" s="8">
        <v>321330795</v>
      </c>
      <c r="D3092" s="4"/>
    </row>
    <row r="3093" spans="1:4" x14ac:dyDescent="0.25">
      <c r="A3093" s="8" t="s">
        <v>3589</v>
      </c>
      <c r="B3093" s="2" t="s">
        <v>3091</v>
      </c>
      <c r="C3093" s="8">
        <v>321330803</v>
      </c>
      <c r="D3093" s="4"/>
    </row>
    <row r="3094" spans="1:4" x14ac:dyDescent="0.25">
      <c r="A3094" s="8" t="s">
        <v>3589</v>
      </c>
      <c r="B3094" s="2" t="s">
        <v>3092</v>
      </c>
      <c r="C3094" s="8">
        <v>321330804</v>
      </c>
      <c r="D3094" s="4"/>
    </row>
    <row r="3095" spans="1:4" x14ac:dyDescent="0.25">
      <c r="A3095" s="8" t="s">
        <v>3589</v>
      </c>
      <c r="B3095" s="2" t="s">
        <v>3093</v>
      </c>
      <c r="C3095" s="8">
        <v>321330805</v>
      </c>
      <c r="D3095" s="4"/>
    </row>
    <row r="3096" spans="1:4" x14ac:dyDescent="0.25">
      <c r="A3096" s="8" t="s">
        <v>3589</v>
      </c>
      <c r="B3096" s="2" t="s">
        <v>3094</v>
      </c>
      <c r="C3096" s="8">
        <v>321330998</v>
      </c>
      <c r="D3096" s="4"/>
    </row>
    <row r="3097" spans="1:4" x14ac:dyDescent="0.25">
      <c r="A3097" s="8" t="s">
        <v>3589</v>
      </c>
      <c r="B3097" s="2" t="s">
        <v>3095</v>
      </c>
      <c r="C3097" s="8">
        <v>321331080</v>
      </c>
      <c r="D3097" s="4"/>
    </row>
    <row r="3098" spans="1:4" x14ac:dyDescent="0.25">
      <c r="A3098" s="8" t="s">
        <v>3589</v>
      </c>
      <c r="B3098" s="2" t="s">
        <v>3096</v>
      </c>
      <c r="C3098" s="8">
        <v>321331086</v>
      </c>
      <c r="D3098" s="4"/>
    </row>
    <row r="3099" spans="1:4" x14ac:dyDescent="0.25">
      <c r="A3099" s="8" t="s">
        <v>3589</v>
      </c>
      <c r="B3099" s="2" t="s">
        <v>3097</v>
      </c>
      <c r="C3099" s="8">
        <v>321331092</v>
      </c>
      <c r="D3099" s="4"/>
    </row>
    <row r="3100" spans="1:4" x14ac:dyDescent="0.25">
      <c r="A3100" s="8" t="s">
        <v>3589</v>
      </c>
      <c r="B3100" s="2" t="s">
        <v>3098</v>
      </c>
      <c r="C3100" s="8">
        <v>321331101</v>
      </c>
      <c r="D3100" s="4"/>
    </row>
    <row r="3101" spans="1:4" x14ac:dyDescent="0.25">
      <c r="A3101" s="8" t="s">
        <v>3589</v>
      </c>
      <c r="B3101" s="2" t="s">
        <v>3099</v>
      </c>
      <c r="C3101" s="8">
        <v>321331103</v>
      </c>
      <c r="D3101" s="4"/>
    </row>
    <row r="3102" spans="1:4" x14ac:dyDescent="0.25">
      <c r="A3102" s="8" t="s">
        <v>3589</v>
      </c>
      <c r="B3102" s="2" t="s">
        <v>3100</v>
      </c>
      <c r="C3102" s="8">
        <v>321331115</v>
      </c>
      <c r="D3102" s="4"/>
    </row>
    <row r="3103" spans="1:4" x14ac:dyDescent="0.25">
      <c r="A3103" s="8" t="s">
        <v>3589</v>
      </c>
      <c r="B3103" s="2" t="s">
        <v>3101</v>
      </c>
      <c r="C3103" s="8">
        <v>321331116</v>
      </c>
      <c r="D3103" s="4"/>
    </row>
    <row r="3104" spans="1:4" x14ac:dyDescent="0.25">
      <c r="A3104" s="8" t="s">
        <v>3589</v>
      </c>
      <c r="B3104" s="2" t="s">
        <v>3102</v>
      </c>
      <c r="C3104" s="8">
        <v>321331117</v>
      </c>
      <c r="D3104" s="4"/>
    </row>
    <row r="3105" spans="1:4" x14ac:dyDescent="0.25">
      <c r="A3105" s="8" t="s">
        <v>3589</v>
      </c>
      <c r="B3105" s="2" t="s">
        <v>3103</v>
      </c>
      <c r="C3105" s="8">
        <v>321331149</v>
      </c>
      <c r="D3105" s="4"/>
    </row>
    <row r="3106" spans="1:4" x14ac:dyDescent="0.25">
      <c r="A3106" s="8" t="s">
        <v>3589</v>
      </c>
      <c r="B3106" s="2" t="s">
        <v>3104</v>
      </c>
      <c r="C3106" s="8">
        <v>321331154</v>
      </c>
      <c r="D3106" s="4"/>
    </row>
    <row r="3107" spans="1:4" x14ac:dyDescent="0.25">
      <c r="A3107" s="8" t="s">
        <v>3589</v>
      </c>
      <c r="B3107" s="2" t="s">
        <v>3105</v>
      </c>
      <c r="C3107" s="8">
        <v>321331165</v>
      </c>
      <c r="D3107" s="4"/>
    </row>
    <row r="3108" spans="1:4" x14ac:dyDescent="0.25">
      <c r="A3108" s="8" t="s">
        <v>3589</v>
      </c>
      <c r="B3108" s="2" t="s">
        <v>3106</v>
      </c>
      <c r="C3108" s="8">
        <v>321331166</v>
      </c>
      <c r="D3108" s="4"/>
    </row>
    <row r="3109" spans="1:4" x14ac:dyDescent="0.25">
      <c r="A3109" s="8" t="s">
        <v>3589</v>
      </c>
      <c r="B3109" s="2" t="s">
        <v>3107</v>
      </c>
      <c r="C3109" s="8">
        <v>321331174</v>
      </c>
      <c r="D3109" s="4"/>
    </row>
    <row r="3110" spans="1:4" x14ac:dyDescent="0.25">
      <c r="A3110" s="8" t="s">
        <v>3589</v>
      </c>
      <c r="B3110" s="2" t="s">
        <v>3108</v>
      </c>
      <c r="C3110" s="8">
        <v>321331195</v>
      </c>
      <c r="D3110" s="4"/>
    </row>
    <row r="3111" spans="1:4" x14ac:dyDescent="0.25">
      <c r="A3111" s="8" t="s">
        <v>3589</v>
      </c>
      <c r="B3111" s="2" t="s">
        <v>3109</v>
      </c>
      <c r="C3111" s="8">
        <v>321331196</v>
      </c>
      <c r="D3111" s="4"/>
    </row>
    <row r="3112" spans="1:4" x14ac:dyDescent="0.25">
      <c r="A3112" s="8" t="s">
        <v>3589</v>
      </c>
      <c r="B3112" s="2" t="s">
        <v>3110</v>
      </c>
      <c r="C3112" s="8">
        <v>321331201</v>
      </c>
      <c r="D3112" s="4"/>
    </row>
    <row r="3113" spans="1:4" x14ac:dyDescent="0.25">
      <c r="A3113" s="8" t="s">
        <v>3589</v>
      </c>
      <c r="B3113" s="2" t="s">
        <v>3111</v>
      </c>
      <c r="C3113" s="8">
        <v>321332494</v>
      </c>
      <c r="D3113" s="4"/>
    </row>
    <row r="3114" spans="1:4" x14ac:dyDescent="0.25">
      <c r="A3114" s="8" t="s">
        <v>3589</v>
      </c>
      <c r="B3114" s="2" t="s">
        <v>3112</v>
      </c>
      <c r="C3114" s="8">
        <v>321332500</v>
      </c>
      <c r="D3114" s="4"/>
    </row>
    <row r="3115" spans="1:4" x14ac:dyDescent="0.25">
      <c r="A3115" s="8" t="s">
        <v>3589</v>
      </c>
      <c r="B3115" s="2" t="s">
        <v>3113</v>
      </c>
      <c r="C3115" s="8">
        <v>321332502</v>
      </c>
      <c r="D3115" s="4"/>
    </row>
    <row r="3116" spans="1:4" x14ac:dyDescent="0.25">
      <c r="A3116" s="8" t="s">
        <v>3589</v>
      </c>
      <c r="B3116" s="2" t="s">
        <v>3114</v>
      </c>
      <c r="C3116" s="8">
        <v>321332503</v>
      </c>
      <c r="D3116" s="4"/>
    </row>
    <row r="3117" spans="1:4" x14ac:dyDescent="0.25">
      <c r="A3117" s="8" t="s">
        <v>3589</v>
      </c>
      <c r="B3117" s="2" t="s">
        <v>3115</v>
      </c>
      <c r="C3117" s="8">
        <v>321332569</v>
      </c>
      <c r="D3117" s="4"/>
    </row>
    <row r="3118" spans="1:4" x14ac:dyDescent="0.25">
      <c r="A3118" s="8" t="s">
        <v>3589</v>
      </c>
      <c r="B3118" s="2" t="s">
        <v>3116</v>
      </c>
      <c r="C3118" s="8">
        <v>321332578</v>
      </c>
      <c r="D3118" s="4"/>
    </row>
    <row r="3119" spans="1:4" x14ac:dyDescent="0.25">
      <c r="A3119" s="8" t="s">
        <v>3589</v>
      </c>
      <c r="B3119" s="2" t="s">
        <v>3117</v>
      </c>
      <c r="C3119" s="8">
        <v>321332579</v>
      </c>
      <c r="D3119" s="4"/>
    </row>
    <row r="3120" spans="1:4" x14ac:dyDescent="0.25">
      <c r="A3120" s="8" t="s">
        <v>3589</v>
      </c>
      <c r="B3120" s="2" t="s">
        <v>3118</v>
      </c>
      <c r="C3120" s="8">
        <v>321332583</v>
      </c>
      <c r="D3120" s="4"/>
    </row>
    <row r="3121" spans="1:4" x14ac:dyDescent="0.25">
      <c r="A3121" s="8" t="s">
        <v>3589</v>
      </c>
      <c r="B3121" s="2" t="s">
        <v>3119</v>
      </c>
      <c r="C3121" s="8">
        <v>321332731</v>
      </c>
      <c r="D3121" s="4"/>
    </row>
    <row r="3122" spans="1:4" x14ac:dyDescent="0.25">
      <c r="A3122" s="8" t="s">
        <v>3589</v>
      </c>
      <c r="B3122" s="2" t="s">
        <v>3120</v>
      </c>
      <c r="C3122" s="8">
        <v>321332734</v>
      </c>
      <c r="D3122" s="4"/>
    </row>
    <row r="3123" spans="1:4" x14ac:dyDescent="0.25">
      <c r="A3123" s="8" t="s">
        <v>3589</v>
      </c>
      <c r="B3123" s="2" t="s">
        <v>3121</v>
      </c>
      <c r="C3123" s="8">
        <v>321332736</v>
      </c>
      <c r="D3123" s="4"/>
    </row>
    <row r="3124" spans="1:4" x14ac:dyDescent="0.25">
      <c r="A3124" s="8" t="s">
        <v>3589</v>
      </c>
      <c r="B3124" s="2" t="s">
        <v>3122</v>
      </c>
      <c r="C3124" s="8">
        <v>321332741</v>
      </c>
      <c r="D3124" s="4"/>
    </row>
    <row r="3125" spans="1:4" x14ac:dyDescent="0.25">
      <c r="A3125" s="8" t="s">
        <v>3589</v>
      </c>
      <c r="B3125" s="2" t="s">
        <v>3123</v>
      </c>
      <c r="C3125" s="8">
        <v>321334200</v>
      </c>
      <c r="D3125" s="4"/>
    </row>
    <row r="3126" spans="1:4" x14ac:dyDescent="0.25">
      <c r="A3126" s="8" t="s">
        <v>3589</v>
      </c>
      <c r="B3126" s="2" t="s">
        <v>3124</v>
      </c>
      <c r="C3126" s="8">
        <v>321334202</v>
      </c>
      <c r="D3126" s="4"/>
    </row>
    <row r="3127" spans="1:4" x14ac:dyDescent="0.25">
      <c r="A3127" s="8" t="s">
        <v>3589</v>
      </c>
      <c r="B3127" s="2" t="s">
        <v>3125</v>
      </c>
      <c r="C3127" s="8">
        <v>321334239</v>
      </c>
      <c r="D3127" s="4"/>
    </row>
    <row r="3128" spans="1:4" x14ac:dyDescent="0.25">
      <c r="A3128" s="8" t="s">
        <v>3589</v>
      </c>
      <c r="B3128" s="2" t="s">
        <v>3126</v>
      </c>
      <c r="C3128" s="8">
        <v>321334242</v>
      </c>
      <c r="D3128" s="4"/>
    </row>
    <row r="3129" spans="1:4" x14ac:dyDescent="0.25">
      <c r="A3129" s="8" t="s">
        <v>3589</v>
      </c>
      <c r="B3129" s="2" t="s">
        <v>3127</v>
      </c>
      <c r="C3129" s="8">
        <v>321334275</v>
      </c>
      <c r="D3129" s="4"/>
    </row>
    <row r="3130" spans="1:4" x14ac:dyDescent="0.25">
      <c r="A3130" s="8" t="s">
        <v>3589</v>
      </c>
      <c r="B3130" s="2" t="s">
        <v>3128</v>
      </c>
      <c r="C3130" s="8">
        <v>321334836</v>
      </c>
      <c r="D3130" s="4"/>
    </row>
    <row r="3131" spans="1:4" x14ac:dyDescent="0.25">
      <c r="A3131" s="8" t="s">
        <v>3589</v>
      </c>
      <c r="B3131" s="2" t="s">
        <v>3129</v>
      </c>
      <c r="C3131" s="8">
        <v>321334846</v>
      </c>
      <c r="D3131" s="4"/>
    </row>
    <row r="3132" spans="1:4" x14ac:dyDescent="0.25">
      <c r="A3132" s="8" t="s">
        <v>3589</v>
      </c>
      <c r="B3132" s="2" t="s">
        <v>3130</v>
      </c>
      <c r="C3132" s="8">
        <v>321334849</v>
      </c>
      <c r="D3132" s="4"/>
    </row>
    <row r="3133" spans="1:4" x14ac:dyDescent="0.25">
      <c r="A3133" s="8" t="s">
        <v>3589</v>
      </c>
      <c r="B3133" s="2" t="s">
        <v>3131</v>
      </c>
      <c r="C3133" s="8">
        <v>321334853</v>
      </c>
      <c r="D3133" s="4"/>
    </row>
    <row r="3134" spans="1:4" x14ac:dyDescent="0.25">
      <c r="A3134" s="8" t="s">
        <v>3589</v>
      </c>
      <c r="B3134" s="2" t="s">
        <v>3132</v>
      </c>
      <c r="C3134" s="8">
        <v>321334857</v>
      </c>
      <c r="D3134" s="4"/>
    </row>
    <row r="3135" spans="1:4" x14ac:dyDescent="0.25">
      <c r="A3135" s="8" t="s">
        <v>3589</v>
      </c>
      <c r="B3135" s="2" t="s">
        <v>3133</v>
      </c>
      <c r="C3135" s="8">
        <v>321334861</v>
      </c>
      <c r="D3135" s="4"/>
    </row>
    <row r="3136" spans="1:4" x14ac:dyDescent="0.25">
      <c r="A3136" s="8" t="s">
        <v>3589</v>
      </c>
      <c r="B3136" s="2" t="s">
        <v>3134</v>
      </c>
      <c r="C3136" s="8">
        <v>321334866</v>
      </c>
      <c r="D3136" s="4"/>
    </row>
    <row r="3137" spans="1:4" x14ac:dyDescent="0.25">
      <c r="A3137" s="8" t="s">
        <v>3589</v>
      </c>
      <c r="B3137" s="2" t="s">
        <v>3135</v>
      </c>
      <c r="C3137" s="8">
        <v>321334868</v>
      </c>
      <c r="D3137" s="4"/>
    </row>
    <row r="3138" spans="1:4" x14ac:dyDescent="0.25">
      <c r="A3138" s="8" t="s">
        <v>3589</v>
      </c>
      <c r="B3138" s="2" t="s">
        <v>3136</v>
      </c>
      <c r="C3138" s="8">
        <v>321337805</v>
      </c>
      <c r="D3138" s="4"/>
    </row>
    <row r="3139" spans="1:4" x14ac:dyDescent="0.25">
      <c r="A3139" s="8" t="s">
        <v>3589</v>
      </c>
      <c r="B3139" s="2" t="s">
        <v>3137</v>
      </c>
      <c r="C3139" s="8">
        <v>321337810</v>
      </c>
      <c r="D3139" s="4"/>
    </row>
    <row r="3140" spans="1:4" x14ac:dyDescent="0.25">
      <c r="A3140" s="8" t="s">
        <v>3589</v>
      </c>
      <c r="B3140" s="2" t="s">
        <v>3138</v>
      </c>
      <c r="C3140" s="8">
        <v>321337831</v>
      </c>
      <c r="D3140" s="4"/>
    </row>
    <row r="3141" spans="1:4" x14ac:dyDescent="0.25">
      <c r="A3141" s="8" t="s">
        <v>3589</v>
      </c>
      <c r="B3141" s="2" t="s">
        <v>3139</v>
      </c>
      <c r="C3141" s="8">
        <v>321337834</v>
      </c>
      <c r="D3141" s="4"/>
    </row>
    <row r="3142" spans="1:4" x14ac:dyDescent="0.25">
      <c r="A3142" s="8" t="s">
        <v>3589</v>
      </c>
      <c r="B3142" s="2" t="s">
        <v>3140</v>
      </c>
      <c r="C3142" s="8">
        <v>321337853</v>
      </c>
      <c r="D3142" s="4"/>
    </row>
    <row r="3143" spans="1:4" x14ac:dyDescent="0.25">
      <c r="A3143" s="8" t="s">
        <v>3589</v>
      </c>
      <c r="B3143" s="2" t="s">
        <v>3141</v>
      </c>
      <c r="C3143" s="8">
        <v>321337905</v>
      </c>
      <c r="D3143" s="4"/>
    </row>
    <row r="3144" spans="1:4" x14ac:dyDescent="0.25">
      <c r="A3144" s="8" t="s">
        <v>3589</v>
      </c>
      <c r="B3144" s="2" t="s">
        <v>3142</v>
      </c>
      <c r="C3144" s="8">
        <v>321337934</v>
      </c>
      <c r="D3144" s="4"/>
    </row>
    <row r="3145" spans="1:4" x14ac:dyDescent="0.25">
      <c r="A3145" s="8" t="s">
        <v>3589</v>
      </c>
      <c r="B3145" s="2" t="s">
        <v>3143</v>
      </c>
      <c r="C3145" s="8">
        <v>321337991</v>
      </c>
      <c r="D3145" s="4"/>
    </row>
    <row r="3146" spans="1:4" x14ac:dyDescent="0.25">
      <c r="A3146" s="8" t="s">
        <v>3589</v>
      </c>
      <c r="B3146" s="2" t="s">
        <v>3144</v>
      </c>
      <c r="C3146" s="8">
        <v>321338082</v>
      </c>
      <c r="D3146" s="4"/>
    </row>
    <row r="3147" spans="1:4" x14ac:dyDescent="0.25">
      <c r="A3147" s="8" t="s">
        <v>3589</v>
      </c>
      <c r="B3147" s="2" t="s">
        <v>3145</v>
      </c>
      <c r="C3147" s="8">
        <v>321338089</v>
      </c>
      <c r="D3147" s="4"/>
    </row>
    <row r="3148" spans="1:4" x14ac:dyDescent="0.25">
      <c r="A3148" s="8" t="s">
        <v>3589</v>
      </c>
      <c r="B3148" s="2" t="s">
        <v>3146</v>
      </c>
      <c r="C3148" s="8">
        <v>321338091</v>
      </c>
      <c r="D3148" s="4"/>
    </row>
    <row r="3149" spans="1:4" x14ac:dyDescent="0.25">
      <c r="A3149" s="8" t="s">
        <v>3589</v>
      </c>
      <c r="B3149" s="2" t="s">
        <v>3147</v>
      </c>
      <c r="C3149" s="8">
        <v>321338095</v>
      </c>
      <c r="D3149" s="4"/>
    </row>
    <row r="3150" spans="1:4" x14ac:dyDescent="0.25">
      <c r="A3150" s="8" t="s">
        <v>3589</v>
      </c>
      <c r="B3150" s="2" t="s">
        <v>3148</v>
      </c>
      <c r="C3150" s="8">
        <v>321338103</v>
      </c>
      <c r="D3150" s="4"/>
    </row>
    <row r="3151" spans="1:4" x14ac:dyDescent="0.25">
      <c r="A3151" s="8" t="s">
        <v>3589</v>
      </c>
      <c r="B3151" s="2" t="s">
        <v>3149</v>
      </c>
      <c r="C3151" s="8">
        <v>321338106</v>
      </c>
      <c r="D3151" s="4"/>
    </row>
    <row r="3152" spans="1:4" x14ac:dyDescent="0.25">
      <c r="A3152" s="8" t="s">
        <v>3589</v>
      </c>
      <c r="B3152" s="2" t="s">
        <v>3150</v>
      </c>
      <c r="C3152" s="8">
        <v>321338108</v>
      </c>
      <c r="D3152" s="4"/>
    </row>
    <row r="3153" spans="1:4" x14ac:dyDescent="0.25">
      <c r="A3153" s="8" t="s">
        <v>3589</v>
      </c>
      <c r="B3153" s="2" t="s">
        <v>3151</v>
      </c>
      <c r="C3153" s="8">
        <v>321338117</v>
      </c>
      <c r="D3153" s="4"/>
    </row>
    <row r="3154" spans="1:4" x14ac:dyDescent="0.25">
      <c r="A3154" s="8" t="s">
        <v>3589</v>
      </c>
      <c r="B3154" s="2" t="s">
        <v>3152</v>
      </c>
      <c r="C3154" s="8">
        <v>321338129</v>
      </c>
      <c r="D3154" s="4"/>
    </row>
    <row r="3155" spans="1:4" x14ac:dyDescent="0.25">
      <c r="A3155" s="8" t="s">
        <v>3589</v>
      </c>
      <c r="B3155" s="2" t="s">
        <v>3153</v>
      </c>
      <c r="C3155" s="8">
        <v>321338132</v>
      </c>
      <c r="D3155" s="4"/>
    </row>
    <row r="3156" spans="1:4" x14ac:dyDescent="0.25">
      <c r="A3156" s="8" t="s">
        <v>3589</v>
      </c>
      <c r="B3156" s="2" t="s">
        <v>3154</v>
      </c>
      <c r="C3156" s="8">
        <v>321338291</v>
      </c>
      <c r="D3156" s="4"/>
    </row>
    <row r="3157" spans="1:4" x14ac:dyDescent="0.25">
      <c r="A3157" s="8" t="s">
        <v>3589</v>
      </c>
      <c r="B3157" s="2" t="s">
        <v>3155</v>
      </c>
      <c r="C3157" s="8">
        <v>321338299</v>
      </c>
      <c r="D3157" s="4"/>
    </row>
    <row r="3158" spans="1:4" x14ac:dyDescent="0.25">
      <c r="A3158" s="8" t="s">
        <v>3589</v>
      </c>
      <c r="B3158" s="2" t="s">
        <v>3156</v>
      </c>
      <c r="C3158" s="8">
        <v>321338767</v>
      </c>
      <c r="D3158" s="4"/>
    </row>
    <row r="3159" spans="1:4" x14ac:dyDescent="0.25">
      <c r="A3159" s="8" t="s">
        <v>3589</v>
      </c>
      <c r="B3159" s="2" t="s">
        <v>3157</v>
      </c>
      <c r="C3159" s="8">
        <v>321338774</v>
      </c>
      <c r="D3159" s="4"/>
    </row>
    <row r="3160" spans="1:4" x14ac:dyDescent="0.25">
      <c r="A3160" s="8" t="s">
        <v>3589</v>
      </c>
      <c r="B3160" s="2" t="s">
        <v>3158</v>
      </c>
      <c r="C3160" s="8">
        <v>321340254</v>
      </c>
      <c r="D3160" s="4"/>
    </row>
    <row r="3161" spans="1:4" x14ac:dyDescent="0.25">
      <c r="A3161" s="8" t="s">
        <v>3589</v>
      </c>
      <c r="B3161" s="2" t="s">
        <v>3159</v>
      </c>
      <c r="C3161" s="8">
        <v>321340257</v>
      </c>
      <c r="D3161" s="4"/>
    </row>
    <row r="3162" spans="1:4" x14ac:dyDescent="0.25">
      <c r="A3162" s="8" t="s">
        <v>3589</v>
      </c>
      <c r="B3162" s="2" t="s">
        <v>3160</v>
      </c>
      <c r="C3162" s="8">
        <v>321340260</v>
      </c>
      <c r="D3162" s="4"/>
    </row>
    <row r="3163" spans="1:4" x14ac:dyDescent="0.25">
      <c r="A3163" s="8" t="s">
        <v>3589</v>
      </c>
      <c r="B3163" s="2" t="s">
        <v>3161</v>
      </c>
      <c r="C3163" s="8">
        <v>321340270</v>
      </c>
      <c r="D3163" s="4"/>
    </row>
    <row r="3164" spans="1:4" x14ac:dyDescent="0.25">
      <c r="A3164" s="8" t="s">
        <v>3589</v>
      </c>
      <c r="B3164" s="2" t="s">
        <v>3162</v>
      </c>
      <c r="C3164" s="8">
        <v>321635926</v>
      </c>
      <c r="D3164" s="4"/>
    </row>
    <row r="3165" spans="1:4" x14ac:dyDescent="0.25">
      <c r="A3165" s="8" t="s">
        <v>3589</v>
      </c>
      <c r="B3165" s="2" t="s">
        <v>3163</v>
      </c>
      <c r="C3165" s="8">
        <v>321639710</v>
      </c>
      <c r="D3165" s="4"/>
    </row>
    <row r="3166" spans="1:4" x14ac:dyDescent="0.25">
      <c r="A3166" s="8" t="s">
        <v>3589</v>
      </c>
      <c r="B3166" s="2" t="s">
        <v>3164</v>
      </c>
      <c r="C3166" s="8">
        <v>321640615</v>
      </c>
      <c r="D3166" s="4"/>
    </row>
    <row r="3167" spans="1:4" x14ac:dyDescent="0.25">
      <c r="A3167" s="8" t="s">
        <v>3589</v>
      </c>
      <c r="B3167" s="2" t="s">
        <v>3165</v>
      </c>
      <c r="C3167" s="8">
        <v>321640617</v>
      </c>
      <c r="D3167" s="4"/>
    </row>
    <row r="3168" spans="1:4" x14ac:dyDescent="0.25">
      <c r="A3168" s="8" t="s">
        <v>3589</v>
      </c>
      <c r="B3168" s="2" t="s">
        <v>3166</v>
      </c>
      <c r="C3168" s="8">
        <v>321640618</v>
      </c>
      <c r="D3168" s="4"/>
    </row>
    <row r="3169" spans="1:4" x14ac:dyDescent="0.25">
      <c r="A3169" s="8" t="s">
        <v>3589</v>
      </c>
      <c r="B3169" s="2" t="s">
        <v>3167</v>
      </c>
      <c r="C3169" s="8">
        <v>321640871</v>
      </c>
      <c r="D3169" s="4"/>
    </row>
    <row r="3170" spans="1:4" x14ac:dyDescent="0.25">
      <c r="A3170" s="8" t="s">
        <v>3589</v>
      </c>
      <c r="B3170" s="2" t="s">
        <v>3168</v>
      </c>
      <c r="C3170" s="8">
        <v>321640874</v>
      </c>
      <c r="D3170" s="4"/>
    </row>
    <row r="3171" spans="1:4" x14ac:dyDescent="0.25">
      <c r="A3171" s="8" t="s">
        <v>3589</v>
      </c>
      <c r="B3171" s="2" t="s">
        <v>3169</v>
      </c>
      <c r="C3171" s="8">
        <v>321648024</v>
      </c>
      <c r="D3171" s="4"/>
    </row>
    <row r="3172" spans="1:4" x14ac:dyDescent="0.25">
      <c r="A3172" s="8" t="s">
        <v>3589</v>
      </c>
      <c r="B3172" s="2" t="s">
        <v>3170</v>
      </c>
      <c r="C3172" s="8">
        <v>321656316</v>
      </c>
      <c r="D3172" s="4"/>
    </row>
    <row r="3173" spans="1:4" x14ac:dyDescent="0.25">
      <c r="A3173" s="8" t="s">
        <v>3589</v>
      </c>
      <c r="B3173" s="2" t="s">
        <v>3171</v>
      </c>
      <c r="C3173" s="8">
        <v>321656583</v>
      </c>
      <c r="D3173" s="4"/>
    </row>
    <row r="3174" spans="1:4" x14ac:dyDescent="0.25">
      <c r="A3174" s="8" t="s">
        <v>3589</v>
      </c>
      <c r="B3174" s="2" t="s">
        <v>3172</v>
      </c>
      <c r="C3174" s="8">
        <v>321658018</v>
      </c>
      <c r="D3174" s="4"/>
    </row>
    <row r="3175" spans="1:4" x14ac:dyDescent="0.25">
      <c r="A3175" s="8" t="s">
        <v>3589</v>
      </c>
      <c r="B3175" s="2" t="s">
        <v>3173</v>
      </c>
      <c r="C3175" s="8">
        <v>321658021</v>
      </c>
      <c r="D3175" s="4"/>
    </row>
    <row r="3176" spans="1:4" x14ac:dyDescent="0.25">
      <c r="A3176" s="8" t="s">
        <v>3589</v>
      </c>
      <c r="B3176" s="2" t="s">
        <v>3174</v>
      </c>
      <c r="C3176" s="8">
        <v>321658027</v>
      </c>
      <c r="D3176" s="4"/>
    </row>
    <row r="3177" spans="1:4" x14ac:dyDescent="0.25">
      <c r="A3177" s="8" t="s">
        <v>3589</v>
      </c>
      <c r="B3177" s="2" t="s">
        <v>3175</v>
      </c>
      <c r="C3177" s="8">
        <v>321658030</v>
      </c>
      <c r="D3177" s="4"/>
    </row>
    <row r="3178" spans="1:4" x14ac:dyDescent="0.25">
      <c r="A3178" s="8" t="s">
        <v>3589</v>
      </c>
      <c r="B3178" s="2" t="s">
        <v>3176</v>
      </c>
      <c r="C3178" s="8">
        <v>321658034</v>
      </c>
      <c r="D3178" s="4"/>
    </row>
    <row r="3179" spans="1:4" x14ac:dyDescent="0.25">
      <c r="A3179" s="8" t="s">
        <v>3589</v>
      </c>
      <c r="B3179" s="2" t="s">
        <v>3177</v>
      </c>
      <c r="C3179" s="8">
        <v>321658037</v>
      </c>
      <c r="D3179" s="4"/>
    </row>
    <row r="3180" spans="1:4" x14ac:dyDescent="0.25">
      <c r="A3180" s="8" t="s">
        <v>3589</v>
      </c>
      <c r="B3180" s="2" t="s">
        <v>3178</v>
      </c>
      <c r="C3180" s="8">
        <v>321658041</v>
      </c>
      <c r="D3180" s="4"/>
    </row>
    <row r="3181" spans="1:4" x14ac:dyDescent="0.25">
      <c r="A3181" s="8" t="s">
        <v>3589</v>
      </c>
      <c r="B3181" s="2" t="s">
        <v>3179</v>
      </c>
      <c r="C3181" s="8">
        <v>321658042</v>
      </c>
      <c r="D3181" s="4"/>
    </row>
    <row r="3182" spans="1:4" x14ac:dyDescent="0.25">
      <c r="A3182" s="8" t="s">
        <v>3589</v>
      </c>
      <c r="B3182" s="2" t="s">
        <v>3180</v>
      </c>
      <c r="C3182" s="8">
        <v>321658243</v>
      </c>
      <c r="D3182" s="4"/>
    </row>
    <row r="3183" spans="1:4" x14ac:dyDescent="0.25">
      <c r="A3183" s="8" t="s">
        <v>3589</v>
      </c>
      <c r="B3183" s="2" t="s">
        <v>3181</v>
      </c>
      <c r="C3183" s="8">
        <v>321658249</v>
      </c>
      <c r="D3183" s="4"/>
    </row>
    <row r="3184" spans="1:4" x14ac:dyDescent="0.25">
      <c r="A3184" s="8" t="s">
        <v>3589</v>
      </c>
      <c r="B3184" s="2" t="s">
        <v>3182</v>
      </c>
      <c r="C3184" s="8">
        <v>321658396</v>
      </c>
      <c r="D3184" s="4"/>
    </row>
    <row r="3185" spans="1:4" x14ac:dyDescent="0.25">
      <c r="A3185" s="8" t="s">
        <v>3589</v>
      </c>
      <c r="B3185" s="2" t="s">
        <v>3183</v>
      </c>
      <c r="C3185" s="8">
        <v>321658508</v>
      </c>
      <c r="D3185" s="4"/>
    </row>
    <row r="3186" spans="1:4" x14ac:dyDescent="0.25">
      <c r="A3186" s="8" t="s">
        <v>3589</v>
      </c>
      <c r="B3186" s="2" t="s">
        <v>3184</v>
      </c>
      <c r="C3186" s="8">
        <v>321658706</v>
      </c>
      <c r="D3186" s="4"/>
    </row>
    <row r="3187" spans="1:4" x14ac:dyDescent="0.25">
      <c r="A3187" s="8" t="s">
        <v>3589</v>
      </c>
      <c r="B3187" s="2" t="s">
        <v>3185</v>
      </c>
      <c r="C3187" s="8">
        <v>321658718</v>
      </c>
      <c r="D3187" s="4"/>
    </row>
    <row r="3188" spans="1:4" x14ac:dyDescent="0.25">
      <c r="A3188" s="8" t="s">
        <v>3589</v>
      </c>
      <c r="B3188" s="2" t="s">
        <v>3186</v>
      </c>
      <c r="C3188" s="8">
        <v>321658735</v>
      </c>
      <c r="D3188" s="4"/>
    </row>
    <row r="3189" spans="1:4" x14ac:dyDescent="0.25">
      <c r="A3189" s="8" t="s">
        <v>3589</v>
      </c>
      <c r="B3189" s="2" t="s">
        <v>3187</v>
      </c>
      <c r="C3189" s="8">
        <v>321658752</v>
      </c>
      <c r="D3189" s="4"/>
    </row>
    <row r="3190" spans="1:4" x14ac:dyDescent="0.25">
      <c r="A3190" s="8" t="s">
        <v>3589</v>
      </c>
      <c r="B3190" s="2" t="s">
        <v>3188</v>
      </c>
      <c r="C3190" s="8">
        <v>321658808</v>
      </c>
      <c r="D3190" s="4"/>
    </row>
    <row r="3191" spans="1:4" x14ac:dyDescent="0.25">
      <c r="A3191" s="8" t="s">
        <v>3589</v>
      </c>
      <c r="B3191" s="2" t="s">
        <v>3189</v>
      </c>
      <c r="C3191" s="8">
        <v>321658812</v>
      </c>
      <c r="D3191" s="4"/>
    </row>
    <row r="3192" spans="1:4" x14ac:dyDescent="0.25">
      <c r="A3192" s="8" t="s">
        <v>3589</v>
      </c>
      <c r="B3192" s="2" t="s">
        <v>3190</v>
      </c>
      <c r="C3192" s="8">
        <v>321658814</v>
      </c>
      <c r="D3192" s="4"/>
    </row>
    <row r="3193" spans="1:4" x14ac:dyDescent="0.25">
      <c r="A3193" s="8" t="s">
        <v>3589</v>
      </c>
      <c r="B3193" s="2" t="s">
        <v>3191</v>
      </c>
      <c r="C3193" s="8">
        <v>321660868</v>
      </c>
      <c r="D3193" s="4"/>
    </row>
    <row r="3194" spans="1:4" x14ac:dyDescent="0.25">
      <c r="A3194" s="8" t="s">
        <v>3589</v>
      </c>
      <c r="B3194" s="2" t="s">
        <v>3192</v>
      </c>
      <c r="C3194" s="8">
        <v>321665754</v>
      </c>
      <c r="D3194" s="4"/>
    </row>
    <row r="3195" spans="1:4" x14ac:dyDescent="0.25">
      <c r="A3195" s="8" t="s">
        <v>3589</v>
      </c>
      <c r="B3195" s="2" t="s">
        <v>3193</v>
      </c>
      <c r="C3195" s="8">
        <v>321677207</v>
      </c>
      <c r="D3195" s="4"/>
    </row>
    <row r="3196" spans="1:4" x14ac:dyDescent="0.25">
      <c r="A3196" s="8" t="s">
        <v>3589</v>
      </c>
      <c r="B3196" s="2" t="s">
        <v>3194</v>
      </c>
      <c r="C3196" s="8">
        <v>321677226</v>
      </c>
      <c r="D3196" s="4"/>
    </row>
    <row r="3197" spans="1:4" x14ac:dyDescent="0.25">
      <c r="A3197" s="8" t="s">
        <v>3589</v>
      </c>
      <c r="B3197" s="2" t="s">
        <v>3195</v>
      </c>
      <c r="C3197" s="8">
        <v>321677228</v>
      </c>
      <c r="D3197" s="4"/>
    </row>
    <row r="3198" spans="1:4" x14ac:dyDescent="0.25">
      <c r="A3198" s="8" t="s">
        <v>3589</v>
      </c>
      <c r="B3198" s="2" t="s">
        <v>3196</v>
      </c>
      <c r="C3198" s="8">
        <v>321677240</v>
      </c>
      <c r="D3198" s="4"/>
    </row>
    <row r="3199" spans="1:4" x14ac:dyDescent="0.25">
      <c r="A3199" s="8" t="s">
        <v>3589</v>
      </c>
      <c r="B3199" s="2" t="s">
        <v>3197</v>
      </c>
      <c r="C3199" s="8">
        <v>321677241</v>
      </c>
      <c r="D3199" s="4"/>
    </row>
    <row r="3200" spans="1:4" x14ac:dyDescent="0.25">
      <c r="A3200" s="8" t="s">
        <v>3589</v>
      </c>
      <c r="B3200" s="2" t="s">
        <v>3198</v>
      </c>
      <c r="C3200" s="8">
        <v>321677242</v>
      </c>
      <c r="D3200" s="4"/>
    </row>
    <row r="3201" spans="1:4" x14ac:dyDescent="0.25">
      <c r="A3201" s="8" t="s">
        <v>3589</v>
      </c>
      <c r="B3201" s="2" t="s">
        <v>3199</v>
      </c>
      <c r="C3201" s="8">
        <v>321677244</v>
      </c>
      <c r="D3201" s="4"/>
    </row>
    <row r="3202" spans="1:4" x14ac:dyDescent="0.25">
      <c r="A3202" s="8" t="s">
        <v>3589</v>
      </c>
      <c r="B3202" s="2" t="s">
        <v>3200</v>
      </c>
      <c r="C3202" s="8">
        <v>321677245</v>
      </c>
      <c r="D3202" s="4"/>
    </row>
    <row r="3203" spans="1:4" x14ac:dyDescent="0.25">
      <c r="A3203" s="8" t="s">
        <v>3589</v>
      </c>
      <c r="B3203" s="2" t="s">
        <v>3201</v>
      </c>
      <c r="C3203" s="8">
        <v>321677250</v>
      </c>
      <c r="D3203" s="4"/>
    </row>
    <row r="3204" spans="1:4" x14ac:dyDescent="0.25">
      <c r="A3204" s="8" t="s">
        <v>3589</v>
      </c>
      <c r="B3204" s="2" t="s">
        <v>3202</v>
      </c>
      <c r="C3204" s="8">
        <v>321678000</v>
      </c>
      <c r="D3204" s="4"/>
    </row>
    <row r="3205" spans="1:4" x14ac:dyDescent="0.25">
      <c r="A3205" s="8" t="s">
        <v>3589</v>
      </c>
      <c r="B3205" s="2" t="s">
        <v>3203</v>
      </c>
      <c r="C3205" s="8">
        <v>321684351</v>
      </c>
      <c r="D3205" s="4"/>
    </row>
    <row r="3206" spans="1:4" x14ac:dyDescent="0.25">
      <c r="A3206" s="8" t="s">
        <v>3589</v>
      </c>
      <c r="B3206" s="2" t="s">
        <v>3204</v>
      </c>
      <c r="C3206" s="8">
        <v>321689203</v>
      </c>
      <c r="D3206" s="4"/>
    </row>
    <row r="3207" spans="1:4" x14ac:dyDescent="0.25">
      <c r="A3207" s="8" t="s">
        <v>3589</v>
      </c>
      <c r="B3207" s="2" t="s">
        <v>3205</v>
      </c>
      <c r="C3207" s="8">
        <v>321689266</v>
      </c>
      <c r="D3207" s="4"/>
    </row>
    <row r="3208" spans="1:4" x14ac:dyDescent="0.25">
      <c r="A3208" s="8" t="s">
        <v>3589</v>
      </c>
      <c r="B3208" s="2" t="s">
        <v>3206</v>
      </c>
      <c r="C3208" s="8">
        <v>321689273</v>
      </c>
      <c r="D3208" s="4"/>
    </row>
    <row r="3209" spans="1:4" x14ac:dyDescent="0.25">
      <c r="A3209" s="8" t="s">
        <v>3589</v>
      </c>
      <c r="B3209" s="2" t="s">
        <v>3207</v>
      </c>
      <c r="C3209" s="8">
        <v>321689274</v>
      </c>
      <c r="D3209" s="4"/>
    </row>
    <row r="3210" spans="1:4" x14ac:dyDescent="0.25">
      <c r="A3210" s="8" t="s">
        <v>3589</v>
      </c>
      <c r="B3210" s="2" t="s">
        <v>3208</v>
      </c>
      <c r="C3210" s="8">
        <v>321689276</v>
      </c>
      <c r="D3210" s="4"/>
    </row>
    <row r="3211" spans="1:4" x14ac:dyDescent="0.25">
      <c r="A3211" s="8" t="s">
        <v>3589</v>
      </c>
      <c r="B3211" s="2" t="s">
        <v>3209</v>
      </c>
      <c r="C3211" s="8">
        <v>321689278</v>
      </c>
      <c r="D3211" s="4"/>
    </row>
    <row r="3212" spans="1:4" x14ac:dyDescent="0.25">
      <c r="A3212" s="8" t="s">
        <v>3589</v>
      </c>
      <c r="B3212" s="2" t="s">
        <v>3210</v>
      </c>
      <c r="C3212" s="8">
        <v>321689302</v>
      </c>
      <c r="D3212" s="4"/>
    </row>
    <row r="3213" spans="1:4" x14ac:dyDescent="0.25">
      <c r="A3213" s="8" t="s">
        <v>3589</v>
      </c>
      <c r="B3213" s="2" t="s">
        <v>3211</v>
      </c>
      <c r="C3213" s="8">
        <v>321689314</v>
      </c>
      <c r="D3213" s="4"/>
    </row>
    <row r="3214" spans="1:4" x14ac:dyDescent="0.25">
      <c r="A3214" s="8" t="s">
        <v>3589</v>
      </c>
      <c r="B3214" s="2" t="s">
        <v>3212</v>
      </c>
      <c r="C3214" s="8">
        <v>321689316</v>
      </c>
      <c r="D3214" s="4"/>
    </row>
    <row r="3215" spans="1:4" x14ac:dyDescent="0.25">
      <c r="A3215" s="8" t="s">
        <v>3589</v>
      </c>
      <c r="B3215" s="2" t="s">
        <v>3213</v>
      </c>
      <c r="C3215" s="8">
        <v>321689403</v>
      </c>
      <c r="D3215" s="4"/>
    </row>
    <row r="3216" spans="1:4" x14ac:dyDescent="0.25">
      <c r="A3216" s="8" t="s">
        <v>3589</v>
      </c>
      <c r="B3216" s="2" t="s">
        <v>3214</v>
      </c>
      <c r="C3216" s="8">
        <v>321689411</v>
      </c>
      <c r="D3216" s="4"/>
    </row>
    <row r="3217" spans="1:4" x14ac:dyDescent="0.25">
      <c r="A3217" s="8" t="s">
        <v>3589</v>
      </c>
      <c r="B3217" s="2" t="s">
        <v>3215</v>
      </c>
      <c r="C3217" s="8">
        <v>321689416</v>
      </c>
      <c r="D3217" s="4"/>
    </row>
    <row r="3218" spans="1:4" x14ac:dyDescent="0.25">
      <c r="A3218" s="8" t="s">
        <v>3589</v>
      </c>
      <c r="B3218" s="2" t="s">
        <v>3216</v>
      </c>
      <c r="C3218" s="8">
        <v>321689420</v>
      </c>
      <c r="D3218" s="4"/>
    </row>
    <row r="3219" spans="1:4" x14ac:dyDescent="0.25">
      <c r="A3219" s="8" t="s">
        <v>3589</v>
      </c>
      <c r="B3219" s="2" t="s">
        <v>3217</v>
      </c>
      <c r="C3219" s="8">
        <v>321689460</v>
      </c>
      <c r="D3219" s="4"/>
    </row>
    <row r="3220" spans="1:4" x14ac:dyDescent="0.25">
      <c r="A3220" s="8" t="s">
        <v>3589</v>
      </c>
      <c r="B3220" s="2" t="s">
        <v>3218</v>
      </c>
      <c r="C3220" s="8">
        <v>321689480</v>
      </c>
      <c r="D3220" s="4"/>
    </row>
    <row r="3221" spans="1:4" x14ac:dyDescent="0.25">
      <c r="A3221" s="8" t="s">
        <v>3589</v>
      </c>
      <c r="B3221" s="2" t="s">
        <v>3219</v>
      </c>
      <c r="C3221" s="8">
        <v>321689482</v>
      </c>
      <c r="D3221" s="4"/>
    </row>
    <row r="3222" spans="1:4" x14ac:dyDescent="0.25">
      <c r="A3222" s="8" t="s">
        <v>3589</v>
      </c>
      <c r="B3222" s="2" t="s">
        <v>3220</v>
      </c>
      <c r="C3222" s="8">
        <v>321689489</v>
      </c>
      <c r="D3222" s="4"/>
    </row>
    <row r="3223" spans="1:4" x14ac:dyDescent="0.25">
      <c r="A3223" s="8" t="s">
        <v>3589</v>
      </c>
      <c r="B3223" s="2" t="s">
        <v>3221</v>
      </c>
      <c r="C3223" s="8">
        <v>321689493</v>
      </c>
      <c r="D3223" s="4"/>
    </row>
    <row r="3224" spans="1:4" x14ac:dyDescent="0.25">
      <c r="A3224" s="8" t="s">
        <v>3589</v>
      </c>
      <c r="B3224" s="2" t="s">
        <v>3222</v>
      </c>
      <c r="C3224" s="8">
        <v>321692529</v>
      </c>
      <c r="D3224" s="4"/>
    </row>
    <row r="3225" spans="1:4" x14ac:dyDescent="0.25">
      <c r="A3225" s="8" t="s">
        <v>3589</v>
      </c>
      <c r="B3225" s="2" t="s">
        <v>3223</v>
      </c>
      <c r="C3225" s="8">
        <v>321694419</v>
      </c>
      <c r="D3225" s="4"/>
    </row>
    <row r="3226" spans="1:4" x14ac:dyDescent="0.25">
      <c r="A3226" s="8" t="s">
        <v>3589</v>
      </c>
      <c r="B3226" s="2" t="s">
        <v>3224</v>
      </c>
      <c r="C3226" s="8">
        <v>321694422</v>
      </c>
      <c r="D3226" s="4"/>
    </row>
    <row r="3227" spans="1:4" x14ac:dyDescent="0.25">
      <c r="A3227" s="8" t="s">
        <v>3589</v>
      </c>
      <c r="B3227" s="2" t="s">
        <v>3225</v>
      </c>
      <c r="C3227" s="8">
        <v>321694429</v>
      </c>
      <c r="D3227" s="4"/>
    </row>
    <row r="3228" spans="1:4" x14ac:dyDescent="0.25">
      <c r="A3228" s="8" t="s">
        <v>3589</v>
      </c>
      <c r="B3228" s="2" t="s">
        <v>3226</v>
      </c>
      <c r="C3228" s="8">
        <v>321694430</v>
      </c>
      <c r="D3228" s="4"/>
    </row>
    <row r="3229" spans="1:4" x14ac:dyDescent="0.25">
      <c r="A3229" s="8" t="s">
        <v>3589</v>
      </c>
      <c r="B3229" s="2" t="s">
        <v>3227</v>
      </c>
      <c r="C3229" s="8">
        <v>321694466</v>
      </c>
      <c r="D3229" s="4"/>
    </row>
    <row r="3230" spans="1:4" x14ac:dyDescent="0.25">
      <c r="A3230" s="8" t="s">
        <v>3589</v>
      </c>
      <c r="B3230" s="2" t="s">
        <v>3228</v>
      </c>
      <c r="C3230" s="8">
        <v>321694552</v>
      </c>
      <c r="D3230" s="4"/>
    </row>
    <row r="3231" spans="1:4" x14ac:dyDescent="0.25">
      <c r="A3231" s="8" t="s">
        <v>3589</v>
      </c>
      <c r="B3231" s="2" t="s">
        <v>3229</v>
      </c>
      <c r="C3231" s="8">
        <v>321694564</v>
      </c>
      <c r="D3231" s="4"/>
    </row>
    <row r="3232" spans="1:4" x14ac:dyDescent="0.25">
      <c r="A3232" s="8" t="s">
        <v>3589</v>
      </c>
      <c r="B3232" s="2" t="s">
        <v>3230</v>
      </c>
      <c r="C3232" s="8">
        <v>321697414</v>
      </c>
      <c r="D3232" s="4"/>
    </row>
    <row r="3233" spans="1:4" x14ac:dyDescent="0.25">
      <c r="A3233" s="8" t="s">
        <v>3589</v>
      </c>
      <c r="B3233" s="2" t="s">
        <v>3231</v>
      </c>
      <c r="C3233" s="8">
        <v>321701335</v>
      </c>
      <c r="D3233" s="4"/>
    </row>
    <row r="3234" spans="1:4" x14ac:dyDescent="0.25">
      <c r="A3234" s="8" t="s">
        <v>3589</v>
      </c>
      <c r="B3234" s="2" t="s">
        <v>3232</v>
      </c>
      <c r="C3234" s="8">
        <v>321701365</v>
      </c>
      <c r="D3234" s="4"/>
    </row>
    <row r="3235" spans="1:4" x14ac:dyDescent="0.25">
      <c r="A3235" s="8" t="s">
        <v>3589</v>
      </c>
      <c r="B3235" s="2" t="s">
        <v>3233</v>
      </c>
      <c r="C3235" s="8">
        <v>321701837</v>
      </c>
      <c r="D3235" s="4"/>
    </row>
    <row r="3236" spans="1:4" x14ac:dyDescent="0.25">
      <c r="A3236" s="8" t="s">
        <v>3589</v>
      </c>
      <c r="B3236" s="2" t="s">
        <v>3234</v>
      </c>
      <c r="C3236" s="8">
        <v>321702915</v>
      </c>
      <c r="D3236" s="4"/>
    </row>
    <row r="3237" spans="1:4" x14ac:dyDescent="0.25">
      <c r="A3237" s="8" t="s">
        <v>3589</v>
      </c>
      <c r="B3237" s="2" t="s">
        <v>3235</v>
      </c>
      <c r="C3237" s="8">
        <v>321705190</v>
      </c>
      <c r="D3237" s="4"/>
    </row>
    <row r="3238" spans="1:4" x14ac:dyDescent="0.25">
      <c r="A3238" s="8" t="s">
        <v>3589</v>
      </c>
      <c r="B3238" s="2" t="s">
        <v>3236</v>
      </c>
      <c r="C3238" s="8">
        <v>321707252</v>
      </c>
      <c r="D3238" s="4"/>
    </row>
    <row r="3239" spans="1:4" x14ac:dyDescent="0.25">
      <c r="A3239" s="8" t="s">
        <v>3589</v>
      </c>
      <c r="B3239" s="2" t="s">
        <v>3237</v>
      </c>
      <c r="C3239" s="8">
        <v>321707259</v>
      </c>
      <c r="D3239" s="4"/>
    </row>
    <row r="3240" spans="1:4" x14ac:dyDescent="0.25">
      <c r="A3240" s="8" t="s">
        <v>3589</v>
      </c>
      <c r="B3240" s="2" t="s">
        <v>3238</v>
      </c>
      <c r="C3240" s="8">
        <v>321707262</v>
      </c>
      <c r="D3240" s="4"/>
    </row>
    <row r="3241" spans="1:4" x14ac:dyDescent="0.25">
      <c r="A3241" s="8" t="s">
        <v>3589</v>
      </c>
      <c r="B3241" s="2" t="s">
        <v>3239</v>
      </c>
      <c r="C3241" s="8">
        <v>321707300</v>
      </c>
      <c r="D3241" s="4"/>
    </row>
    <row r="3242" spans="1:4" x14ac:dyDescent="0.25">
      <c r="A3242" s="8" t="s">
        <v>3589</v>
      </c>
      <c r="B3242" s="2" t="s">
        <v>3240</v>
      </c>
      <c r="C3242" s="8">
        <v>321707603</v>
      </c>
      <c r="D3242" s="4"/>
    </row>
    <row r="3243" spans="1:4" x14ac:dyDescent="0.25">
      <c r="A3243" s="8" t="s">
        <v>3589</v>
      </c>
      <c r="B3243" s="2" t="s">
        <v>3241</v>
      </c>
      <c r="C3243" s="8">
        <v>321709314</v>
      </c>
      <c r="D3243" s="4"/>
    </row>
    <row r="3244" spans="1:4" x14ac:dyDescent="0.25">
      <c r="A3244" s="8" t="s">
        <v>3589</v>
      </c>
      <c r="B3244" s="2" t="s">
        <v>3242</v>
      </c>
      <c r="C3244" s="8">
        <v>321709348</v>
      </c>
      <c r="D3244" s="4"/>
    </row>
    <row r="3245" spans="1:4" x14ac:dyDescent="0.25">
      <c r="A3245" s="8" t="s">
        <v>3589</v>
      </c>
      <c r="B3245" s="2" t="s">
        <v>3243</v>
      </c>
      <c r="C3245" s="8">
        <v>321712511</v>
      </c>
      <c r="D3245" s="4"/>
    </row>
    <row r="3246" spans="1:4" x14ac:dyDescent="0.25">
      <c r="A3246" s="8" t="s">
        <v>3589</v>
      </c>
      <c r="B3246" s="2" t="s">
        <v>3244</v>
      </c>
      <c r="C3246" s="8">
        <v>321712788</v>
      </c>
      <c r="D3246" s="4"/>
    </row>
    <row r="3247" spans="1:4" x14ac:dyDescent="0.25">
      <c r="A3247" s="8" t="s">
        <v>3589</v>
      </c>
      <c r="B3247" s="2" t="s">
        <v>3245</v>
      </c>
      <c r="C3247" s="8">
        <v>321719757</v>
      </c>
      <c r="D3247" s="4"/>
    </row>
    <row r="3248" spans="1:4" x14ac:dyDescent="0.25">
      <c r="A3248" s="8" t="s">
        <v>3589</v>
      </c>
      <c r="B3248" s="2" t="s">
        <v>3246</v>
      </c>
      <c r="C3248" s="8">
        <v>321719761</v>
      </c>
      <c r="D3248" s="4"/>
    </row>
    <row r="3249" spans="1:4" x14ac:dyDescent="0.25">
      <c r="A3249" s="8" t="s">
        <v>3589</v>
      </c>
      <c r="B3249" s="2" t="s">
        <v>3247</v>
      </c>
      <c r="C3249" s="8">
        <v>321719766</v>
      </c>
      <c r="D3249" s="4"/>
    </row>
    <row r="3250" spans="1:4" x14ac:dyDescent="0.25">
      <c r="A3250" s="8" t="s">
        <v>3589</v>
      </c>
      <c r="B3250" s="2" t="s">
        <v>3248</v>
      </c>
      <c r="C3250" s="8">
        <v>321719769</v>
      </c>
      <c r="D3250" s="4"/>
    </row>
    <row r="3251" spans="1:4" x14ac:dyDescent="0.25">
      <c r="A3251" s="8" t="s">
        <v>3589</v>
      </c>
      <c r="B3251" s="2" t="s">
        <v>3249</v>
      </c>
      <c r="C3251" s="8">
        <v>321719790</v>
      </c>
      <c r="D3251" s="4"/>
    </row>
    <row r="3252" spans="1:4" x14ac:dyDescent="0.25">
      <c r="A3252" s="8" t="s">
        <v>3589</v>
      </c>
      <c r="B3252" s="2" t="s">
        <v>3250</v>
      </c>
      <c r="C3252" s="8">
        <v>321719849</v>
      </c>
      <c r="D3252" s="4"/>
    </row>
    <row r="3253" spans="1:4" x14ac:dyDescent="0.25">
      <c r="A3253" s="8" t="s">
        <v>3589</v>
      </c>
      <c r="B3253" s="2" t="s">
        <v>3251</v>
      </c>
      <c r="C3253" s="8">
        <v>321719855</v>
      </c>
      <c r="D3253" s="4"/>
    </row>
    <row r="3254" spans="1:4" x14ac:dyDescent="0.25">
      <c r="A3254" s="8" t="s">
        <v>3589</v>
      </c>
      <c r="B3254" s="2" t="s">
        <v>3252</v>
      </c>
      <c r="C3254" s="8">
        <v>321719886</v>
      </c>
      <c r="D3254" s="4"/>
    </row>
    <row r="3255" spans="1:4" x14ac:dyDescent="0.25">
      <c r="A3255" s="8" t="s">
        <v>3589</v>
      </c>
      <c r="B3255" s="2" t="s">
        <v>3253</v>
      </c>
      <c r="C3255" s="8">
        <v>321719923</v>
      </c>
      <c r="D3255" s="4"/>
    </row>
    <row r="3256" spans="1:4" x14ac:dyDescent="0.25">
      <c r="A3256" s="8" t="s">
        <v>3589</v>
      </c>
      <c r="B3256" s="2" t="s">
        <v>3254</v>
      </c>
      <c r="C3256" s="8">
        <v>321720401</v>
      </c>
      <c r="D3256" s="4"/>
    </row>
    <row r="3257" spans="1:4" x14ac:dyDescent="0.25">
      <c r="A3257" s="8" t="s">
        <v>3589</v>
      </c>
      <c r="B3257" s="2" t="s">
        <v>3255</v>
      </c>
      <c r="C3257" s="8">
        <v>321722002</v>
      </c>
      <c r="D3257" s="4"/>
    </row>
    <row r="3258" spans="1:4" x14ac:dyDescent="0.25">
      <c r="A3258" s="8" t="s">
        <v>3589</v>
      </c>
      <c r="B3258" s="2" t="s">
        <v>3256</v>
      </c>
      <c r="C3258" s="8">
        <v>321722989</v>
      </c>
      <c r="D3258" s="4"/>
    </row>
    <row r="3259" spans="1:4" x14ac:dyDescent="0.25">
      <c r="A3259" s="8" t="s">
        <v>3589</v>
      </c>
      <c r="B3259" s="2" t="s">
        <v>3257</v>
      </c>
      <c r="C3259" s="8">
        <v>321722998</v>
      </c>
      <c r="D3259" s="4"/>
    </row>
    <row r="3260" spans="1:4" x14ac:dyDescent="0.25">
      <c r="A3260" s="8" t="s">
        <v>3589</v>
      </c>
      <c r="B3260" s="2" t="s">
        <v>3258</v>
      </c>
      <c r="C3260" s="8">
        <v>321723007</v>
      </c>
      <c r="D3260" s="4"/>
    </row>
    <row r="3261" spans="1:4" x14ac:dyDescent="0.25">
      <c r="A3261" s="8" t="s">
        <v>3589</v>
      </c>
      <c r="B3261" s="2" t="s">
        <v>3259</v>
      </c>
      <c r="C3261" s="8">
        <v>321723011</v>
      </c>
      <c r="D3261" s="4"/>
    </row>
    <row r="3262" spans="1:4" x14ac:dyDescent="0.25">
      <c r="A3262" s="8" t="s">
        <v>3589</v>
      </c>
      <c r="B3262" s="2" t="s">
        <v>3260</v>
      </c>
      <c r="C3262" s="8">
        <v>321723014</v>
      </c>
      <c r="D3262" s="4"/>
    </row>
    <row r="3263" spans="1:4" x14ac:dyDescent="0.25">
      <c r="A3263" s="8" t="s">
        <v>3589</v>
      </c>
      <c r="B3263" s="2" t="s">
        <v>3261</v>
      </c>
      <c r="C3263" s="8">
        <v>321723024</v>
      </c>
      <c r="D3263" s="4"/>
    </row>
    <row r="3264" spans="1:4" x14ac:dyDescent="0.25">
      <c r="A3264" s="8" t="s">
        <v>3589</v>
      </c>
      <c r="B3264" s="2" t="s">
        <v>3262</v>
      </c>
      <c r="C3264" s="8">
        <v>321723034</v>
      </c>
      <c r="D3264" s="4"/>
    </row>
    <row r="3265" spans="1:4" x14ac:dyDescent="0.25">
      <c r="A3265" s="8" t="s">
        <v>3589</v>
      </c>
      <c r="B3265" s="2" t="s">
        <v>3263</v>
      </c>
      <c r="C3265" s="8">
        <v>321723560</v>
      </c>
      <c r="D3265" s="4"/>
    </row>
    <row r="3266" spans="1:4" x14ac:dyDescent="0.25">
      <c r="A3266" s="8" t="s">
        <v>3589</v>
      </c>
      <c r="B3266" s="2" t="s">
        <v>3264</v>
      </c>
      <c r="C3266" s="8">
        <v>52837539</v>
      </c>
      <c r="D3266" s="4"/>
    </row>
    <row r="3267" spans="1:4" x14ac:dyDescent="0.25">
      <c r="A3267" s="8" t="s">
        <v>3589</v>
      </c>
      <c r="B3267" s="2" t="s">
        <v>3265</v>
      </c>
      <c r="C3267" s="8">
        <v>528001919</v>
      </c>
      <c r="D3267" s="4"/>
    </row>
    <row r="3268" spans="1:4" x14ac:dyDescent="0.25">
      <c r="A3268" s="8" t="s">
        <v>3589</v>
      </c>
      <c r="B3268" s="2" t="s">
        <v>3266</v>
      </c>
      <c r="C3268" s="8">
        <v>32102901</v>
      </c>
      <c r="D3268" s="4"/>
    </row>
    <row r="3269" spans="1:4" x14ac:dyDescent="0.25">
      <c r="A3269" s="8" t="s">
        <v>3589</v>
      </c>
      <c r="B3269" s="2" t="s">
        <v>3267</v>
      </c>
      <c r="C3269" s="8">
        <v>32103994</v>
      </c>
      <c r="D3269" s="4"/>
    </row>
    <row r="3270" spans="1:4" x14ac:dyDescent="0.25">
      <c r="A3270" s="8" t="s">
        <v>3589</v>
      </c>
      <c r="B3270" s="2" t="s">
        <v>3268</v>
      </c>
      <c r="C3270" s="8">
        <v>32103819</v>
      </c>
      <c r="D3270" s="4"/>
    </row>
    <row r="3271" spans="1:4" x14ac:dyDescent="0.25">
      <c r="A3271" s="8" t="s">
        <v>3589</v>
      </c>
      <c r="B3271" s="2" t="s">
        <v>3269</v>
      </c>
      <c r="C3271" s="8">
        <v>32101224</v>
      </c>
      <c r="D3271" s="4"/>
    </row>
    <row r="3272" spans="1:4" x14ac:dyDescent="0.25">
      <c r="A3272" s="8" t="s">
        <v>3589</v>
      </c>
      <c r="B3272" s="2" t="s">
        <v>3270</v>
      </c>
      <c r="C3272" s="8">
        <v>32102924</v>
      </c>
      <c r="D3272" s="4"/>
    </row>
    <row r="3273" spans="1:4" x14ac:dyDescent="0.25">
      <c r="A3273" s="8" t="s">
        <v>3589</v>
      </c>
      <c r="B3273" s="2" t="s">
        <v>3271</v>
      </c>
      <c r="C3273" s="8">
        <v>32104266</v>
      </c>
      <c r="D3273" s="4"/>
    </row>
    <row r="3274" spans="1:4" x14ac:dyDescent="0.25">
      <c r="A3274" s="8" t="s">
        <v>3589</v>
      </c>
      <c r="B3274" s="2" t="s">
        <v>3272</v>
      </c>
      <c r="C3274" s="8">
        <v>32104359</v>
      </c>
      <c r="D3274" s="4"/>
    </row>
    <row r="3275" spans="1:4" x14ac:dyDescent="0.25">
      <c r="A3275" s="8" t="s">
        <v>3589</v>
      </c>
      <c r="B3275" s="2" t="s">
        <v>3273</v>
      </c>
      <c r="C3275" s="8">
        <v>32107100</v>
      </c>
      <c r="D3275" s="4"/>
    </row>
    <row r="3276" spans="1:4" x14ac:dyDescent="0.25">
      <c r="A3276" s="8" t="s">
        <v>3589</v>
      </c>
      <c r="B3276" s="2" t="s">
        <v>3274</v>
      </c>
      <c r="C3276" s="8">
        <v>32107104</v>
      </c>
      <c r="D3276" s="4"/>
    </row>
    <row r="3277" spans="1:4" x14ac:dyDescent="0.25">
      <c r="A3277" s="8" t="s">
        <v>3589</v>
      </c>
      <c r="B3277" s="2" t="s">
        <v>3275</v>
      </c>
      <c r="C3277" s="8">
        <v>32106681</v>
      </c>
      <c r="D3277" s="4"/>
    </row>
    <row r="3278" spans="1:4" x14ac:dyDescent="0.25">
      <c r="A3278" s="8" t="s">
        <v>3589</v>
      </c>
      <c r="B3278" s="2" t="s">
        <v>3276</v>
      </c>
      <c r="C3278" s="8">
        <v>32106770</v>
      </c>
      <c r="D3278" s="4"/>
    </row>
    <row r="3279" spans="1:4" x14ac:dyDescent="0.25">
      <c r="A3279" s="8" t="s">
        <v>3589</v>
      </c>
      <c r="B3279" s="2" t="s">
        <v>3277</v>
      </c>
      <c r="C3279" s="8">
        <v>32107957</v>
      </c>
      <c r="D3279" s="4"/>
    </row>
    <row r="3280" spans="1:4" x14ac:dyDescent="0.25">
      <c r="A3280" s="8" t="s">
        <v>3589</v>
      </c>
      <c r="B3280" s="2" t="s">
        <v>3278</v>
      </c>
      <c r="C3280" s="8">
        <v>32103884</v>
      </c>
      <c r="D3280" s="4"/>
    </row>
    <row r="3281" spans="1:4" x14ac:dyDescent="0.25">
      <c r="A3281" s="8" t="s">
        <v>3589</v>
      </c>
      <c r="B3281" s="2" t="s">
        <v>3279</v>
      </c>
      <c r="C3281" s="8">
        <v>32102685</v>
      </c>
      <c r="D3281" s="4"/>
    </row>
    <row r="3282" spans="1:4" x14ac:dyDescent="0.25">
      <c r="A3282" s="8" t="s">
        <v>3589</v>
      </c>
      <c r="B3282" s="2" t="s">
        <v>3280</v>
      </c>
      <c r="C3282" s="8">
        <v>32103197</v>
      </c>
      <c r="D3282" s="4"/>
    </row>
    <row r="3283" spans="1:4" x14ac:dyDescent="0.25">
      <c r="A3283" s="8" t="s">
        <v>3589</v>
      </c>
      <c r="B3283" s="2" t="s">
        <v>3281</v>
      </c>
      <c r="C3283" s="8">
        <v>32104082</v>
      </c>
      <c r="D3283" s="4"/>
    </row>
    <row r="3284" spans="1:4" x14ac:dyDescent="0.25">
      <c r="A3284" s="8" t="s">
        <v>3589</v>
      </c>
      <c r="B3284" s="2" t="s">
        <v>3282</v>
      </c>
      <c r="C3284" s="8">
        <v>32106972</v>
      </c>
      <c r="D3284" s="4"/>
    </row>
    <row r="3285" spans="1:4" x14ac:dyDescent="0.25">
      <c r="A3285" s="8" t="s">
        <v>3589</v>
      </c>
      <c r="B3285" s="2" t="s">
        <v>3283</v>
      </c>
      <c r="C3285" s="8">
        <v>32105783</v>
      </c>
      <c r="D3285" s="4"/>
    </row>
    <row r="3286" spans="1:4" x14ac:dyDescent="0.25">
      <c r="A3286" s="8" t="s">
        <v>3589</v>
      </c>
      <c r="B3286" s="2" t="s">
        <v>3284</v>
      </c>
      <c r="C3286" s="8">
        <v>32104256</v>
      </c>
      <c r="D3286" s="4"/>
    </row>
    <row r="3287" spans="1:4" x14ac:dyDescent="0.25">
      <c r="A3287" s="8" t="s">
        <v>3589</v>
      </c>
      <c r="B3287" s="2" t="s">
        <v>3285</v>
      </c>
      <c r="C3287" s="8">
        <v>32107222</v>
      </c>
      <c r="D3287" s="4"/>
    </row>
    <row r="3288" spans="1:4" x14ac:dyDescent="0.25">
      <c r="A3288" s="8" t="s">
        <v>3589</v>
      </c>
      <c r="B3288" s="2" t="s">
        <v>3286</v>
      </c>
      <c r="C3288" s="8">
        <v>32107974</v>
      </c>
      <c r="D3288" s="4"/>
    </row>
    <row r="3289" spans="1:4" x14ac:dyDescent="0.25">
      <c r="A3289" s="8" t="s">
        <v>3594</v>
      </c>
      <c r="B3289" s="2" t="s">
        <v>3287</v>
      </c>
      <c r="C3289" s="8">
        <v>204477822</v>
      </c>
      <c r="D3289" s="4"/>
    </row>
    <row r="3290" spans="1:4" x14ac:dyDescent="0.25">
      <c r="A3290" s="8" t="s">
        <v>3594</v>
      </c>
      <c r="B3290" s="2" t="s">
        <v>3288</v>
      </c>
      <c r="C3290" s="8">
        <v>204477831</v>
      </c>
      <c r="D3290" s="4"/>
    </row>
    <row r="3291" spans="1:4" x14ac:dyDescent="0.25">
      <c r="A3291" s="8" t="s">
        <v>3594</v>
      </c>
      <c r="B3291" s="2" t="s">
        <v>3289</v>
      </c>
      <c r="C3291" s="8">
        <v>204477860</v>
      </c>
      <c r="D3291" s="4"/>
    </row>
    <row r="3292" spans="1:4" x14ac:dyDescent="0.25">
      <c r="A3292" s="8" t="s">
        <v>3594</v>
      </c>
      <c r="B3292" s="2" t="s">
        <v>3290</v>
      </c>
      <c r="C3292" s="8">
        <v>204477930</v>
      </c>
      <c r="D3292" s="4"/>
    </row>
    <row r="3293" spans="1:4" x14ac:dyDescent="0.25">
      <c r="A3293" s="8" t="s">
        <v>3594</v>
      </c>
      <c r="B3293" s="2" t="s">
        <v>3291</v>
      </c>
      <c r="C3293" s="8">
        <v>204477931</v>
      </c>
      <c r="D3293" s="4"/>
    </row>
    <row r="3294" spans="1:4" x14ac:dyDescent="0.25">
      <c r="A3294" s="8" t="s">
        <v>3594</v>
      </c>
      <c r="B3294" s="2" t="s">
        <v>3292</v>
      </c>
      <c r="C3294" s="8">
        <v>204479200</v>
      </c>
      <c r="D3294" s="4"/>
    </row>
    <row r="3295" spans="1:4" x14ac:dyDescent="0.25">
      <c r="A3295" s="8" t="s">
        <v>3594</v>
      </c>
      <c r="B3295" s="2" t="s">
        <v>3293</v>
      </c>
      <c r="C3295" s="8">
        <v>204479204</v>
      </c>
      <c r="D3295" s="4"/>
    </row>
    <row r="3296" spans="1:4" x14ac:dyDescent="0.25">
      <c r="A3296" s="8" t="s">
        <v>3594</v>
      </c>
      <c r="B3296" s="2" t="s">
        <v>3294</v>
      </c>
      <c r="C3296" s="8">
        <v>204479211</v>
      </c>
      <c r="D3296" s="4"/>
    </row>
    <row r="3297" spans="1:4" x14ac:dyDescent="0.25">
      <c r="A3297" s="8" t="s">
        <v>3594</v>
      </c>
      <c r="B3297" s="2" t="s">
        <v>3295</v>
      </c>
      <c r="C3297" s="8">
        <v>204479212</v>
      </c>
      <c r="D3297" s="4"/>
    </row>
    <row r="3298" spans="1:4" x14ac:dyDescent="0.25">
      <c r="A3298" s="8" t="s">
        <v>3594</v>
      </c>
      <c r="B3298" s="2" t="s">
        <v>3296</v>
      </c>
      <c r="C3298" s="8">
        <v>204479213</v>
      </c>
      <c r="D3298" s="4"/>
    </row>
    <row r="3299" spans="1:4" x14ac:dyDescent="0.25">
      <c r="A3299" s="8" t="s">
        <v>3594</v>
      </c>
      <c r="B3299" s="2" t="s">
        <v>3297</v>
      </c>
      <c r="C3299" s="8">
        <v>204479219</v>
      </c>
      <c r="D3299" s="4"/>
    </row>
    <row r="3300" spans="1:4" x14ac:dyDescent="0.25">
      <c r="A3300" s="8" t="s">
        <v>3594</v>
      </c>
      <c r="B3300" s="2" t="s">
        <v>3298</v>
      </c>
      <c r="C3300" s="8">
        <v>204479221</v>
      </c>
      <c r="D3300" s="4"/>
    </row>
    <row r="3301" spans="1:4" x14ac:dyDescent="0.25">
      <c r="A3301" s="8" t="s">
        <v>3594</v>
      </c>
      <c r="B3301" s="2" t="s">
        <v>3299</v>
      </c>
      <c r="C3301" s="8">
        <v>204479222</v>
      </c>
      <c r="D3301" s="4"/>
    </row>
    <row r="3302" spans="1:4" x14ac:dyDescent="0.25">
      <c r="A3302" s="8" t="s">
        <v>3594</v>
      </c>
      <c r="B3302" s="2" t="s">
        <v>3300</v>
      </c>
      <c r="C3302" s="8">
        <v>204479224</v>
      </c>
      <c r="D3302" s="4"/>
    </row>
    <row r="3303" spans="1:4" x14ac:dyDescent="0.25">
      <c r="A3303" s="8" t="s">
        <v>3594</v>
      </c>
      <c r="B3303" s="2" t="s">
        <v>3301</v>
      </c>
      <c r="C3303" s="8">
        <v>204479228</v>
      </c>
      <c r="D3303" s="4"/>
    </row>
    <row r="3304" spans="1:4" x14ac:dyDescent="0.25">
      <c r="A3304" s="8" t="s">
        <v>3594</v>
      </c>
      <c r="B3304" s="2" t="s">
        <v>3302</v>
      </c>
      <c r="C3304" s="8">
        <v>204479254</v>
      </c>
      <c r="D3304" s="4"/>
    </row>
    <row r="3305" spans="1:4" x14ac:dyDescent="0.25">
      <c r="A3305" s="8" t="s">
        <v>3594</v>
      </c>
      <c r="B3305" s="2" t="s">
        <v>3303</v>
      </c>
      <c r="C3305" s="8">
        <v>204479255</v>
      </c>
      <c r="D3305" s="4"/>
    </row>
    <row r="3306" spans="1:4" x14ac:dyDescent="0.25">
      <c r="A3306" s="8" t="s">
        <v>3594</v>
      </c>
      <c r="B3306" s="2" t="s">
        <v>3304</v>
      </c>
      <c r="C3306" s="8">
        <v>204479310</v>
      </c>
      <c r="D3306" s="4"/>
    </row>
    <row r="3307" spans="1:4" x14ac:dyDescent="0.25">
      <c r="A3307" s="8" t="s">
        <v>3594</v>
      </c>
      <c r="B3307" s="2" t="s">
        <v>3305</v>
      </c>
      <c r="C3307" s="8">
        <v>204479313</v>
      </c>
      <c r="D3307" s="4"/>
    </row>
    <row r="3308" spans="1:4" x14ac:dyDescent="0.25">
      <c r="A3308" s="8" t="s">
        <v>3594</v>
      </c>
      <c r="B3308" s="2" t="s">
        <v>3306</v>
      </c>
      <c r="C3308" s="8">
        <v>204479326</v>
      </c>
      <c r="D3308" s="4"/>
    </row>
    <row r="3309" spans="1:4" x14ac:dyDescent="0.25">
      <c r="A3309" s="8" t="s">
        <v>3594</v>
      </c>
      <c r="B3309" s="2" t="s">
        <v>3307</v>
      </c>
      <c r="C3309" s="8">
        <v>204479330</v>
      </c>
      <c r="D3309" s="4"/>
    </row>
    <row r="3310" spans="1:4" x14ac:dyDescent="0.25">
      <c r="A3310" s="8" t="s">
        <v>3594</v>
      </c>
      <c r="B3310" s="2" t="s">
        <v>3308</v>
      </c>
      <c r="C3310" s="8">
        <v>204479331</v>
      </c>
      <c r="D3310" s="4"/>
    </row>
    <row r="3311" spans="1:4" x14ac:dyDescent="0.25">
      <c r="A3311" s="8" t="s">
        <v>3594</v>
      </c>
      <c r="B3311" s="2" t="s">
        <v>3309</v>
      </c>
      <c r="C3311" s="8">
        <v>204479332</v>
      </c>
      <c r="D3311" s="4"/>
    </row>
    <row r="3312" spans="1:4" x14ac:dyDescent="0.25">
      <c r="A3312" s="8" t="s">
        <v>3594</v>
      </c>
      <c r="B3312" s="2" t="s">
        <v>3310</v>
      </c>
      <c r="C3312" s="8">
        <v>204479336</v>
      </c>
      <c r="D3312" s="4"/>
    </row>
    <row r="3313" spans="1:4" x14ac:dyDescent="0.25">
      <c r="A3313" s="8" t="s">
        <v>3594</v>
      </c>
      <c r="B3313" s="2" t="s">
        <v>3311</v>
      </c>
      <c r="C3313" s="8">
        <v>204480376</v>
      </c>
      <c r="D3313" s="4"/>
    </row>
    <row r="3314" spans="1:4" x14ac:dyDescent="0.25">
      <c r="A3314" s="8" t="s">
        <v>3594</v>
      </c>
      <c r="B3314" s="2" t="s">
        <v>3312</v>
      </c>
      <c r="C3314" s="8">
        <v>204480518</v>
      </c>
      <c r="D3314" s="4"/>
    </row>
    <row r="3315" spans="1:4" x14ac:dyDescent="0.25">
      <c r="A3315" s="8" t="s">
        <v>3594</v>
      </c>
      <c r="B3315" s="2" t="s">
        <v>3313</v>
      </c>
      <c r="C3315" s="8">
        <v>204480539</v>
      </c>
      <c r="D3315" s="4"/>
    </row>
    <row r="3316" spans="1:4" x14ac:dyDescent="0.25">
      <c r="A3316" s="8" t="s">
        <v>3594</v>
      </c>
      <c r="B3316" s="2" t="s">
        <v>3314</v>
      </c>
      <c r="C3316" s="8">
        <v>204481445</v>
      </c>
      <c r="D3316" s="4"/>
    </row>
    <row r="3317" spans="1:4" x14ac:dyDescent="0.25">
      <c r="A3317" s="8" t="s">
        <v>3594</v>
      </c>
      <c r="B3317" s="2" t="s">
        <v>3315</v>
      </c>
      <c r="C3317" s="8">
        <v>204482640</v>
      </c>
      <c r="D3317" s="4"/>
    </row>
    <row r="3318" spans="1:4" x14ac:dyDescent="0.25">
      <c r="A3318" s="8" t="s">
        <v>3594</v>
      </c>
      <c r="B3318" s="2" t="s">
        <v>3316</v>
      </c>
      <c r="C3318" s="8">
        <v>204482642</v>
      </c>
      <c r="D3318" s="4"/>
    </row>
    <row r="3319" spans="1:4" x14ac:dyDescent="0.25">
      <c r="A3319" s="8" t="s">
        <v>3594</v>
      </c>
      <c r="B3319" s="2" t="s">
        <v>3317</v>
      </c>
      <c r="C3319" s="8">
        <v>204482643</v>
      </c>
      <c r="D3319" s="4"/>
    </row>
    <row r="3320" spans="1:4" x14ac:dyDescent="0.25">
      <c r="A3320" s="8" t="s">
        <v>3594</v>
      </c>
      <c r="B3320" s="2" t="s">
        <v>3318</v>
      </c>
      <c r="C3320" s="8">
        <v>204484714</v>
      </c>
      <c r="D3320" s="4"/>
    </row>
    <row r="3321" spans="1:4" x14ac:dyDescent="0.25">
      <c r="A3321" s="8" t="s">
        <v>3594</v>
      </c>
      <c r="B3321" s="2" t="s">
        <v>3319</v>
      </c>
      <c r="C3321" s="8">
        <v>204486189</v>
      </c>
      <c r="D3321" s="4"/>
    </row>
    <row r="3322" spans="1:4" x14ac:dyDescent="0.25">
      <c r="A3322" s="8" t="s">
        <v>3594</v>
      </c>
      <c r="B3322" s="2" t="s">
        <v>3320</v>
      </c>
      <c r="C3322" s="8">
        <v>204486457</v>
      </c>
      <c r="D3322" s="4"/>
    </row>
    <row r="3323" spans="1:4" x14ac:dyDescent="0.25">
      <c r="A3323" s="8" t="s">
        <v>3594</v>
      </c>
      <c r="B3323" s="2" t="s">
        <v>3321</v>
      </c>
      <c r="C3323" s="8">
        <v>204486464</v>
      </c>
      <c r="D3323" s="4"/>
    </row>
    <row r="3324" spans="1:4" x14ac:dyDescent="0.25">
      <c r="A3324" s="8" t="s">
        <v>3594</v>
      </c>
      <c r="B3324" s="2" t="s">
        <v>3322</v>
      </c>
      <c r="C3324" s="8">
        <v>204486492</v>
      </c>
      <c r="D3324" s="4"/>
    </row>
    <row r="3325" spans="1:4" x14ac:dyDescent="0.25">
      <c r="A3325" s="8" t="s">
        <v>3594</v>
      </c>
      <c r="B3325" s="2" t="s">
        <v>3323</v>
      </c>
      <c r="C3325" s="8">
        <v>204486511</v>
      </c>
      <c r="D3325" s="4"/>
    </row>
    <row r="3326" spans="1:4" x14ac:dyDescent="0.25">
      <c r="A3326" s="8" t="s">
        <v>3594</v>
      </c>
      <c r="B3326" s="2" t="s">
        <v>3324</v>
      </c>
      <c r="C3326" s="8">
        <v>204486524</v>
      </c>
      <c r="D3326" s="4"/>
    </row>
    <row r="3327" spans="1:4" x14ac:dyDescent="0.25">
      <c r="A3327" s="8" t="s">
        <v>3594</v>
      </c>
      <c r="B3327" s="2" t="s">
        <v>3325</v>
      </c>
      <c r="C3327" s="8">
        <v>204486525</v>
      </c>
      <c r="D3327" s="4"/>
    </row>
    <row r="3328" spans="1:4" x14ac:dyDescent="0.25">
      <c r="A3328" s="8" t="s">
        <v>3594</v>
      </c>
      <c r="B3328" s="2" t="s">
        <v>3326</v>
      </c>
      <c r="C3328" s="8">
        <v>204486543</v>
      </c>
      <c r="D3328" s="4"/>
    </row>
    <row r="3329" spans="1:4" x14ac:dyDescent="0.25">
      <c r="A3329" s="8" t="s">
        <v>3594</v>
      </c>
      <c r="B3329" s="2" t="s">
        <v>3327</v>
      </c>
      <c r="C3329" s="8">
        <v>204486564</v>
      </c>
      <c r="D3329" s="4"/>
    </row>
    <row r="3330" spans="1:4" x14ac:dyDescent="0.25">
      <c r="A3330" s="8" t="s">
        <v>3594</v>
      </c>
      <c r="B3330" s="2" t="s">
        <v>3328</v>
      </c>
      <c r="C3330" s="8">
        <v>204486566</v>
      </c>
      <c r="D3330" s="4"/>
    </row>
    <row r="3331" spans="1:4" x14ac:dyDescent="0.25">
      <c r="A3331" s="8" t="s">
        <v>3594</v>
      </c>
      <c r="B3331" s="2" t="s">
        <v>3329</v>
      </c>
      <c r="C3331" s="8">
        <v>204486572</v>
      </c>
      <c r="D3331" s="4"/>
    </row>
    <row r="3332" spans="1:4" x14ac:dyDescent="0.25">
      <c r="A3332" s="8" t="s">
        <v>3594</v>
      </c>
      <c r="B3332" s="2" t="s">
        <v>3330</v>
      </c>
      <c r="C3332" s="8">
        <v>204486573</v>
      </c>
      <c r="D3332" s="4"/>
    </row>
    <row r="3333" spans="1:4" x14ac:dyDescent="0.25">
      <c r="A3333" s="8" t="s">
        <v>3594</v>
      </c>
      <c r="B3333" s="2" t="s">
        <v>3331</v>
      </c>
      <c r="C3333" s="8">
        <v>204486586</v>
      </c>
      <c r="D3333" s="4"/>
    </row>
    <row r="3334" spans="1:4" x14ac:dyDescent="0.25">
      <c r="A3334" s="8" t="s">
        <v>3594</v>
      </c>
      <c r="B3334" s="2" t="s">
        <v>3332</v>
      </c>
      <c r="C3334" s="8">
        <v>204487304</v>
      </c>
      <c r="D3334" s="4"/>
    </row>
    <row r="3335" spans="1:4" x14ac:dyDescent="0.25">
      <c r="A3335" s="8" t="s">
        <v>3594</v>
      </c>
      <c r="B3335" s="2" t="s">
        <v>3333</v>
      </c>
      <c r="C3335" s="8">
        <v>204643721</v>
      </c>
      <c r="D3335" s="4"/>
    </row>
    <row r="3336" spans="1:4" x14ac:dyDescent="0.25">
      <c r="A3336" s="8" t="s">
        <v>3594</v>
      </c>
      <c r="B3336" s="2" t="s">
        <v>3334</v>
      </c>
      <c r="C3336" s="8">
        <v>204643734</v>
      </c>
      <c r="D3336" s="4"/>
    </row>
    <row r="3337" spans="1:4" x14ac:dyDescent="0.25">
      <c r="A3337" s="8" t="s">
        <v>3594</v>
      </c>
      <c r="B3337" s="2" t="s">
        <v>3335</v>
      </c>
      <c r="C3337" s="8">
        <v>204644389</v>
      </c>
      <c r="D3337" s="4"/>
    </row>
    <row r="3338" spans="1:4" x14ac:dyDescent="0.25">
      <c r="A3338" s="8" t="s">
        <v>3594</v>
      </c>
      <c r="B3338" s="2" t="s">
        <v>3336</v>
      </c>
      <c r="C3338" s="8">
        <v>204684054</v>
      </c>
      <c r="D3338" s="4"/>
    </row>
    <row r="3339" spans="1:4" x14ac:dyDescent="0.25">
      <c r="A3339" s="8" t="s">
        <v>3594</v>
      </c>
      <c r="B3339" s="2" t="s">
        <v>3337</v>
      </c>
      <c r="C3339" s="8">
        <v>204691874</v>
      </c>
      <c r="D3339" s="4"/>
    </row>
    <row r="3340" spans="1:4" x14ac:dyDescent="0.25">
      <c r="A3340" s="8" t="s">
        <v>3594</v>
      </c>
      <c r="B3340" s="2" t="s">
        <v>3338</v>
      </c>
      <c r="C3340" s="8">
        <v>204695030</v>
      </c>
      <c r="D3340" s="4"/>
    </row>
    <row r="3341" spans="1:4" x14ac:dyDescent="0.25">
      <c r="A3341" s="8" t="s">
        <v>3594</v>
      </c>
      <c r="B3341" s="2" t="s">
        <v>3339</v>
      </c>
      <c r="C3341" s="8">
        <v>204711497</v>
      </c>
      <c r="D3341" s="4"/>
    </row>
    <row r="3342" spans="1:4" x14ac:dyDescent="0.25">
      <c r="A3342" s="8" t="s">
        <v>3594</v>
      </c>
      <c r="B3342" s="2" t="s">
        <v>3340</v>
      </c>
      <c r="C3342" s="8">
        <v>204713459</v>
      </c>
      <c r="D3342" s="4"/>
    </row>
    <row r="3343" spans="1:4" x14ac:dyDescent="0.25">
      <c r="A3343" s="8" t="s">
        <v>3594</v>
      </c>
      <c r="B3343" s="2" t="s">
        <v>3341</v>
      </c>
      <c r="C3343" s="8">
        <v>204716945</v>
      </c>
      <c r="D3343" s="4"/>
    </row>
    <row r="3344" spans="1:4" x14ac:dyDescent="0.25">
      <c r="A3344" s="8" t="s">
        <v>3594</v>
      </c>
      <c r="B3344" s="2" t="s">
        <v>3342</v>
      </c>
      <c r="C3344" s="8">
        <v>20400306</v>
      </c>
      <c r="D3344" s="4"/>
    </row>
    <row r="3345" spans="1:4" x14ac:dyDescent="0.25">
      <c r="A3345" s="8" t="s">
        <v>3594</v>
      </c>
      <c r="B3345" s="2" t="s">
        <v>3343</v>
      </c>
      <c r="C3345" s="8">
        <v>20400160</v>
      </c>
      <c r="D3345" s="4"/>
    </row>
    <row r="3346" spans="1:4" x14ac:dyDescent="0.25">
      <c r="A3346" s="8" t="s">
        <v>3594</v>
      </c>
      <c r="B3346" s="2" t="s">
        <v>3344</v>
      </c>
      <c r="C3346" s="8">
        <v>20400515</v>
      </c>
      <c r="D3346" s="4"/>
    </row>
    <row r="3347" spans="1:4" x14ac:dyDescent="0.25">
      <c r="A3347" s="8" t="s">
        <v>3594</v>
      </c>
      <c r="B3347" s="2" t="s">
        <v>3345</v>
      </c>
      <c r="C3347" s="8">
        <v>20401487</v>
      </c>
      <c r="D3347" s="4"/>
    </row>
    <row r="3348" spans="1:4" x14ac:dyDescent="0.25">
      <c r="A3348" s="8" t="s">
        <v>3594</v>
      </c>
      <c r="B3348" s="2" t="s">
        <v>3346</v>
      </c>
      <c r="C3348" s="8">
        <v>72203167</v>
      </c>
      <c r="D3348" s="4"/>
    </row>
    <row r="3349" spans="1:4" x14ac:dyDescent="0.25">
      <c r="A3349" s="8" t="s">
        <v>3587</v>
      </c>
      <c r="B3349" s="2" t="s">
        <v>3347</v>
      </c>
      <c r="C3349" s="8">
        <v>314163087</v>
      </c>
      <c r="D3349" s="4"/>
    </row>
    <row r="3350" spans="1:4" x14ac:dyDescent="0.25">
      <c r="A3350" s="8" t="s">
        <v>3587</v>
      </c>
      <c r="B3350" s="2" t="s">
        <v>3348</v>
      </c>
      <c r="C3350" s="8">
        <v>314163092</v>
      </c>
      <c r="D3350" s="4"/>
    </row>
    <row r="3351" spans="1:4" x14ac:dyDescent="0.25">
      <c r="A3351" s="8" t="s">
        <v>3587</v>
      </c>
      <c r="B3351" s="2" t="s">
        <v>3349</v>
      </c>
      <c r="C3351" s="8">
        <v>314163100</v>
      </c>
      <c r="D3351" s="4"/>
    </row>
    <row r="3352" spans="1:4" x14ac:dyDescent="0.25">
      <c r="A3352" s="8" t="s">
        <v>3587</v>
      </c>
      <c r="B3352" s="2" t="s">
        <v>3350</v>
      </c>
      <c r="C3352" s="8">
        <v>314163104</v>
      </c>
      <c r="D3352" s="4"/>
    </row>
    <row r="3353" spans="1:4" x14ac:dyDescent="0.25">
      <c r="A3353" s="8" t="s">
        <v>3587</v>
      </c>
      <c r="B3353" s="2" t="s">
        <v>3351</v>
      </c>
      <c r="C3353" s="8">
        <v>314163106</v>
      </c>
      <c r="D3353" s="4"/>
    </row>
    <row r="3354" spans="1:4" x14ac:dyDescent="0.25">
      <c r="A3354" s="8" t="s">
        <v>3587</v>
      </c>
      <c r="B3354" s="2" t="s">
        <v>3352</v>
      </c>
      <c r="C3354" s="8">
        <v>314163116</v>
      </c>
      <c r="D3354" s="4"/>
    </row>
    <row r="3355" spans="1:4" x14ac:dyDescent="0.25">
      <c r="A3355" s="8" t="s">
        <v>3587</v>
      </c>
      <c r="B3355" s="2" t="s">
        <v>3353</v>
      </c>
      <c r="C3355" s="8">
        <v>314163117</v>
      </c>
      <c r="D3355" s="4"/>
    </row>
    <row r="3356" spans="1:4" x14ac:dyDescent="0.25">
      <c r="A3356" s="8" t="s">
        <v>3587</v>
      </c>
      <c r="B3356" s="2" t="s">
        <v>3354</v>
      </c>
      <c r="C3356" s="8">
        <v>314163214</v>
      </c>
      <c r="D3356" s="4"/>
    </row>
    <row r="3357" spans="1:4" x14ac:dyDescent="0.25">
      <c r="A3357" s="8" t="s">
        <v>3587</v>
      </c>
      <c r="B3357" s="2" t="s">
        <v>3355</v>
      </c>
      <c r="C3357" s="8">
        <v>314163224</v>
      </c>
      <c r="D3357" s="4"/>
    </row>
    <row r="3358" spans="1:4" x14ac:dyDescent="0.25">
      <c r="A3358" s="8" t="s">
        <v>3587</v>
      </c>
      <c r="B3358" s="2" t="s">
        <v>3356</v>
      </c>
      <c r="C3358" s="8">
        <v>314163296</v>
      </c>
      <c r="D3358" s="4"/>
    </row>
    <row r="3359" spans="1:4" x14ac:dyDescent="0.25">
      <c r="A3359" s="8" t="s">
        <v>3587</v>
      </c>
      <c r="B3359" s="2" t="s">
        <v>3357</v>
      </c>
      <c r="C3359" s="8">
        <v>314163300</v>
      </c>
      <c r="D3359" s="4"/>
    </row>
    <row r="3360" spans="1:4" x14ac:dyDescent="0.25">
      <c r="A3360" s="8" t="s">
        <v>3587</v>
      </c>
      <c r="B3360" s="2" t="s">
        <v>3358</v>
      </c>
      <c r="C3360" s="8">
        <v>314163312</v>
      </c>
      <c r="D3360" s="4"/>
    </row>
    <row r="3361" spans="1:4" x14ac:dyDescent="0.25">
      <c r="A3361" s="8" t="s">
        <v>3587</v>
      </c>
      <c r="B3361" s="2" t="s">
        <v>3359</v>
      </c>
      <c r="C3361" s="8">
        <v>314164022</v>
      </c>
      <c r="D3361" s="4"/>
    </row>
    <row r="3362" spans="1:4" x14ac:dyDescent="0.25">
      <c r="A3362" s="8" t="s">
        <v>3587</v>
      </c>
      <c r="B3362" s="2" t="s">
        <v>3360</v>
      </c>
      <c r="C3362" s="8">
        <v>314167727</v>
      </c>
      <c r="D3362" s="4"/>
    </row>
    <row r="3363" spans="1:4" x14ac:dyDescent="0.25">
      <c r="A3363" s="8" t="s">
        <v>3587</v>
      </c>
      <c r="B3363" s="2" t="s">
        <v>3361</v>
      </c>
      <c r="C3363" s="8">
        <v>314167732</v>
      </c>
      <c r="D3363" s="4"/>
    </row>
    <row r="3364" spans="1:4" x14ac:dyDescent="0.25">
      <c r="A3364" s="8" t="s">
        <v>3587</v>
      </c>
      <c r="B3364" s="2" t="s">
        <v>3362</v>
      </c>
      <c r="C3364" s="8">
        <v>314167810</v>
      </c>
      <c r="D3364" s="4"/>
    </row>
    <row r="3365" spans="1:4" x14ac:dyDescent="0.25">
      <c r="A3365" s="8" t="s">
        <v>3587</v>
      </c>
      <c r="B3365" s="2" t="s">
        <v>3363</v>
      </c>
      <c r="C3365" s="8">
        <v>314180850</v>
      </c>
      <c r="D3365" s="4"/>
    </row>
    <row r="3366" spans="1:4" x14ac:dyDescent="0.25">
      <c r="A3366" s="8" t="s">
        <v>3587</v>
      </c>
      <c r="B3366" s="2" t="s">
        <v>3364</v>
      </c>
      <c r="C3366" s="8">
        <v>314180860</v>
      </c>
      <c r="D3366" s="4"/>
    </row>
    <row r="3367" spans="1:4" x14ac:dyDescent="0.25">
      <c r="A3367" s="8" t="s">
        <v>3587</v>
      </c>
      <c r="B3367" s="2" t="s">
        <v>3365</v>
      </c>
      <c r="C3367" s="8">
        <v>314180872</v>
      </c>
      <c r="D3367" s="4"/>
    </row>
    <row r="3368" spans="1:4" x14ac:dyDescent="0.25">
      <c r="A3368" s="8" t="s">
        <v>3587</v>
      </c>
      <c r="B3368" s="2" t="s">
        <v>3366</v>
      </c>
      <c r="C3368" s="8">
        <v>314180879</v>
      </c>
      <c r="D3368" s="4"/>
    </row>
    <row r="3369" spans="1:4" x14ac:dyDescent="0.25">
      <c r="A3369" s="8" t="s">
        <v>3587</v>
      </c>
      <c r="B3369" s="2" t="s">
        <v>3367</v>
      </c>
      <c r="C3369" s="8">
        <v>314180880</v>
      </c>
      <c r="D3369" s="4"/>
    </row>
    <row r="3370" spans="1:4" x14ac:dyDescent="0.25">
      <c r="A3370" s="8" t="s">
        <v>3587</v>
      </c>
      <c r="B3370" s="2" t="s">
        <v>3368</v>
      </c>
      <c r="C3370" s="8">
        <v>314180884</v>
      </c>
      <c r="D3370" s="4"/>
    </row>
    <row r="3371" spans="1:4" x14ac:dyDescent="0.25">
      <c r="A3371" s="8" t="s">
        <v>3587</v>
      </c>
      <c r="B3371" s="2" t="s">
        <v>3369</v>
      </c>
      <c r="C3371" s="8">
        <v>314182521</v>
      </c>
      <c r="D3371" s="4"/>
    </row>
    <row r="3372" spans="1:4" x14ac:dyDescent="0.25">
      <c r="A3372" s="8" t="s">
        <v>3587</v>
      </c>
      <c r="B3372" s="2" t="s">
        <v>3370</v>
      </c>
      <c r="C3372" s="8">
        <v>314182524</v>
      </c>
      <c r="D3372" s="4"/>
    </row>
    <row r="3373" spans="1:4" x14ac:dyDescent="0.25">
      <c r="A3373" s="8" t="s">
        <v>3587</v>
      </c>
      <c r="B3373" s="2" t="s">
        <v>3371</v>
      </c>
      <c r="C3373" s="8">
        <v>314182526</v>
      </c>
      <c r="D3373" s="4"/>
    </row>
    <row r="3374" spans="1:4" x14ac:dyDescent="0.25">
      <c r="A3374" s="8" t="s">
        <v>3587</v>
      </c>
      <c r="B3374" s="2" t="s">
        <v>3372</v>
      </c>
      <c r="C3374" s="8">
        <v>314182530</v>
      </c>
      <c r="D3374" s="4"/>
    </row>
    <row r="3375" spans="1:4" x14ac:dyDescent="0.25">
      <c r="A3375" s="8" t="s">
        <v>3587</v>
      </c>
      <c r="B3375" s="2" t="s">
        <v>3373</v>
      </c>
      <c r="C3375" s="8">
        <v>314182533</v>
      </c>
      <c r="D3375" s="4"/>
    </row>
    <row r="3376" spans="1:4" x14ac:dyDescent="0.25">
      <c r="A3376" s="8" t="s">
        <v>3587</v>
      </c>
      <c r="B3376" s="2" t="s">
        <v>3374</v>
      </c>
      <c r="C3376" s="8">
        <v>314182535</v>
      </c>
      <c r="D3376" s="4"/>
    </row>
    <row r="3377" spans="1:4" x14ac:dyDescent="0.25">
      <c r="A3377" s="8" t="s">
        <v>3587</v>
      </c>
      <c r="B3377" s="2" t="s">
        <v>3375</v>
      </c>
      <c r="C3377" s="8">
        <v>314182538</v>
      </c>
      <c r="D3377" s="4"/>
    </row>
    <row r="3378" spans="1:4" x14ac:dyDescent="0.25">
      <c r="A3378" s="8" t="s">
        <v>3587</v>
      </c>
      <c r="B3378" s="2" t="s">
        <v>3376</v>
      </c>
      <c r="C3378" s="8">
        <v>314238277</v>
      </c>
      <c r="D3378" s="4"/>
    </row>
    <row r="3379" spans="1:4" x14ac:dyDescent="0.25">
      <c r="A3379" s="8" t="s">
        <v>3586</v>
      </c>
      <c r="B3379" s="2" t="s">
        <v>3377</v>
      </c>
      <c r="C3379" s="8">
        <v>430085180</v>
      </c>
      <c r="D3379" s="4"/>
    </row>
    <row r="3380" spans="1:4" x14ac:dyDescent="0.25">
      <c r="A3380" s="8" t="s">
        <v>3593</v>
      </c>
      <c r="B3380" s="2" t="s">
        <v>3378</v>
      </c>
      <c r="C3380" s="8">
        <v>202000516</v>
      </c>
      <c r="D3380" s="4"/>
    </row>
    <row r="3381" spans="1:4" x14ac:dyDescent="0.25">
      <c r="A3381" s="8" t="s">
        <v>3593</v>
      </c>
      <c r="B3381" s="2" t="s">
        <v>3379</v>
      </c>
      <c r="C3381" s="8">
        <v>202000664</v>
      </c>
      <c r="D3381" s="4"/>
    </row>
    <row r="3382" spans="1:4" x14ac:dyDescent="0.25">
      <c r="A3382" s="8" t="s">
        <v>3593</v>
      </c>
      <c r="B3382" s="2" t="s">
        <v>3380</v>
      </c>
      <c r="C3382" s="8">
        <v>202000677</v>
      </c>
      <c r="D3382" s="4"/>
    </row>
    <row r="3383" spans="1:4" x14ac:dyDescent="0.25">
      <c r="A3383" s="8" t="s">
        <v>3593</v>
      </c>
      <c r="B3383" s="2" t="s">
        <v>3381</v>
      </c>
      <c r="C3383" s="8">
        <v>202000681</v>
      </c>
      <c r="D3383" s="4"/>
    </row>
    <row r="3384" spans="1:4" x14ac:dyDescent="0.25">
      <c r="A3384" s="8" t="s">
        <v>3593</v>
      </c>
      <c r="B3384" s="2" t="s">
        <v>3382</v>
      </c>
      <c r="C3384" s="8">
        <v>202000798</v>
      </c>
      <c r="D3384" s="4"/>
    </row>
    <row r="3385" spans="1:4" x14ac:dyDescent="0.25">
      <c r="A3385" s="8" t="s">
        <v>3593</v>
      </c>
      <c r="B3385" s="2" t="s">
        <v>3383</v>
      </c>
      <c r="C3385" s="8">
        <v>202000906</v>
      </c>
      <c r="D3385" s="4"/>
    </row>
    <row r="3386" spans="1:4" x14ac:dyDescent="0.25">
      <c r="A3386" s="8" t="s">
        <v>3593</v>
      </c>
      <c r="B3386" s="2" t="s">
        <v>3384</v>
      </c>
      <c r="C3386" s="8">
        <v>202000932</v>
      </c>
      <c r="D3386" s="4"/>
    </row>
    <row r="3387" spans="1:4" x14ac:dyDescent="0.25">
      <c r="A3387" s="8" t="s">
        <v>3593</v>
      </c>
      <c r="B3387" s="2" t="s">
        <v>3385</v>
      </c>
      <c r="C3387" s="8">
        <v>202001011</v>
      </c>
      <c r="D3387" s="4"/>
    </row>
    <row r="3388" spans="1:4" x14ac:dyDescent="0.25">
      <c r="A3388" s="8" t="s">
        <v>3593</v>
      </c>
      <c r="B3388" s="2" t="s">
        <v>3386</v>
      </c>
      <c r="C3388" s="8">
        <v>202001566</v>
      </c>
      <c r="D3388" s="4"/>
    </row>
    <row r="3389" spans="1:4" x14ac:dyDescent="0.25">
      <c r="A3389" s="8" t="s">
        <v>3593</v>
      </c>
      <c r="B3389" s="2" t="s">
        <v>3387</v>
      </c>
      <c r="C3389" s="8">
        <v>202001617</v>
      </c>
      <c r="D3389" s="4"/>
    </row>
    <row r="3390" spans="1:4" x14ac:dyDescent="0.25">
      <c r="A3390" s="8" t="s">
        <v>3593</v>
      </c>
      <c r="B3390" s="2" t="s">
        <v>3388</v>
      </c>
      <c r="C3390" s="8">
        <v>202001952</v>
      </c>
      <c r="D3390" s="4"/>
    </row>
    <row r="3391" spans="1:4" x14ac:dyDescent="0.25">
      <c r="A3391" s="8" t="s">
        <v>3593</v>
      </c>
      <c r="B3391" s="2" t="s">
        <v>3389</v>
      </c>
      <c r="C3391" s="8">
        <v>202001964</v>
      </c>
      <c r="D3391" s="4"/>
    </row>
    <row r="3392" spans="1:4" x14ac:dyDescent="0.25">
      <c r="A3392" s="8" t="s">
        <v>3593</v>
      </c>
      <c r="B3392" s="2" t="s">
        <v>3390</v>
      </c>
      <c r="C3392" s="8">
        <v>202001965</v>
      </c>
      <c r="D3392" s="4"/>
    </row>
    <row r="3393" spans="1:4" x14ac:dyDescent="0.25">
      <c r="A3393" s="8" t="s">
        <v>3593</v>
      </c>
      <c r="B3393" s="2" t="s">
        <v>3391</v>
      </c>
      <c r="C3393" s="8">
        <v>202002057</v>
      </c>
      <c r="D3393" s="4"/>
    </row>
    <row r="3394" spans="1:4" x14ac:dyDescent="0.25">
      <c r="A3394" s="8" t="s">
        <v>3593</v>
      </c>
      <c r="B3394" s="2" t="s">
        <v>3392</v>
      </c>
      <c r="C3394" s="8">
        <v>202003337</v>
      </c>
      <c r="D3394" s="4"/>
    </row>
    <row r="3395" spans="1:4" x14ac:dyDescent="0.25">
      <c r="A3395" s="8" t="s">
        <v>3593</v>
      </c>
      <c r="B3395" s="2" t="s">
        <v>3393</v>
      </c>
      <c r="C3395" s="8">
        <v>202003577</v>
      </c>
      <c r="D3395" s="4"/>
    </row>
    <row r="3396" spans="1:4" x14ac:dyDescent="0.25">
      <c r="A3396" s="8" t="s">
        <v>3593</v>
      </c>
      <c r="B3396" s="2" t="s">
        <v>3394</v>
      </c>
      <c r="C3396" s="8">
        <v>202003578</v>
      </c>
      <c r="D3396" s="4"/>
    </row>
    <row r="3397" spans="1:4" x14ac:dyDescent="0.25">
      <c r="A3397" s="8" t="s">
        <v>3593</v>
      </c>
      <c r="B3397" s="2" t="s">
        <v>3395</v>
      </c>
      <c r="C3397" s="8">
        <v>202385014</v>
      </c>
      <c r="D3397" s="4"/>
    </row>
    <row r="3398" spans="1:4" x14ac:dyDescent="0.25">
      <c r="A3398" s="8" t="s">
        <v>3593</v>
      </c>
      <c r="B3398" s="2" t="s">
        <v>3396</v>
      </c>
      <c r="C3398" s="8">
        <v>202385028</v>
      </c>
      <c r="D3398" s="4"/>
    </row>
    <row r="3399" spans="1:4" x14ac:dyDescent="0.25">
      <c r="A3399" s="8" t="s">
        <v>3593</v>
      </c>
      <c r="B3399" s="2" t="s">
        <v>3397</v>
      </c>
      <c r="C3399" s="8">
        <v>202385080</v>
      </c>
      <c r="D3399" s="4"/>
    </row>
    <row r="3400" spans="1:4" x14ac:dyDescent="0.25">
      <c r="A3400" s="8" t="s">
        <v>3593</v>
      </c>
      <c r="B3400" s="2" t="s">
        <v>3398</v>
      </c>
      <c r="C3400" s="8">
        <v>202385419</v>
      </c>
      <c r="D3400" s="4"/>
    </row>
    <row r="3401" spans="1:4" x14ac:dyDescent="0.25">
      <c r="A3401" s="8" t="s">
        <v>3593</v>
      </c>
      <c r="B3401" s="2" t="s">
        <v>3399</v>
      </c>
      <c r="C3401" s="8">
        <v>202385555</v>
      </c>
      <c r="D3401" s="4"/>
    </row>
    <row r="3402" spans="1:4" x14ac:dyDescent="0.25">
      <c r="A3402" s="8" t="s">
        <v>3593</v>
      </c>
      <c r="B3402" s="2" t="s">
        <v>3400</v>
      </c>
      <c r="C3402" s="8">
        <v>202387398</v>
      </c>
      <c r="D3402" s="4"/>
    </row>
    <row r="3403" spans="1:4" x14ac:dyDescent="0.25">
      <c r="A3403" s="8" t="s">
        <v>3593</v>
      </c>
      <c r="B3403" s="2" t="s">
        <v>3401</v>
      </c>
      <c r="C3403" s="8">
        <v>202387422</v>
      </c>
      <c r="D3403" s="4"/>
    </row>
    <row r="3404" spans="1:4" x14ac:dyDescent="0.25">
      <c r="A3404" s="8" t="s">
        <v>3593</v>
      </c>
      <c r="B3404" s="2" t="s">
        <v>3402</v>
      </c>
      <c r="C3404" s="8">
        <v>202387425</v>
      </c>
      <c r="D3404" s="4"/>
    </row>
    <row r="3405" spans="1:4" x14ac:dyDescent="0.25">
      <c r="A3405" s="8" t="s">
        <v>3593</v>
      </c>
      <c r="B3405" s="2" t="s">
        <v>3403</v>
      </c>
      <c r="C3405" s="8">
        <v>202387435</v>
      </c>
      <c r="D3405" s="4"/>
    </row>
    <row r="3406" spans="1:4" x14ac:dyDescent="0.25">
      <c r="A3406" s="8" t="s">
        <v>3593</v>
      </c>
      <c r="B3406" s="2" t="s">
        <v>3404</v>
      </c>
      <c r="C3406" s="8">
        <v>202387436</v>
      </c>
      <c r="D3406" s="4"/>
    </row>
    <row r="3407" spans="1:4" x14ac:dyDescent="0.25">
      <c r="A3407" s="8" t="s">
        <v>3593</v>
      </c>
      <c r="B3407" s="2" t="s">
        <v>3405</v>
      </c>
      <c r="C3407" s="8">
        <v>202387438</v>
      </c>
      <c r="D3407" s="4"/>
    </row>
    <row r="3408" spans="1:4" x14ac:dyDescent="0.25">
      <c r="A3408" s="8" t="s">
        <v>3593</v>
      </c>
      <c r="B3408" s="2" t="s">
        <v>3406</v>
      </c>
      <c r="C3408" s="8">
        <v>202387439</v>
      </c>
      <c r="D3408" s="4"/>
    </row>
    <row r="3409" spans="1:4" x14ac:dyDescent="0.25">
      <c r="A3409" s="8" t="s">
        <v>3593</v>
      </c>
      <c r="B3409" s="2" t="s">
        <v>3407</v>
      </c>
      <c r="C3409" s="8">
        <v>202387440</v>
      </c>
      <c r="D3409" s="4"/>
    </row>
    <row r="3410" spans="1:4" x14ac:dyDescent="0.25">
      <c r="A3410" s="8" t="s">
        <v>3593</v>
      </c>
      <c r="B3410" s="2" t="s">
        <v>3408</v>
      </c>
      <c r="C3410" s="8">
        <v>202387458</v>
      </c>
      <c r="D3410" s="4"/>
    </row>
    <row r="3411" spans="1:4" x14ac:dyDescent="0.25">
      <c r="A3411" s="8" t="s">
        <v>3593</v>
      </c>
      <c r="B3411" s="2" t="s">
        <v>3409</v>
      </c>
      <c r="C3411" s="8">
        <v>202387459</v>
      </c>
      <c r="D3411" s="4"/>
    </row>
    <row r="3412" spans="1:4" x14ac:dyDescent="0.25">
      <c r="A3412" s="8" t="s">
        <v>3593</v>
      </c>
      <c r="B3412" s="2" t="s">
        <v>3410</v>
      </c>
      <c r="C3412" s="8">
        <v>202387460</v>
      </c>
      <c r="D3412" s="4"/>
    </row>
    <row r="3413" spans="1:4" x14ac:dyDescent="0.25">
      <c r="A3413" s="8" t="s">
        <v>3593</v>
      </c>
      <c r="B3413" s="2" t="s">
        <v>3411</v>
      </c>
      <c r="C3413" s="8">
        <v>202387463</v>
      </c>
      <c r="D3413" s="4"/>
    </row>
    <row r="3414" spans="1:4" x14ac:dyDescent="0.25">
      <c r="A3414" s="8" t="s">
        <v>3593</v>
      </c>
      <c r="B3414" s="2" t="s">
        <v>3412</v>
      </c>
      <c r="C3414" s="8">
        <v>202387475</v>
      </c>
      <c r="D3414" s="4"/>
    </row>
    <row r="3415" spans="1:4" x14ac:dyDescent="0.25">
      <c r="A3415" s="8" t="s">
        <v>3593</v>
      </c>
      <c r="B3415" s="2" t="s">
        <v>3413</v>
      </c>
      <c r="C3415" s="8">
        <v>202387480</v>
      </c>
      <c r="D3415" s="4"/>
    </row>
    <row r="3416" spans="1:4" x14ac:dyDescent="0.25">
      <c r="A3416" s="8" t="s">
        <v>3593</v>
      </c>
      <c r="B3416" s="2" t="s">
        <v>3414</v>
      </c>
      <c r="C3416" s="8">
        <v>202387490</v>
      </c>
      <c r="D3416" s="4"/>
    </row>
    <row r="3417" spans="1:4" x14ac:dyDescent="0.25">
      <c r="A3417" s="8" t="s">
        <v>3593</v>
      </c>
      <c r="B3417" s="2" t="s">
        <v>3415</v>
      </c>
      <c r="C3417" s="8">
        <v>202387494</v>
      </c>
      <c r="D3417" s="4"/>
    </row>
    <row r="3418" spans="1:4" x14ac:dyDescent="0.25">
      <c r="A3418" s="8" t="s">
        <v>3593</v>
      </c>
      <c r="B3418" s="2" t="s">
        <v>3416</v>
      </c>
      <c r="C3418" s="8">
        <v>202387495</v>
      </c>
      <c r="D3418" s="4"/>
    </row>
    <row r="3419" spans="1:4" x14ac:dyDescent="0.25">
      <c r="A3419" s="8" t="s">
        <v>3593</v>
      </c>
      <c r="B3419" s="2" t="s">
        <v>3417</v>
      </c>
      <c r="C3419" s="8">
        <v>202387500</v>
      </c>
      <c r="D3419" s="4"/>
    </row>
    <row r="3420" spans="1:4" x14ac:dyDescent="0.25">
      <c r="A3420" s="8" t="s">
        <v>3593</v>
      </c>
      <c r="B3420" s="2" t="s">
        <v>3418</v>
      </c>
      <c r="C3420" s="8">
        <v>202387502</v>
      </c>
      <c r="D3420" s="4"/>
    </row>
    <row r="3421" spans="1:4" x14ac:dyDescent="0.25">
      <c r="A3421" s="8" t="s">
        <v>3593</v>
      </c>
      <c r="B3421" s="2" t="s">
        <v>3419</v>
      </c>
      <c r="C3421" s="8">
        <v>202388071</v>
      </c>
      <c r="D3421" s="4"/>
    </row>
    <row r="3422" spans="1:4" x14ac:dyDescent="0.25">
      <c r="A3422" s="8" t="s">
        <v>3593</v>
      </c>
      <c r="B3422" s="2" t="s">
        <v>3420</v>
      </c>
      <c r="C3422" s="8">
        <v>202388080</v>
      </c>
      <c r="D3422" s="4"/>
    </row>
    <row r="3423" spans="1:4" x14ac:dyDescent="0.25">
      <c r="A3423" s="8" t="s">
        <v>3593</v>
      </c>
      <c r="B3423" s="2" t="s">
        <v>3421</v>
      </c>
      <c r="C3423" s="8">
        <v>202388082</v>
      </c>
      <c r="D3423" s="4"/>
    </row>
    <row r="3424" spans="1:4" x14ac:dyDescent="0.25">
      <c r="A3424" s="8" t="s">
        <v>3593</v>
      </c>
      <c r="B3424" s="2" t="s">
        <v>3422</v>
      </c>
      <c r="C3424" s="8">
        <v>202388085</v>
      </c>
      <c r="D3424" s="4"/>
    </row>
    <row r="3425" spans="1:4" x14ac:dyDescent="0.25">
      <c r="A3425" s="8" t="s">
        <v>3593</v>
      </c>
      <c r="B3425" s="2" t="s">
        <v>3423</v>
      </c>
      <c r="C3425" s="8">
        <v>202388087</v>
      </c>
      <c r="D3425" s="4"/>
    </row>
    <row r="3426" spans="1:4" x14ac:dyDescent="0.25">
      <c r="A3426" s="8" t="s">
        <v>3593</v>
      </c>
      <c r="B3426" s="2" t="s">
        <v>3424</v>
      </c>
      <c r="C3426" s="8">
        <v>202388197</v>
      </c>
      <c r="D3426" s="4"/>
    </row>
    <row r="3427" spans="1:4" x14ac:dyDescent="0.25">
      <c r="A3427" s="8" t="s">
        <v>3593</v>
      </c>
      <c r="B3427" s="2" t="s">
        <v>3425</v>
      </c>
      <c r="C3427" s="8">
        <v>202389668</v>
      </c>
      <c r="D3427" s="4"/>
    </row>
    <row r="3428" spans="1:4" x14ac:dyDescent="0.25">
      <c r="A3428" s="8" t="s">
        <v>3593</v>
      </c>
      <c r="B3428" s="2" t="s">
        <v>3426</v>
      </c>
      <c r="C3428" s="8">
        <v>202389670</v>
      </c>
      <c r="D3428" s="4"/>
    </row>
    <row r="3429" spans="1:4" x14ac:dyDescent="0.25">
      <c r="A3429" s="8" t="s">
        <v>3593</v>
      </c>
      <c r="B3429" s="2" t="s">
        <v>3427</v>
      </c>
      <c r="C3429" s="8">
        <v>202393089</v>
      </c>
      <c r="D3429" s="4"/>
    </row>
    <row r="3430" spans="1:4" x14ac:dyDescent="0.25">
      <c r="A3430" s="8" t="s">
        <v>3593</v>
      </c>
      <c r="B3430" s="2" t="s">
        <v>3428</v>
      </c>
      <c r="C3430" s="8">
        <v>202396029</v>
      </c>
      <c r="D3430" s="4"/>
    </row>
    <row r="3431" spans="1:4" x14ac:dyDescent="0.25">
      <c r="A3431" s="8" t="s">
        <v>3593</v>
      </c>
      <c r="B3431" s="2" t="s">
        <v>3429</v>
      </c>
      <c r="C3431" s="8">
        <v>202396159</v>
      </c>
      <c r="D3431" s="4"/>
    </row>
    <row r="3432" spans="1:4" x14ac:dyDescent="0.25">
      <c r="A3432" s="8" t="s">
        <v>3593</v>
      </c>
      <c r="B3432" s="2" t="s">
        <v>3430</v>
      </c>
      <c r="C3432" s="8">
        <v>202396598</v>
      </c>
      <c r="D3432" s="4"/>
    </row>
    <row r="3433" spans="1:4" x14ac:dyDescent="0.25">
      <c r="A3433" s="8" t="s">
        <v>3593</v>
      </c>
      <c r="B3433" s="2" t="s">
        <v>3431</v>
      </c>
      <c r="C3433" s="8">
        <v>202398789</v>
      </c>
      <c r="D3433" s="4"/>
    </row>
    <row r="3434" spans="1:4" x14ac:dyDescent="0.25">
      <c r="A3434" s="8" t="s">
        <v>3593</v>
      </c>
      <c r="B3434" s="2" t="s">
        <v>3432</v>
      </c>
      <c r="C3434" s="8">
        <v>202399087</v>
      </c>
      <c r="D3434" s="4"/>
    </row>
    <row r="3435" spans="1:4" x14ac:dyDescent="0.25">
      <c r="A3435" s="8" t="s">
        <v>3593</v>
      </c>
      <c r="B3435" s="2" t="s">
        <v>3433</v>
      </c>
      <c r="C3435" s="8">
        <v>202399158</v>
      </c>
      <c r="D3435" s="4"/>
    </row>
    <row r="3436" spans="1:4" x14ac:dyDescent="0.25">
      <c r="A3436" s="8" t="s">
        <v>3593</v>
      </c>
      <c r="B3436" s="2" t="s">
        <v>3434</v>
      </c>
      <c r="C3436" s="8">
        <v>202399247</v>
      </c>
      <c r="D3436" s="4"/>
    </row>
    <row r="3437" spans="1:4" x14ac:dyDescent="0.25">
      <c r="A3437" s="8" t="s">
        <v>3593</v>
      </c>
      <c r="B3437" s="2" t="s">
        <v>3435</v>
      </c>
      <c r="C3437" s="8">
        <v>202402800</v>
      </c>
      <c r="D3437" s="4"/>
    </row>
    <row r="3438" spans="1:4" x14ac:dyDescent="0.25">
      <c r="A3438" s="8" t="s">
        <v>3591</v>
      </c>
      <c r="B3438" s="2" t="s">
        <v>3436</v>
      </c>
      <c r="C3438" s="8">
        <v>318000173</v>
      </c>
      <c r="D3438" s="4"/>
    </row>
    <row r="3439" spans="1:4" x14ac:dyDescent="0.25">
      <c r="A3439" s="8" t="s">
        <v>3591</v>
      </c>
      <c r="B3439" s="2" t="s">
        <v>3437</v>
      </c>
      <c r="C3439" s="8">
        <v>318000356</v>
      </c>
      <c r="D3439" s="4"/>
    </row>
    <row r="3440" spans="1:4" x14ac:dyDescent="0.25">
      <c r="A3440" s="8" t="s">
        <v>3591</v>
      </c>
      <c r="B3440" s="2" t="s">
        <v>3438</v>
      </c>
      <c r="C3440" s="8">
        <v>318000372</v>
      </c>
      <c r="D3440" s="4"/>
    </row>
    <row r="3441" spans="1:4" x14ac:dyDescent="0.25">
      <c r="A3441" s="8" t="s">
        <v>3591</v>
      </c>
      <c r="B3441" s="2" t="s">
        <v>3439</v>
      </c>
      <c r="C3441" s="8">
        <v>318000374</v>
      </c>
      <c r="D3441" s="4"/>
    </row>
    <row r="3442" spans="1:4" x14ac:dyDescent="0.25">
      <c r="A3442" s="8" t="s">
        <v>3591</v>
      </c>
      <c r="B3442" s="2" t="s">
        <v>3440</v>
      </c>
      <c r="C3442" s="8">
        <v>318000376</v>
      </c>
      <c r="D3442" s="4"/>
    </row>
    <row r="3443" spans="1:4" x14ac:dyDescent="0.25">
      <c r="A3443" s="8" t="s">
        <v>3591</v>
      </c>
      <c r="B3443" s="2" t="s">
        <v>3441</v>
      </c>
      <c r="C3443" s="8">
        <v>318000379</v>
      </c>
      <c r="D3443" s="4"/>
    </row>
    <row r="3444" spans="1:4" x14ac:dyDescent="0.25">
      <c r="A3444" s="8" t="s">
        <v>3591</v>
      </c>
      <c r="B3444" s="2" t="s">
        <v>3442</v>
      </c>
      <c r="C3444" s="8">
        <v>318000385</v>
      </c>
      <c r="D3444" s="4"/>
    </row>
    <row r="3445" spans="1:4" x14ac:dyDescent="0.25">
      <c r="A3445" s="8" t="s">
        <v>3591</v>
      </c>
      <c r="B3445" s="2" t="s">
        <v>3443</v>
      </c>
      <c r="C3445" s="8">
        <v>318000386</v>
      </c>
      <c r="D3445" s="4"/>
    </row>
    <row r="3446" spans="1:4" x14ac:dyDescent="0.25">
      <c r="A3446" s="8" t="s">
        <v>3591</v>
      </c>
      <c r="B3446" s="2" t="s">
        <v>3444</v>
      </c>
      <c r="C3446" s="8">
        <v>318000388</v>
      </c>
      <c r="D3446" s="4"/>
    </row>
    <row r="3447" spans="1:4" x14ac:dyDescent="0.25">
      <c r="A3447" s="8" t="s">
        <v>3591</v>
      </c>
      <c r="B3447" s="2" t="s">
        <v>3445</v>
      </c>
      <c r="C3447" s="8">
        <v>318000390</v>
      </c>
      <c r="D3447" s="4"/>
    </row>
    <row r="3448" spans="1:4" x14ac:dyDescent="0.25">
      <c r="A3448" s="8" t="s">
        <v>3591</v>
      </c>
      <c r="B3448" s="2" t="s">
        <v>3446</v>
      </c>
      <c r="C3448" s="8">
        <v>318000392</v>
      </c>
      <c r="D3448" s="4"/>
    </row>
    <row r="3449" spans="1:4" x14ac:dyDescent="0.25">
      <c r="A3449" s="8" t="s">
        <v>3591</v>
      </c>
      <c r="B3449" s="2" t="s">
        <v>3447</v>
      </c>
      <c r="C3449" s="8">
        <v>318000403</v>
      </c>
      <c r="D3449" s="4"/>
    </row>
    <row r="3450" spans="1:4" x14ac:dyDescent="0.25">
      <c r="A3450" s="8" t="s">
        <v>3591</v>
      </c>
      <c r="B3450" s="2" t="s">
        <v>3448</v>
      </c>
      <c r="C3450" s="8">
        <v>318000404</v>
      </c>
      <c r="D3450" s="4"/>
    </row>
    <row r="3451" spans="1:4" x14ac:dyDescent="0.25">
      <c r="A3451" s="8" t="s">
        <v>3591</v>
      </c>
      <c r="B3451" s="2" t="s">
        <v>3449</v>
      </c>
      <c r="C3451" s="8">
        <v>318000406</v>
      </c>
      <c r="D3451" s="4"/>
    </row>
    <row r="3452" spans="1:4" x14ac:dyDescent="0.25">
      <c r="A3452" s="8" t="s">
        <v>3591</v>
      </c>
      <c r="B3452" s="2" t="s">
        <v>3450</v>
      </c>
      <c r="C3452" s="8">
        <v>318000407</v>
      </c>
      <c r="D3452" s="4"/>
    </row>
    <row r="3453" spans="1:4" x14ac:dyDescent="0.25">
      <c r="A3453" s="8" t="s">
        <v>3591</v>
      </c>
      <c r="B3453" s="2" t="s">
        <v>3451</v>
      </c>
      <c r="C3453" s="8">
        <v>318000408</v>
      </c>
      <c r="D3453" s="4"/>
    </row>
    <row r="3454" spans="1:4" x14ac:dyDescent="0.25">
      <c r="A3454" s="8" t="s">
        <v>3591</v>
      </c>
      <c r="B3454" s="2" t="s">
        <v>3452</v>
      </c>
      <c r="C3454" s="8">
        <v>318000413</v>
      </c>
      <c r="D3454" s="4"/>
    </row>
    <row r="3455" spans="1:4" x14ac:dyDescent="0.25">
      <c r="A3455" s="8" t="s">
        <v>3591</v>
      </c>
      <c r="B3455" s="2" t="s">
        <v>3453</v>
      </c>
      <c r="C3455" s="8">
        <v>318000415</v>
      </c>
      <c r="D3455" s="4"/>
    </row>
    <row r="3456" spans="1:4" x14ac:dyDescent="0.25">
      <c r="A3456" s="8" t="s">
        <v>3591</v>
      </c>
      <c r="B3456" s="2" t="s">
        <v>3454</v>
      </c>
      <c r="C3456" s="8">
        <v>318000424</v>
      </c>
      <c r="D3456" s="4"/>
    </row>
    <row r="3457" spans="1:4" x14ac:dyDescent="0.25">
      <c r="A3457" s="8" t="s">
        <v>3591</v>
      </c>
      <c r="B3457" s="2" t="s">
        <v>3455</v>
      </c>
      <c r="C3457" s="8">
        <v>318058037</v>
      </c>
      <c r="D3457" s="4"/>
    </row>
    <row r="3458" spans="1:4" x14ac:dyDescent="0.25">
      <c r="A3458" s="8" t="s">
        <v>3591</v>
      </c>
      <c r="B3458" s="2" t="s">
        <v>3456</v>
      </c>
      <c r="C3458" s="8">
        <v>318059460</v>
      </c>
      <c r="D3458" s="4"/>
    </row>
    <row r="3459" spans="1:4" x14ac:dyDescent="0.25">
      <c r="A3459" s="8" t="s">
        <v>3591</v>
      </c>
      <c r="B3459" s="2" t="s">
        <v>3457</v>
      </c>
      <c r="C3459" s="8">
        <v>318059481</v>
      </c>
      <c r="D3459" s="4"/>
    </row>
    <row r="3460" spans="1:4" x14ac:dyDescent="0.25">
      <c r="A3460" s="8" t="s">
        <v>3591</v>
      </c>
      <c r="B3460" s="2" t="s">
        <v>3458</v>
      </c>
      <c r="C3460" s="8">
        <v>318064468</v>
      </c>
      <c r="D3460" s="4"/>
    </row>
    <row r="3461" spans="1:4" x14ac:dyDescent="0.25">
      <c r="A3461" s="8" t="s">
        <v>3591</v>
      </c>
      <c r="B3461" s="2" t="s">
        <v>3459</v>
      </c>
      <c r="C3461" s="8">
        <v>318064544</v>
      </c>
      <c r="D3461" s="4"/>
    </row>
    <row r="3462" spans="1:4" x14ac:dyDescent="0.25">
      <c r="A3462" s="8" t="s">
        <v>3591</v>
      </c>
      <c r="B3462" s="2" t="s">
        <v>3460</v>
      </c>
      <c r="C3462" s="8">
        <v>318064722</v>
      </c>
      <c r="D3462" s="4"/>
    </row>
    <row r="3463" spans="1:4" x14ac:dyDescent="0.25">
      <c r="A3463" s="8" t="s">
        <v>3591</v>
      </c>
      <c r="B3463" s="2" t="s">
        <v>3461</v>
      </c>
      <c r="C3463" s="8">
        <v>318064763</v>
      </c>
      <c r="D3463" s="4"/>
    </row>
    <row r="3464" spans="1:4" x14ac:dyDescent="0.25">
      <c r="A3464" s="8" t="s">
        <v>3591</v>
      </c>
      <c r="B3464" s="2" t="s">
        <v>3462</v>
      </c>
      <c r="C3464" s="8">
        <v>318064768</v>
      </c>
      <c r="D3464" s="4"/>
    </row>
    <row r="3465" spans="1:4" x14ac:dyDescent="0.25">
      <c r="A3465" s="8" t="s">
        <v>3591</v>
      </c>
      <c r="B3465" s="2" t="s">
        <v>3463</v>
      </c>
      <c r="C3465" s="8">
        <v>318064807</v>
      </c>
      <c r="D3465" s="4"/>
    </row>
    <row r="3466" spans="1:4" x14ac:dyDescent="0.25">
      <c r="A3466" s="8" t="s">
        <v>3591</v>
      </c>
      <c r="B3466" s="2" t="s">
        <v>3464</v>
      </c>
      <c r="C3466" s="8">
        <v>318064857</v>
      </c>
      <c r="D3466" s="4"/>
    </row>
    <row r="3467" spans="1:4" x14ac:dyDescent="0.25">
      <c r="A3467" s="8" t="s">
        <v>3591</v>
      </c>
      <c r="B3467" s="2" t="s">
        <v>3465</v>
      </c>
      <c r="C3467" s="8">
        <v>318065148</v>
      </c>
      <c r="D3467" s="4"/>
    </row>
    <row r="3468" spans="1:4" x14ac:dyDescent="0.25">
      <c r="A3468" s="8" t="s">
        <v>3591</v>
      </c>
      <c r="B3468" s="2" t="s">
        <v>3466</v>
      </c>
      <c r="C3468" s="8">
        <v>318070758</v>
      </c>
      <c r="D3468" s="4"/>
    </row>
    <row r="3469" spans="1:4" x14ac:dyDescent="0.25">
      <c r="A3469" s="8" t="s">
        <v>3591</v>
      </c>
      <c r="B3469" s="2" t="s">
        <v>3467</v>
      </c>
      <c r="C3469" s="8">
        <v>318366903</v>
      </c>
      <c r="D3469" s="4"/>
    </row>
    <row r="3470" spans="1:4" x14ac:dyDescent="0.25">
      <c r="A3470" s="8" t="s">
        <v>3591</v>
      </c>
      <c r="B3470" s="2" t="s">
        <v>3468</v>
      </c>
      <c r="C3470" s="8">
        <v>318366910</v>
      </c>
      <c r="D3470" s="4"/>
    </row>
    <row r="3471" spans="1:4" x14ac:dyDescent="0.25">
      <c r="A3471" s="8" t="s">
        <v>3591</v>
      </c>
      <c r="B3471" s="2" t="s">
        <v>3469</v>
      </c>
      <c r="C3471" s="8">
        <v>318636608</v>
      </c>
      <c r="D3471" s="4"/>
    </row>
    <row r="3472" spans="1:4" x14ac:dyDescent="0.25">
      <c r="A3472" s="8" t="s">
        <v>3591</v>
      </c>
      <c r="B3472" s="2" t="s">
        <v>3470</v>
      </c>
      <c r="C3472" s="8">
        <v>318636688</v>
      </c>
      <c r="D3472" s="4"/>
    </row>
    <row r="3473" spans="1:4" x14ac:dyDescent="0.25">
      <c r="A3473" s="8" t="s">
        <v>3591</v>
      </c>
      <c r="B3473" s="2" t="s">
        <v>3471</v>
      </c>
      <c r="C3473" s="8">
        <v>318715659</v>
      </c>
      <c r="D3473" s="4"/>
    </row>
    <row r="3474" spans="1:4" x14ac:dyDescent="0.25">
      <c r="A3474" s="8" t="s">
        <v>3583</v>
      </c>
      <c r="B3474" s="2" t="s">
        <v>3472</v>
      </c>
      <c r="C3474" s="8">
        <v>408276114</v>
      </c>
      <c r="D3474" s="4"/>
    </row>
    <row r="3475" spans="1:4" x14ac:dyDescent="0.25">
      <c r="A3475" s="8" t="s">
        <v>3583</v>
      </c>
      <c r="B3475" s="2" t="s">
        <v>3473</v>
      </c>
      <c r="C3475" s="8">
        <v>408276121</v>
      </c>
      <c r="D3475" s="4"/>
    </row>
    <row r="3476" spans="1:4" x14ac:dyDescent="0.25">
      <c r="A3476" s="8" t="s">
        <v>3583</v>
      </c>
      <c r="B3476" s="2" t="s">
        <v>3474</v>
      </c>
      <c r="C3476" s="8">
        <v>408276129</v>
      </c>
      <c r="D3476" s="4"/>
    </row>
    <row r="3477" spans="1:4" x14ac:dyDescent="0.25">
      <c r="A3477" s="8" t="s">
        <v>3583</v>
      </c>
      <c r="B3477" s="2" t="s">
        <v>3475</v>
      </c>
      <c r="C3477" s="8">
        <v>408276131</v>
      </c>
      <c r="D3477" s="4"/>
    </row>
    <row r="3478" spans="1:4" x14ac:dyDescent="0.25">
      <c r="A3478" s="8" t="s">
        <v>3583</v>
      </c>
      <c r="B3478" s="2" t="s">
        <v>3476</v>
      </c>
      <c r="C3478" s="8">
        <v>408276132</v>
      </c>
      <c r="D3478" s="4"/>
    </row>
    <row r="3479" spans="1:4" x14ac:dyDescent="0.25">
      <c r="A3479" s="8" t="s">
        <v>3583</v>
      </c>
      <c r="B3479" s="2" t="s">
        <v>3477</v>
      </c>
      <c r="C3479" s="8">
        <v>408276134</v>
      </c>
      <c r="D3479" s="4"/>
    </row>
    <row r="3480" spans="1:4" x14ac:dyDescent="0.25">
      <c r="A3480" s="8" t="s">
        <v>3583</v>
      </c>
      <c r="B3480" s="2" t="s">
        <v>3478</v>
      </c>
      <c r="C3480" s="8">
        <v>408276144</v>
      </c>
      <c r="D3480" s="4"/>
    </row>
    <row r="3481" spans="1:4" x14ac:dyDescent="0.25">
      <c r="A3481" s="8" t="s">
        <v>3583</v>
      </c>
      <c r="B3481" s="2" t="s">
        <v>3479</v>
      </c>
      <c r="C3481" s="8">
        <v>408276146</v>
      </c>
      <c r="D3481" s="4"/>
    </row>
    <row r="3482" spans="1:4" x14ac:dyDescent="0.25">
      <c r="A3482" s="8" t="s">
        <v>3583</v>
      </c>
      <c r="B3482" s="2" t="s">
        <v>3480</v>
      </c>
      <c r="C3482" s="8">
        <v>408276155</v>
      </c>
      <c r="D3482" s="4"/>
    </row>
    <row r="3483" spans="1:4" x14ac:dyDescent="0.25">
      <c r="A3483" s="8" t="s">
        <v>3583</v>
      </c>
      <c r="B3483" s="2" t="s">
        <v>3481</v>
      </c>
      <c r="C3483" s="8">
        <v>408276156</v>
      </c>
      <c r="D3483" s="4"/>
    </row>
    <row r="3484" spans="1:4" x14ac:dyDescent="0.25">
      <c r="A3484" s="8" t="s">
        <v>3583</v>
      </c>
      <c r="B3484" s="2" t="s">
        <v>3482</v>
      </c>
      <c r="C3484" s="8">
        <v>408276170</v>
      </c>
      <c r="D3484" s="4"/>
    </row>
    <row r="3485" spans="1:4" x14ac:dyDescent="0.25">
      <c r="A3485" s="8" t="s">
        <v>3583</v>
      </c>
      <c r="B3485" s="2" t="s">
        <v>3483</v>
      </c>
      <c r="C3485" s="8">
        <v>408276625</v>
      </c>
      <c r="D3485" s="4"/>
    </row>
    <row r="3486" spans="1:4" x14ac:dyDescent="0.25">
      <c r="A3486" s="8" t="s">
        <v>3583</v>
      </c>
      <c r="B3486" s="2" t="s">
        <v>3484</v>
      </c>
      <c r="C3486" s="8">
        <v>408284847</v>
      </c>
      <c r="D3486" s="4"/>
    </row>
    <row r="3487" spans="1:4" x14ac:dyDescent="0.25">
      <c r="A3487" s="8" t="s">
        <v>3583</v>
      </c>
      <c r="B3487" s="2" t="s">
        <v>3485</v>
      </c>
      <c r="C3487" s="8">
        <v>408284861</v>
      </c>
      <c r="D3487" s="4"/>
    </row>
    <row r="3488" spans="1:4" x14ac:dyDescent="0.25">
      <c r="A3488" s="8" t="s">
        <v>3583</v>
      </c>
      <c r="B3488" s="2" t="s">
        <v>3486</v>
      </c>
      <c r="C3488" s="8">
        <v>408285146</v>
      </c>
      <c r="D3488" s="4"/>
    </row>
    <row r="3489" spans="1:4" x14ac:dyDescent="0.25">
      <c r="A3489" s="8" t="s">
        <v>3583</v>
      </c>
      <c r="B3489" s="2" t="s">
        <v>3487</v>
      </c>
      <c r="C3489" s="8">
        <v>408285172</v>
      </c>
      <c r="D3489" s="4"/>
    </row>
    <row r="3490" spans="1:4" x14ac:dyDescent="0.25">
      <c r="A3490" s="8" t="s">
        <v>3584</v>
      </c>
      <c r="B3490" s="2" t="s">
        <v>3488</v>
      </c>
      <c r="C3490" s="8">
        <v>411000229</v>
      </c>
      <c r="D3490" s="4"/>
    </row>
    <row r="3491" spans="1:4" x14ac:dyDescent="0.25">
      <c r="A3491" s="8" t="s">
        <v>3584</v>
      </c>
      <c r="B3491" s="2" t="s">
        <v>3489</v>
      </c>
      <c r="C3491" s="8">
        <v>411000324</v>
      </c>
      <c r="D3491" s="4"/>
    </row>
    <row r="3492" spans="1:4" x14ac:dyDescent="0.25">
      <c r="A3492" s="8" t="s">
        <v>3584</v>
      </c>
      <c r="B3492" s="2" t="s">
        <v>3490</v>
      </c>
      <c r="C3492" s="8">
        <v>411349679</v>
      </c>
      <c r="D3492" s="4"/>
    </row>
    <row r="3493" spans="1:4" x14ac:dyDescent="0.25">
      <c r="A3493" s="8" t="s">
        <v>3584</v>
      </c>
      <c r="B3493" s="2" t="s">
        <v>3491</v>
      </c>
      <c r="C3493" s="8">
        <v>411349796</v>
      </c>
      <c r="D3493" s="4"/>
    </row>
    <row r="3494" spans="1:4" x14ac:dyDescent="0.25">
      <c r="A3494" s="8" t="s">
        <v>3584</v>
      </c>
      <c r="B3494" s="2" t="s">
        <v>3492</v>
      </c>
      <c r="C3494" s="8">
        <v>411350020</v>
      </c>
      <c r="D3494" s="4"/>
    </row>
    <row r="3495" spans="1:4" x14ac:dyDescent="0.25">
      <c r="A3495" s="8" t="s">
        <v>3584</v>
      </c>
      <c r="B3495" s="2" t="s">
        <v>3493</v>
      </c>
      <c r="C3495" s="8">
        <v>411350027</v>
      </c>
      <c r="D3495" s="4"/>
    </row>
    <row r="3496" spans="1:4" x14ac:dyDescent="0.25">
      <c r="A3496" s="8" t="s">
        <v>3584</v>
      </c>
      <c r="B3496" s="2" t="s">
        <v>3494</v>
      </c>
      <c r="C3496" s="8">
        <v>411350073</v>
      </c>
      <c r="D3496" s="4"/>
    </row>
    <row r="3497" spans="1:4" x14ac:dyDescent="0.25">
      <c r="A3497" s="8" t="s">
        <v>3584</v>
      </c>
      <c r="B3497" s="2" t="s">
        <v>3495</v>
      </c>
      <c r="C3497" s="8">
        <v>411350092</v>
      </c>
      <c r="D3497" s="4"/>
    </row>
    <row r="3498" spans="1:4" x14ac:dyDescent="0.25">
      <c r="A3498" s="8" t="s">
        <v>3584</v>
      </c>
      <c r="B3498" s="2" t="s">
        <v>3496</v>
      </c>
      <c r="C3498" s="8">
        <v>411350847</v>
      </c>
      <c r="D3498" s="4"/>
    </row>
    <row r="3499" spans="1:4" x14ac:dyDescent="0.25">
      <c r="A3499" s="8" t="s">
        <v>3584</v>
      </c>
      <c r="B3499" s="2" t="s">
        <v>3497</v>
      </c>
      <c r="C3499" s="8">
        <v>411350851</v>
      </c>
      <c r="D3499" s="4"/>
    </row>
    <row r="3500" spans="1:4" x14ac:dyDescent="0.25">
      <c r="A3500" s="8" t="s">
        <v>3584</v>
      </c>
      <c r="B3500" s="2" t="s">
        <v>3498</v>
      </c>
      <c r="C3500" s="8">
        <v>411350856</v>
      </c>
      <c r="D3500" s="4"/>
    </row>
    <row r="3501" spans="1:4" x14ac:dyDescent="0.25">
      <c r="A3501" s="8" t="s">
        <v>3584</v>
      </c>
      <c r="B3501" s="2" t="s">
        <v>3499</v>
      </c>
      <c r="C3501" s="8">
        <v>411351598</v>
      </c>
      <c r="D3501" s="4"/>
    </row>
    <row r="3502" spans="1:4" x14ac:dyDescent="0.25">
      <c r="A3502" s="8" t="s">
        <v>3584</v>
      </c>
      <c r="B3502" s="2" t="s">
        <v>3500</v>
      </c>
      <c r="C3502" s="8">
        <v>411351633</v>
      </c>
      <c r="D3502" s="4"/>
    </row>
    <row r="3503" spans="1:4" x14ac:dyDescent="0.25">
      <c r="A3503" s="8" t="s">
        <v>3584</v>
      </c>
      <c r="B3503" s="2" t="s">
        <v>3501</v>
      </c>
      <c r="C3503" s="8">
        <v>411351812</v>
      </c>
      <c r="D3503" s="4"/>
    </row>
    <row r="3504" spans="1:4" x14ac:dyDescent="0.25">
      <c r="A3504" s="8" t="s">
        <v>3584</v>
      </c>
      <c r="B3504" s="2" t="s">
        <v>3502</v>
      </c>
      <c r="C3504" s="8">
        <v>411351838</v>
      </c>
      <c r="D3504" s="4"/>
    </row>
    <row r="3505" spans="1:4" x14ac:dyDescent="0.25">
      <c r="A3505" s="8" t="s">
        <v>3584</v>
      </c>
      <c r="B3505" s="2" t="s">
        <v>3503</v>
      </c>
      <c r="C3505" s="8">
        <v>411351858</v>
      </c>
      <c r="D3505" s="4"/>
    </row>
    <row r="3506" spans="1:4" x14ac:dyDescent="0.25">
      <c r="A3506" s="8" t="s">
        <v>3584</v>
      </c>
      <c r="B3506" s="2" t="s">
        <v>3504</v>
      </c>
      <c r="C3506" s="8">
        <v>411351951</v>
      </c>
      <c r="D3506" s="4"/>
    </row>
    <row r="3507" spans="1:4" x14ac:dyDescent="0.25">
      <c r="A3507" s="8" t="s">
        <v>3584</v>
      </c>
      <c r="B3507" s="2" t="s">
        <v>3505</v>
      </c>
      <c r="C3507" s="8">
        <v>411351954</v>
      </c>
      <c r="D3507" s="4"/>
    </row>
    <row r="3508" spans="1:4" x14ac:dyDescent="0.25">
      <c r="A3508" s="8" t="s">
        <v>3584</v>
      </c>
      <c r="B3508" s="2" t="s">
        <v>3506</v>
      </c>
      <c r="C3508" s="8">
        <v>411353646</v>
      </c>
      <c r="D3508" s="4"/>
    </row>
    <row r="3509" spans="1:4" x14ac:dyDescent="0.25">
      <c r="A3509" s="8" t="s">
        <v>3584</v>
      </c>
      <c r="B3509" s="2" t="s">
        <v>3507</v>
      </c>
      <c r="C3509" s="8">
        <v>411355771</v>
      </c>
      <c r="D3509" s="4"/>
    </row>
    <row r="3510" spans="1:4" x14ac:dyDescent="0.25">
      <c r="A3510" s="8" t="s">
        <v>3584</v>
      </c>
      <c r="B3510" s="2" t="s">
        <v>3508</v>
      </c>
      <c r="C3510" s="8">
        <v>411355792</v>
      </c>
      <c r="D3510" s="4"/>
    </row>
    <row r="3511" spans="1:4" x14ac:dyDescent="0.25">
      <c r="A3511" s="8" t="s">
        <v>3584</v>
      </c>
      <c r="B3511" s="2" t="s">
        <v>3509</v>
      </c>
      <c r="C3511" s="8">
        <v>411359905</v>
      </c>
      <c r="D3511" s="4"/>
    </row>
    <row r="3512" spans="1:4" x14ac:dyDescent="0.25">
      <c r="A3512" s="8" t="s">
        <v>3584</v>
      </c>
      <c r="B3512" s="2" t="s">
        <v>3510</v>
      </c>
      <c r="C3512" s="8">
        <v>411360340</v>
      </c>
      <c r="D3512" s="4"/>
    </row>
    <row r="3513" spans="1:4" x14ac:dyDescent="0.25">
      <c r="A3513" s="8" t="s">
        <v>3584</v>
      </c>
      <c r="B3513" s="2" t="s">
        <v>3511</v>
      </c>
      <c r="C3513" s="8">
        <v>411362025</v>
      </c>
      <c r="D3513" s="4"/>
    </row>
    <row r="3514" spans="1:4" x14ac:dyDescent="0.25">
      <c r="A3514" s="8" t="s">
        <v>3584</v>
      </c>
      <c r="B3514" s="2" t="s">
        <v>3512</v>
      </c>
      <c r="C3514" s="8">
        <v>411362037</v>
      </c>
      <c r="D3514" s="4"/>
    </row>
    <row r="3515" spans="1:4" x14ac:dyDescent="0.25">
      <c r="A3515" s="8" t="s">
        <v>3584</v>
      </c>
      <c r="B3515" s="2" t="s">
        <v>3513</v>
      </c>
      <c r="C3515" s="8">
        <v>411646487</v>
      </c>
      <c r="D3515" s="4"/>
    </row>
    <row r="3516" spans="1:4" x14ac:dyDescent="0.25">
      <c r="A3516" s="8" t="s">
        <v>3584</v>
      </c>
      <c r="B3516" s="2" t="s">
        <v>3514</v>
      </c>
      <c r="C3516" s="8">
        <v>411646489</v>
      </c>
      <c r="D3516" s="4"/>
    </row>
    <row r="3517" spans="1:4" x14ac:dyDescent="0.25">
      <c r="A3517" s="8" t="s">
        <v>3584</v>
      </c>
      <c r="B3517" s="2" t="s">
        <v>3515</v>
      </c>
      <c r="C3517" s="8">
        <v>411646770</v>
      </c>
      <c r="D3517" s="4"/>
    </row>
    <row r="3518" spans="1:4" x14ac:dyDescent="0.25">
      <c r="A3518" s="8" t="s">
        <v>3584</v>
      </c>
      <c r="B3518" s="2" t="s">
        <v>3516</v>
      </c>
      <c r="C3518" s="8">
        <v>411682222</v>
      </c>
      <c r="D3518" s="4"/>
    </row>
    <row r="3519" spans="1:4" x14ac:dyDescent="0.25">
      <c r="A3519" s="8" t="s">
        <v>3585</v>
      </c>
      <c r="B3519" s="2" t="s">
        <v>3517</v>
      </c>
      <c r="C3519" s="8">
        <v>426000897</v>
      </c>
      <c r="D3519" s="4"/>
    </row>
    <row r="3520" spans="1:4" x14ac:dyDescent="0.25">
      <c r="A3520" s="8" t="s">
        <v>3585</v>
      </c>
      <c r="B3520" s="2" t="s">
        <v>3518</v>
      </c>
      <c r="C3520" s="8">
        <v>426124355</v>
      </c>
      <c r="D3520" s="4"/>
    </row>
    <row r="3521" spans="1:4" x14ac:dyDescent="0.25">
      <c r="A3521" s="8" t="s">
        <v>3585</v>
      </c>
      <c r="B3521" s="2" t="s">
        <v>3519</v>
      </c>
      <c r="C3521" s="8">
        <v>426124596</v>
      </c>
      <c r="D3521" s="4"/>
    </row>
    <row r="3522" spans="1:4" x14ac:dyDescent="0.25">
      <c r="A3522" s="8" t="s">
        <v>3585</v>
      </c>
      <c r="B3522" s="2" t="s">
        <v>3520</v>
      </c>
      <c r="C3522" s="8">
        <v>426124666</v>
      </c>
      <c r="D3522" s="4"/>
    </row>
    <row r="3523" spans="1:4" x14ac:dyDescent="0.25">
      <c r="A3523" s="8" t="s">
        <v>3585</v>
      </c>
      <c r="B3523" s="2" t="s">
        <v>3521</v>
      </c>
      <c r="C3523" s="8">
        <v>426126319</v>
      </c>
      <c r="D3523" s="4"/>
    </row>
    <row r="3524" spans="1:4" x14ac:dyDescent="0.25">
      <c r="A3524" s="8" t="s">
        <v>3585</v>
      </c>
      <c r="B3524" s="2" t="s">
        <v>3522</v>
      </c>
      <c r="C3524" s="8">
        <v>426126323</v>
      </c>
      <c r="D3524" s="4"/>
    </row>
    <row r="3525" spans="1:4" x14ac:dyDescent="0.25">
      <c r="A3525" s="8" t="s">
        <v>3585</v>
      </c>
      <c r="B3525" s="2" t="s">
        <v>3523</v>
      </c>
      <c r="C3525" s="8">
        <v>426126455</v>
      </c>
      <c r="D3525" s="4"/>
    </row>
    <row r="3526" spans="1:4" x14ac:dyDescent="0.25">
      <c r="A3526" s="8" t="s">
        <v>3585</v>
      </c>
      <c r="B3526" s="2" t="s">
        <v>3524</v>
      </c>
      <c r="C3526" s="8">
        <v>426126895</v>
      </c>
      <c r="D3526" s="4"/>
    </row>
    <row r="3527" spans="1:4" x14ac:dyDescent="0.25">
      <c r="A3527" s="8" t="s">
        <v>3585</v>
      </c>
      <c r="B3527" s="2" t="s">
        <v>3525</v>
      </c>
      <c r="C3527" s="8">
        <v>426128819</v>
      </c>
      <c r="D3527" s="4"/>
    </row>
    <row r="3528" spans="1:4" x14ac:dyDescent="0.25">
      <c r="A3528" s="8" t="s">
        <v>3585</v>
      </c>
      <c r="B3528" s="2" t="s">
        <v>3526</v>
      </c>
      <c r="C3528" s="8">
        <v>426129229</v>
      </c>
      <c r="D3528" s="4"/>
    </row>
    <row r="3529" spans="1:4" x14ac:dyDescent="0.25">
      <c r="A3529" s="8" t="s">
        <v>3585</v>
      </c>
      <c r="B3529" s="2" t="s">
        <v>3527</v>
      </c>
      <c r="C3529" s="8">
        <v>426132575</v>
      </c>
      <c r="D3529" s="4"/>
    </row>
    <row r="3530" spans="1:4" x14ac:dyDescent="0.25">
      <c r="A3530" s="8" t="s">
        <v>3585</v>
      </c>
      <c r="B3530" s="2" t="s">
        <v>3528</v>
      </c>
      <c r="C3530" s="8">
        <v>426132582</v>
      </c>
      <c r="D3530" s="4"/>
    </row>
    <row r="3531" spans="1:4" x14ac:dyDescent="0.25">
      <c r="A3531" s="8" t="s">
        <v>3585</v>
      </c>
      <c r="B3531" s="2" t="s">
        <v>3529</v>
      </c>
      <c r="C3531" s="8">
        <v>426132622</v>
      </c>
      <c r="D3531" s="4"/>
    </row>
    <row r="3532" spans="1:4" x14ac:dyDescent="0.25">
      <c r="A3532" s="8" t="s">
        <v>3585</v>
      </c>
      <c r="B3532" s="2" t="s">
        <v>3530</v>
      </c>
      <c r="C3532" s="8">
        <v>426134527</v>
      </c>
      <c r="D3532" s="4"/>
    </row>
    <row r="3533" spans="1:4" x14ac:dyDescent="0.25">
      <c r="A3533" s="8" t="s">
        <v>3585</v>
      </c>
      <c r="B3533" s="2" t="s">
        <v>3531</v>
      </c>
      <c r="C3533" s="8">
        <v>426134530</v>
      </c>
      <c r="D3533" s="4"/>
    </row>
    <row r="3534" spans="1:4" x14ac:dyDescent="0.25">
      <c r="A3534" s="8" t="s">
        <v>3585</v>
      </c>
      <c r="B3534" s="2" t="s">
        <v>3532</v>
      </c>
      <c r="C3534" s="8">
        <v>426135363</v>
      </c>
      <c r="D3534" s="4"/>
    </row>
    <row r="3535" spans="1:4" x14ac:dyDescent="0.25">
      <c r="A3535" s="8" t="s">
        <v>3585</v>
      </c>
      <c r="B3535" s="2" t="s">
        <v>3533</v>
      </c>
      <c r="C3535" s="8">
        <v>426135519</v>
      </c>
      <c r="D3535" s="4"/>
    </row>
    <row r="3536" spans="1:4" x14ac:dyDescent="0.25">
      <c r="A3536" s="8" t="s">
        <v>3585</v>
      </c>
      <c r="B3536" s="2" t="s">
        <v>3534</v>
      </c>
      <c r="C3536" s="8">
        <v>426135523</v>
      </c>
      <c r="D3536" s="4"/>
    </row>
    <row r="3537" spans="1:4" x14ac:dyDescent="0.25">
      <c r="A3537" s="8" t="s">
        <v>3585</v>
      </c>
      <c r="B3537" s="2" t="s">
        <v>3535</v>
      </c>
      <c r="C3537" s="8">
        <v>426135784</v>
      </c>
      <c r="D3537" s="4"/>
    </row>
    <row r="3538" spans="1:4" x14ac:dyDescent="0.25">
      <c r="A3538" s="8" t="s">
        <v>3585</v>
      </c>
      <c r="B3538" s="2" t="s">
        <v>3536</v>
      </c>
      <c r="C3538" s="8">
        <v>426135807</v>
      </c>
      <c r="D3538" s="4"/>
    </row>
    <row r="3539" spans="1:4" x14ac:dyDescent="0.25">
      <c r="A3539" s="8" t="s">
        <v>3585</v>
      </c>
      <c r="B3539" s="2" t="s">
        <v>3537</v>
      </c>
      <c r="C3539" s="8">
        <v>426135839</v>
      </c>
      <c r="D3539" s="4"/>
    </row>
    <row r="3540" spans="1:4" x14ac:dyDescent="0.25">
      <c r="A3540" s="8" t="s">
        <v>3585</v>
      </c>
      <c r="B3540" s="2" t="s">
        <v>3538</v>
      </c>
      <c r="C3540" s="8">
        <v>426135884</v>
      </c>
      <c r="D3540" s="4"/>
    </row>
    <row r="3541" spans="1:4" x14ac:dyDescent="0.25">
      <c r="A3541" s="8" t="s">
        <v>3585</v>
      </c>
      <c r="B3541" s="2" t="s">
        <v>3539</v>
      </c>
      <c r="C3541" s="8">
        <v>426136765</v>
      </c>
      <c r="D3541" s="4"/>
    </row>
    <row r="3542" spans="1:4" x14ac:dyDescent="0.25">
      <c r="A3542" s="8" t="s">
        <v>3595</v>
      </c>
      <c r="B3542" s="2" t="s">
        <v>3540</v>
      </c>
      <c r="C3542" s="8">
        <v>316153913</v>
      </c>
      <c r="D3542" s="4"/>
    </row>
    <row r="3543" spans="1:4" x14ac:dyDescent="0.25">
      <c r="A3543" s="8" t="s">
        <v>3595</v>
      </c>
      <c r="B3543" s="2" t="s">
        <v>3541</v>
      </c>
      <c r="C3543" s="8">
        <v>316154386</v>
      </c>
      <c r="D3543" s="4"/>
    </row>
    <row r="3544" spans="1:4" x14ac:dyDescent="0.25">
      <c r="A3544" s="8" t="s">
        <v>3595</v>
      </c>
      <c r="B3544" s="2" t="s">
        <v>3542</v>
      </c>
      <c r="C3544" s="8">
        <v>316154445</v>
      </c>
      <c r="D3544" s="4"/>
    </row>
    <row r="3545" spans="1:4" x14ac:dyDescent="0.25">
      <c r="A3545" s="8" t="s">
        <v>3595</v>
      </c>
      <c r="B3545" s="2" t="s">
        <v>3543</v>
      </c>
      <c r="C3545" s="8">
        <v>316154517</v>
      </c>
      <c r="D3545" s="4"/>
    </row>
    <row r="3546" spans="1:4" x14ac:dyDescent="0.25">
      <c r="A3546" s="8" t="s">
        <v>3595</v>
      </c>
      <c r="B3546" s="2" t="s">
        <v>3544</v>
      </c>
      <c r="C3546" s="8">
        <v>316155045</v>
      </c>
      <c r="D3546" s="4"/>
    </row>
    <row r="3547" spans="1:4" x14ac:dyDescent="0.25">
      <c r="A3547" s="8" t="s">
        <v>3595</v>
      </c>
      <c r="B3547" s="2" t="s">
        <v>3545</v>
      </c>
      <c r="C3547" s="8">
        <v>316155114</v>
      </c>
      <c r="D3547" s="4"/>
    </row>
    <row r="3548" spans="1:4" x14ac:dyDescent="0.25">
      <c r="A3548" s="8" t="s">
        <v>3595</v>
      </c>
      <c r="B3548" s="2" t="s">
        <v>3546</v>
      </c>
      <c r="C3548" s="8">
        <v>316155441</v>
      </c>
      <c r="D3548" s="4"/>
    </row>
    <row r="3549" spans="1:4" x14ac:dyDescent="0.25">
      <c r="A3549" s="8" t="s">
        <v>3595</v>
      </c>
      <c r="B3549" s="2" t="s">
        <v>3547</v>
      </c>
      <c r="C3549" s="8">
        <v>316155466</v>
      </c>
      <c r="D3549" s="4"/>
    </row>
    <row r="3550" spans="1:4" x14ac:dyDescent="0.25">
      <c r="A3550" s="8" t="s">
        <v>3595</v>
      </c>
      <c r="B3550" s="2" t="s">
        <v>3548</v>
      </c>
      <c r="C3550" s="8">
        <v>316156473</v>
      </c>
      <c r="D3550" s="4"/>
    </row>
    <row r="3551" spans="1:4" x14ac:dyDescent="0.25">
      <c r="A3551" s="8" t="s">
        <v>3595</v>
      </c>
      <c r="B3551" s="2" t="s">
        <v>3549</v>
      </c>
      <c r="C3551" s="8">
        <v>316636435</v>
      </c>
      <c r="D3551" s="4"/>
    </row>
    <row r="3552" spans="1:4" x14ac:dyDescent="0.25">
      <c r="A3552" s="8" t="s">
        <v>3595</v>
      </c>
      <c r="B3552" s="2" t="s">
        <v>3550</v>
      </c>
      <c r="C3552" s="8">
        <v>316660503</v>
      </c>
      <c r="D3552" s="4"/>
    </row>
    <row r="3553" spans="1:4" x14ac:dyDescent="0.25">
      <c r="A3553" s="8" t="s">
        <v>3592</v>
      </c>
      <c r="B3553" s="2" t="s">
        <v>3551</v>
      </c>
      <c r="C3553" s="8">
        <v>317000370</v>
      </c>
      <c r="D3553" s="4"/>
    </row>
    <row r="3554" spans="1:4" x14ac:dyDescent="0.25">
      <c r="A3554" s="8" t="s">
        <v>3592</v>
      </c>
      <c r="B3554" s="2" t="s">
        <v>3552</v>
      </c>
      <c r="C3554" s="8">
        <v>317000371</v>
      </c>
      <c r="D3554" s="4"/>
    </row>
    <row r="3555" spans="1:4" x14ac:dyDescent="0.25">
      <c r="A3555" s="8" t="s">
        <v>3592</v>
      </c>
      <c r="B3555" s="2" t="s">
        <v>3553</v>
      </c>
      <c r="C3555" s="8">
        <v>317000372</v>
      </c>
      <c r="D3555" s="4"/>
    </row>
    <row r="3556" spans="1:4" x14ac:dyDescent="0.25">
      <c r="A3556" s="8" t="s">
        <v>3592</v>
      </c>
      <c r="B3556" s="2" t="s">
        <v>3554</v>
      </c>
      <c r="C3556" s="8">
        <v>317000373</v>
      </c>
      <c r="D3556" s="4"/>
    </row>
    <row r="3557" spans="1:4" x14ac:dyDescent="0.25">
      <c r="A3557" s="8" t="s">
        <v>3592</v>
      </c>
      <c r="B3557" s="2" t="s">
        <v>3555</v>
      </c>
      <c r="C3557" s="8">
        <v>317000374</v>
      </c>
      <c r="D3557" s="4"/>
    </row>
    <row r="3558" spans="1:4" x14ac:dyDescent="0.25">
      <c r="A3558" s="8" t="s">
        <v>3592</v>
      </c>
      <c r="B3558" s="2" t="s">
        <v>3556</v>
      </c>
      <c r="C3558" s="8">
        <v>317000375</v>
      </c>
      <c r="D3558" s="4"/>
    </row>
    <row r="3559" spans="1:4" x14ac:dyDescent="0.25">
      <c r="A3559" s="8" t="s">
        <v>3592</v>
      </c>
      <c r="B3559" s="2" t="s">
        <v>3557</v>
      </c>
      <c r="C3559" s="8">
        <v>317000376</v>
      </c>
      <c r="D3559" s="4"/>
    </row>
    <row r="3560" spans="1:4" x14ac:dyDescent="0.25">
      <c r="A3560" s="8" t="s">
        <v>3592</v>
      </c>
      <c r="B3560" s="2" t="s">
        <v>3558</v>
      </c>
      <c r="C3560" s="8">
        <v>317000377</v>
      </c>
      <c r="D3560" s="4"/>
    </row>
    <row r="3561" spans="1:4" x14ac:dyDescent="0.25">
      <c r="A3561" s="8" t="s">
        <v>3592</v>
      </c>
      <c r="B3561" s="2" t="s">
        <v>3559</v>
      </c>
      <c r="C3561" s="8">
        <v>317000378</v>
      </c>
      <c r="D3561" s="4"/>
    </row>
    <row r="3562" spans="1:4" x14ac:dyDescent="0.25">
      <c r="A3562" s="8" t="s">
        <v>3592</v>
      </c>
      <c r="B3562" s="2" t="s">
        <v>3560</v>
      </c>
      <c r="C3562" s="8">
        <v>317000380</v>
      </c>
      <c r="D3562" s="4"/>
    </row>
    <row r="3563" spans="1:4" x14ac:dyDescent="0.25">
      <c r="A3563" s="8" t="s">
        <v>3592</v>
      </c>
      <c r="B3563" s="2" t="s">
        <v>3561</v>
      </c>
      <c r="C3563" s="8">
        <v>317000381</v>
      </c>
      <c r="D3563" s="4"/>
    </row>
    <row r="3564" spans="1:4" x14ac:dyDescent="0.25">
      <c r="A3564" s="8" t="s">
        <v>3592</v>
      </c>
      <c r="B3564" s="2" t="s">
        <v>3562</v>
      </c>
      <c r="C3564" s="8">
        <v>317000382</v>
      </c>
      <c r="D3564" s="4"/>
    </row>
    <row r="3565" spans="1:4" x14ac:dyDescent="0.25">
      <c r="A3565" s="8" t="s">
        <v>3592</v>
      </c>
      <c r="B3565" s="2" t="s">
        <v>3563</v>
      </c>
      <c r="C3565" s="8">
        <v>317000389</v>
      </c>
      <c r="D3565" s="4"/>
    </row>
    <row r="3566" spans="1:4" x14ac:dyDescent="0.25">
      <c r="A3566" s="8" t="s">
        <v>3592</v>
      </c>
      <c r="B3566" s="2" t="s">
        <v>3564</v>
      </c>
      <c r="C3566" s="8">
        <v>317000412</v>
      </c>
      <c r="D3566" s="4"/>
    </row>
    <row r="3567" spans="1:4" x14ac:dyDescent="0.25">
      <c r="A3567" s="8" t="s">
        <v>3592</v>
      </c>
      <c r="B3567" s="2" t="s">
        <v>3565</v>
      </c>
      <c r="C3567" s="8">
        <v>317000533</v>
      </c>
      <c r="D3567" s="4"/>
    </row>
    <row r="3568" spans="1:4" x14ac:dyDescent="0.25">
      <c r="A3568" s="8" t="s">
        <v>3592</v>
      </c>
      <c r="B3568" s="2" t="s">
        <v>3566</v>
      </c>
      <c r="C3568" s="8">
        <v>317000648</v>
      </c>
      <c r="D3568" s="4"/>
    </row>
    <row r="3569" spans="1:4" x14ac:dyDescent="0.25">
      <c r="A3569" s="8" t="s">
        <v>3592</v>
      </c>
      <c r="B3569" s="2" t="s">
        <v>3567</v>
      </c>
      <c r="C3569" s="8">
        <v>317000902</v>
      </c>
      <c r="D3569" s="4"/>
    </row>
    <row r="3570" spans="1:4" x14ac:dyDescent="0.25">
      <c r="A3570" s="8" t="s">
        <v>3592</v>
      </c>
      <c r="B3570" s="2" t="s">
        <v>3568</v>
      </c>
      <c r="C3570" s="8">
        <v>317006613</v>
      </c>
      <c r="D3570" s="4"/>
    </row>
    <row r="3571" spans="1:4" x14ac:dyDescent="0.25">
      <c r="A3571" s="8" t="s">
        <v>3592</v>
      </c>
      <c r="B3571" s="2" t="s">
        <v>3569</v>
      </c>
      <c r="C3571" s="8">
        <v>317008382</v>
      </c>
      <c r="D3571" s="4"/>
    </row>
    <row r="3572" spans="1:4" x14ac:dyDescent="0.25">
      <c r="A3572" s="8" t="s">
        <v>3592</v>
      </c>
      <c r="B3572" s="2" t="s">
        <v>3570</v>
      </c>
      <c r="C3572" s="8">
        <v>317009219</v>
      </c>
      <c r="D3572" s="4"/>
    </row>
    <row r="3573" spans="1:4" x14ac:dyDescent="0.25">
      <c r="A3573" s="8" t="s">
        <v>3592</v>
      </c>
      <c r="B3573" s="2" t="s">
        <v>3571</v>
      </c>
      <c r="C3573" s="8">
        <v>317010688</v>
      </c>
      <c r="D3573" s="4"/>
    </row>
    <row r="3574" spans="1:4" x14ac:dyDescent="0.25">
      <c r="A3574" s="8" t="s">
        <v>3592</v>
      </c>
      <c r="B3574" s="2" t="s">
        <v>3572</v>
      </c>
      <c r="C3574" s="8">
        <v>317013459</v>
      </c>
      <c r="D3574" s="4"/>
    </row>
    <row r="3575" spans="1:4" x14ac:dyDescent="0.25">
      <c r="A3575" s="8" t="s">
        <v>3592</v>
      </c>
      <c r="B3575" s="2" t="s">
        <v>3573</v>
      </c>
      <c r="C3575" s="8">
        <v>317013506</v>
      </c>
      <c r="D3575" s="4"/>
    </row>
    <row r="3576" spans="1:4" x14ac:dyDescent="0.25">
      <c r="A3576" s="8" t="s">
        <v>3589</v>
      </c>
      <c r="B3576" s="2" t="s">
        <v>3574</v>
      </c>
      <c r="C3576" s="8">
        <v>528012635</v>
      </c>
      <c r="D3576" s="4"/>
    </row>
    <row r="3577" spans="1:4" x14ac:dyDescent="0.25">
      <c r="A3577" s="8" t="s">
        <v>3589</v>
      </c>
      <c r="B3577" s="2" t="s">
        <v>3575</v>
      </c>
      <c r="C3577" s="8">
        <v>528037813</v>
      </c>
      <c r="D3577" s="4"/>
    </row>
    <row r="3578" spans="1:4" x14ac:dyDescent="0.25">
      <c r="A3578" s="8" t="s">
        <v>3589</v>
      </c>
      <c r="B3578" s="2" t="s">
        <v>3576</v>
      </c>
      <c r="C3578" s="8">
        <v>528007765</v>
      </c>
      <c r="D3578" s="4"/>
    </row>
  </sheetData>
  <autoFilter ref="A3:D3578" xr:uid="{44B06F5B-148D-416B-A7CA-054571C5F677}"/>
  <mergeCells count="4">
    <mergeCell ref="A1:A2"/>
    <mergeCell ref="B1:B2"/>
    <mergeCell ref="C1:C2"/>
    <mergeCell ref="D1:D2"/>
  </mergeCells>
  <phoneticPr fontId="4" type="noConversion"/>
  <conditionalFormatting sqref="C1:C2">
    <cfRule type="duplicateValues" dxfId="6" priority="6"/>
    <cfRule type="duplicateValues" dxfId="5" priority="7"/>
    <cfRule type="duplicateValues" dxfId="4" priority="8"/>
    <cfRule type="duplicateValues" dxfId="3" priority="9"/>
    <cfRule type="duplicateValues" dxfId="2" priority="10"/>
  </conditionalFormatting>
  <conditionalFormatting sqref="C1558:C1048576 C1:C3">
    <cfRule type="duplicateValues" dxfId="1" priority="16"/>
  </conditionalFormatting>
  <conditionalFormatting sqref="C1:C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JSC Belgorodenergosbyt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Новицкая Мария Васильевна</dc:creator>
  <cp:lastModifiedBy>Береговая Наталья Валерьевна</cp:lastModifiedBy>
  <dcterms:created xsi:type="dcterms:W3CDTF">2026-04-07T06:06:42Z</dcterms:created>
  <dcterms:modified xsi:type="dcterms:W3CDTF">2026-10-07T11:35:21Z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2026-04-07T06:32:26Z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3e8e9e7b-b17a-47d7-8c9d-a745ccf75520</vt:lpwstr>
  </property>
  <property fmtid="{D5CDD505-2E9C-101B-9397-08002B2CF9AE}" pid="7" name="MSIP_Label_defa4170-0d19-0005-0004-bc88714345d2_ActionId">
    <vt:lpwstr>8a10c65b-0cf8-4800-be56-68ca5c17406a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