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замены ПУ\Октябрь 2024\"/>
    </mc:Choice>
  </mc:AlternateContent>
  <xr:revisionPtr revIDLastSave="0" documentId="13_ncr:1_{A4E8C3B4-2E8C-44EF-842B-9DCA5FA4A45D}" xr6:coauthVersionLast="47" xr6:coauthVersionMax="47" xr10:uidLastSave="{00000000-0000-0000-0000-000000000000}"/>
  <bookViews>
    <workbookView xWindow="780" yWindow="780" windowWidth="25170" windowHeight="1485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Sheet1!$A$3:$D$659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80" i="1" l="1"/>
  <c r="D2307" i="1"/>
  <c r="D505" i="1"/>
  <c r="D3237" i="1"/>
  <c r="D507" i="1"/>
  <c r="D3604" i="1"/>
  <c r="D3935" i="1"/>
  <c r="D537" i="1"/>
  <c r="D1409" i="1"/>
  <c r="D557" i="1"/>
  <c r="D1639" i="1"/>
  <c r="D3149" i="1"/>
  <c r="D2890" i="1"/>
  <c r="D2014" i="1"/>
  <c r="D3075" i="1"/>
  <c r="D2973" i="1"/>
  <c r="D1477" i="1"/>
  <c r="D3523" i="1"/>
  <c r="D3198" i="1"/>
  <c r="D356" i="1"/>
  <c r="D751" i="1"/>
  <c r="D2455" i="1"/>
  <c r="D1696" i="1"/>
  <c r="D705" i="1"/>
  <c r="D2306" i="1"/>
  <c r="D1378" i="1"/>
  <c r="D855" i="1"/>
  <c r="D515" i="1"/>
  <c r="D761" i="1"/>
  <c r="D1536" i="1"/>
  <c r="D2434" i="1"/>
  <c r="D943" i="1"/>
  <c r="D624" i="1"/>
  <c r="D622" i="1"/>
  <c r="D1545" i="1"/>
  <c r="D3030" i="1"/>
  <c r="D3886" i="1"/>
  <c r="D3887" i="1"/>
  <c r="D790" i="1"/>
  <c r="D2913" i="1"/>
  <c r="D2252" i="1"/>
  <c r="D2268" i="1"/>
  <c r="D2016" i="1"/>
  <c r="D2018" i="1"/>
  <c r="D199" i="1"/>
  <c r="D2178" i="1"/>
  <c r="D2789" i="1"/>
  <c r="D3394" i="1"/>
  <c r="D320" i="1"/>
  <c r="D663" i="1"/>
  <c r="D2124" i="1"/>
  <c r="D2749" i="1"/>
  <c r="D2052" i="1"/>
  <c r="D3064" i="1"/>
  <c r="D313" i="1"/>
  <c r="D1091" i="1"/>
  <c r="D2220" i="1"/>
  <c r="D779" i="1"/>
  <c r="D1879" i="1"/>
  <c r="D3033" i="1"/>
  <c r="D2250" i="1"/>
  <c r="D1104" i="1"/>
  <c r="D2243" i="1"/>
  <c r="D691" i="1"/>
  <c r="D2848" i="1"/>
  <c r="D3888" i="1"/>
  <c r="D2257" i="1"/>
  <c r="D3567" i="1"/>
  <c r="D3925" i="1"/>
  <c r="D3022" i="1"/>
  <c r="D1556" i="1"/>
  <c r="D3403" i="1"/>
  <c r="D3077" i="1"/>
  <c r="D728" i="1"/>
  <c r="D2613" i="1"/>
  <c r="D2674" i="1"/>
  <c r="D891" i="1"/>
  <c r="D2672" i="1"/>
  <c r="D1006" i="1"/>
  <c r="D1895" i="1"/>
  <c r="D1706" i="1"/>
  <c r="D3242" i="1"/>
  <c r="D877" i="1"/>
  <c r="D3069" i="1"/>
  <c r="D1557" i="1"/>
  <c r="D2461" i="1"/>
  <c r="D2377" i="1"/>
  <c r="D2887" i="1"/>
  <c r="D915" i="1"/>
  <c r="D384" i="1"/>
  <c r="D3934" i="1"/>
  <c r="D815" i="1"/>
  <c r="D3747" i="1"/>
  <c r="D3141" i="1"/>
  <c r="D2348" i="1"/>
  <c r="D856" i="1"/>
  <c r="D1636" i="1"/>
  <c r="D3066" i="1"/>
  <c r="D2489" i="1"/>
  <c r="D690" i="1"/>
  <c r="D853" i="1"/>
  <c r="D3401" i="1"/>
  <c r="D1089" i="1"/>
  <c r="D1408" i="1"/>
  <c r="D3370" i="1"/>
  <c r="D3086" i="1"/>
  <c r="D2270" i="1"/>
  <c r="D1579" i="1"/>
  <c r="D1515" i="1"/>
  <c r="D798" i="1"/>
  <c r="D3123" i="1"/>
  <c r="D3031" i="1"/>
  <c r="D725" i="1"/>
  <c r="D2280" i="1"/>
  <c r="D1878" i="1"/>
  <c r="D1447" i="1"/>
  <c r="D4" i="1"/>
  <c r="D727" i="1"/>
  <c r="D3324" i="1"/>
  <c r="D1000" i="1"/>
  <c r="D1082" i="1"/>
  <c r="D290" i="1"/>
  <c r="D1999" i="1"/>
  <c r="D2893" i="1"/>
  <c r="D759" i="1"/>
  <c r="D2863" i="1"/>
  <c r="D3063" i="1"/>
  <c r="D1234" i="1"/>
  <c r="D2517" i="1"/>
  <c r="D172" i="1"/>
  <c r="D165" i="1"/>
  <c r="D3399" i="1"/>
  <c r="D1872" i="1"/>
  <c r="D2123" i="1"/>
  <c r="D1488" i="1"/>
  <c r="D3413" i="1"/>
  <c r="D3414" i="1"/>
  <c r="D1406" i="1"/>
  <c r="D2918" i="1"/>
  <c r="D925" i="1"/>
  <c r="D3105" i="1"/>
  <c r="D2916" i="1"/>
  <c r="D951" i="1"/>
  <c r="D782" i="1"/>
  <c r="D293" i="1"/>
  <c r="D883" i="1"/>
  <c r="D3047" i="1"/>
  <c r="D665" i="1"/>
  <c r="D2222" i="1"/>
  <c r="D2558" i="1"/>
  <c r="D207" i="1"/>
  <c r="D3085" i="1"/>
  <c r="D3561" i="1"/>
  <c r="D3231" i="1"/>
  <c r="D1434" i="1"/>
  <c r="D2189" i="1"/>
  <c r="D2244" i="1"/>
  <c r="D1821" i="1"/>
  <c r="D2849" i="1"/>
  <c r="D2246" i="1"/>
  <c r="D2242" i="1"/>
  <c r="D711" i="1"/>
  <c r="D2488" i="1"/>
  <c r="D294" i="1"/>
  <c r="D200" i="1"/>
  <c r="D3537" i="1"/>
  <c r="D3009" i="1"/>
  <c r="D2223" i="1"/>
  <c r="D1179" i="1"/>
  <c r="D2279" i="1"/>
  <c r="D2094" i="1"/>
  <c r="D1090" i="1"/>
  <c r="D1640" i="1"/>
  <c r="D2224" i="1"/>
  <c r="D443" i="1"/>
  <c r="D1088" i="1"/>
  <c r="D2398" i="1"/>
  <c r="D3400" i="1"/>
  <c r="D2221" i="1"/>
  <c r="D3670" i="1"/>
  <c r="D2249" i="1"/>
  <c r="D2318" i="1"/>
  <c r="D1114" i="1"/>
  <c r="D2654" i="1"/>
  <c r="D3067" i="1"/>
  <c r="D3140" i="1"/>
  <c r="D2958" i="1"/>
  <c r="D2269" i="1"/>
  <c r="D288" i="1"/>
  <c r="D2219" i="1"/>
  <c r="D3585" i="1"/>
  <c r="D942" i="1"/>
  <c r="D1540" i="1"/>
  <c r="D3688" i="1"/>
  <c r="D876" i="1"/>
  <c r="D744" i="1"/>
  <c r="D742" i="1"/>
  <c r="D886" i="1"/>
  <c r="D693" i="1"/>
  <c r="D667" i="1"/>
  <c r="D2033" i="1"/>
  <c r="D2928" i="1"/>
  <c r="D492" i="1"/>
  <c r="D108" i="1"/>
  <c r="D906" i="1"/>
  <c r="D2998" i="1"/>
  <c r="D1377" i="1"/>
  <c r="D878" i="1"/>
  <c r="D930" i="1"/>
  <c r="D2927" i="1"/>
  <c r="D2295" i="1"/>
  <c r="D2092" i="1"/>
  <c r="D3669" i="1"/>
  <c r="D1430" i="1"/>
  <c r="D2990" i="1"/>
  <c r="D692" i="1"/>
  <c r="D4012" i="1"/>
  <c r="D3653" i="1"/>
  <c r="D2518" i="1"/>
  <c r="D2359" i="1"/>
  <c r="D941" i="1"/>
  <c r="D2633" i="1"/>
  <c r="D763" i="1"/>
  <c r="D1570" i="1"/>
  <c r="D2994" i="1"/>
  <c r="D147" i="1"/>
  <c r="D2061" i="1"/>
  <c r="D285" i="1"/>
  <c r="D1470" i="1"/>
  <c r="D2278" i="1"/>
  <c r="D202" i="1"/>
  <c r="D3991" i="1"/>
  <c r="D1140" i="1"/>
  <c r="D2615" i="1"/>
  <c r="D3495" i="1"/>
  <c r="D884" i="1"/>
  <c r="D2632" i="1"/>
  <c r="D907" i="1"/>
  <c r="D3648" i="1"/>
  <c r="D1394" i="1"/>
  <c r="D708" i="1"/>
  <c r="D1204" i="1"/>
  <c r="D3199" i="1"/>
  <c r="D201" i="1"/>
  <c r="D2624" i="1"/>
  <c r="D2247" i="1"/>
  <c r="D2272" i="1"/>
  <c r="D1095" i="1"/>
  <c r="D2251" i="1"/>
  <c r="D3232" i="1"/>
  <c r="D2830" i="1"/>
  <c r="D2015" i="1"/>
  <c r="D672" i="1"/>
  <c r="D3095" i="1"/>
  <c r="D3740" i="1"/>
  <c r="D323" i="1"/>
  <c r="D1516" i="1"/>
  <c r="D2870" i="1"/>
  <c r="D873" i="1"/>
  <c r="D431" i="1"/>
  <c r="D2335" i="1"/>
  <c r="D2137" i="1"/>
  <c r="D2583" i="1"/>
  <c r="D785" i="1"/>
  <c r="D2929" i="1"/>
  <c r="D3718" i="1"/>
  <c r="D4011" i="1"/>
  <c r="D929" i="1"/>
  <c r="D2519" i="1"/>
  <c r="D3236" i="1"/>
  <c r="D3742" i="1"/>
  <c r="D2355" i="1"/>
  <c r="D731" i="1"/>
  <c r="D2080" i="1"/>
  <c r="D2697" i="1"/>
  <c r="D2093" i="1"/>
  <c r="D733" i="1"/>
  <c r="D1571" i="1"/>
  <c r="D867" i="1"/>
  <c r="D2957" i="1"/>
  <c r="D3440" i="1"/>
  <c r="D3439" i="1"/>
  <c r="D1864" i="1"/>
  <c r="D1199" i="1"/>
  <c r="D218" i="1"/>
  <c r="D783" i="1"/>
  <c r="D2858" i="1"/>
  <c r="D1188" i="1"/>
  <c r="D762" i="1"/>
  <c r="D1873" i="1"/>
  <c r="D198" i="1"/>
  <c r="D2936" i="1"/>
  <c r="D670" i="1"/>
  <c r="D890" i="1"/>
  <c r="D623" i="1"/>
  <c r="D723" i="1"/>
  <c r="D514" i="1"/>
  <c r="D2878" i="1"/>
  <c r="D1476" i="1"/>
  <c r="D3756" i="1"/>
  <c r="D3512" i="1"/>
  <c r="D270" i="1"/>
  <c r="D271" i="1"/>
  <c r="D3371" i="1"/>
  <c r="D3568" i="1"/>
  <c r="D2952" i="1"/>
  <c r="D1972" i="1"/>
  <c r="D2842" i="1"/>
  <c r="D2271" i="1"/>
  <c r="D854" i="1"/>
  <c r="D909" i="1"/>
  <c r="D732" i="1"/>
  <c r="D1705" i="1"/>
  <c r="D3513" i="1"/>
  <c r="D4013" i="1"/>
  <c r="D460" i="1"/>
  <c r="D2074" i="1"/>
  <c r="D2968" i="1"/>
  <c r="D1228" i="1"/>
  <c r="D953" i="1"/>
  <c r="D769" i="1"/>
  <c r="D3990" i="1"/>
  <c r="D1125" i="1"/>
  <c r="D3501" i="1"/>
  <c r="D2294" i="1"/>
  <c r="D3233" i="1"/>
  <c r="D892" i="1"/>
  <c r="D1881" i="1"/>
  <c r="D3921" i="1"/>
  <c r="D781" i="1"/>
  <c r="D2267" i="1"/>
  <c r="D753" i="1"/>
  <c r="D3920" i="1"/>
  <c r="D1662" i="1"/>
  <c r="D830" i="1"/>
  <c r="D548" i="1"/>
  <c r="D777" i="1"/>
  <c r="D768" i="1"/>
  <c r="D3479" i="1"/>
  <c r="D2101" i="1"/>
  <c r="D887" i="1"/>
  <c r="D2128" i="1"/>
  <c r="D1068" i="1"/>
  <c r="D2584" i="1"/>
  <c r="D736" i="1"/>
  <c r="D726" i="1"/>
  <c r="D3768" i="1"/>
  <c r="D3072" i="1"/>
  <c r="D412" i="1"/>
  <c r="D2263" i="1"/>
  <c r="D2291" i="1"/>
  <c r="D721" i="1"/>
  <c r="D2041" i="1"/>
  <c r="D212" i="1"/>
  <c r="D1229" i="1"/>
  <c r="D666" i="1"/>
  <c r="D177" i="1"/>
  <c r="D1701" i="1"/>
  <c r="D3240" i="1"/>
  <c r="D2490" i="1"/>
  <c r="D2522" i="1"/>
  <c r="D549" i="1"/>
  <c r="D1874" i="1"/>
  <c r="D2017" i="1"/>
  <c r="D671" i="1"/>
  <c r="D673" i="1"/>
  <c r="D4014" i="1"/>
  <c r="D3502" i="1"/>
  <c r="D1558" i="1"/>
  <c r="D2399" i="1"/>
  <c r="D3396" i="1"/>
  <c r="D3369" i="1"/>
  <c r="D3395" i="1"/>
  <c r="D3398" i="1"/>
  <c r="D737" i="1"/>
  <c r="D1498" i="1"/>
  <c r="D2709" i="1"/>
  <c r="D754" i="1"/>
  <c r="D2670" i="1"/>
  <c r="D3021" i="1"/>
  <c r="D3397" i="1"/>
  <c r="D3993" i="1"/>
  <c r="D3992" i="1"/>
  <c r="D2506" i="1"/>
  <c r="D289" i="1"/>
  <c r="D2956" i="1"/>
  <c r="D1546" i="1"/>
  <c r="D3549" i="1"/>
  <c r="D1572" i="1"/>
  <c r="D481" i="1"/>
  <c r="D722" i="1"/>
  <c r="D1865" i="1"/>
  <c r="D2501" i="1"/>
  <c r="D904" i="1"/>
  <c r="D3096" i="1"/>
  <c r="D743" i="1"/>
  <c r="D1141" i="1"/>
  <c r="D2400" i="1"/>
  <c r="D2122" i="1"/>
  <c r="D752" i="1"/>
  <c r="D2389" i="1"/>
  <c r="D217" i="1"/>
  <c r="D3465" i="1"/>
  <c r="D1522" i="1"/>
  <c r="D1446" i="1"/>
  <c r="D1410" i="1"/>
  <c r="D1214" i="1"/>
  <c r="D2070" i="1"/>
  <c r="D2433" i="1"/>
  <c r="D1710" i="1"/>
  <c r="D2942" i="1"/>
  <c r="D2891" i="1"/>
  <c r="D3032" i="1"/>
  <c r="D286" i="1"/>
  <c r="D2245" i="1"/>
  <c r="D952" i="1"/>
  <c r="D2850" i="1"/>
  <c r="D2851" i="1"/>
  <c r="D151" i="1"/>
  <c r="D2939" i="1"/>
  <c r="D2578" i="1"/>
  <c r="D916" i="1"/>
  <c r="D1555" i="1"/>
  <c r="D1559" i="1"/>
</calcChain>
</file>

<file path=xl/sharedStrings.xml><?xml version="1.0" encoding="utf-8"?>
<sst xmlns="http://schemas.openxmlformats.org/spreadsheetml/2006/main" count="8078" uniqueCount="4028">
  <si>
    <t>Участок</t>
  </si>
  <si>
    <t>АДРЕС</t>
  </si>
  <si>
    <t>Лицевой счет</t>
  </si>
  <si>
    <t>Договор (для ЮЛ)</t>
  </si>
  <si>
    <t>528 - Белгород</t>
  </si>
  <si>
    <t>313 - Шебекинский</t>
  </si>
  <si>
    <t>321 - Белгородский</t>
  </si>
  <si>
    <t>426 - Валуйский</t>
  </si>
  <si>
    <t>229 - Губкинский</t>
  </si>
  <si>
    <t>430 - Алексеевский</t>
  </si>
  <si>
    <t>603 - Старооскольский</t>
  </si>
  <si>
    <t>г Белгород ул Пушкина д 55 нп</t>
  </si>
  <si>
    <t>202 - Корочанский</t>
  </si>
  <si>
    <t>г Алексеевка ул Мостовая 33 59</t>
  </si>
  <si>
    <t>г Алексеевка ул Мостовая 5 29</t>
  </si>
  <si>
    <t>г Белгород б-р Народный 103 кв. 2</t>
  </si>
  <si>
    <t>г Белгород б-р Народный 43 кв. 01н</t>
  </si>
  <si>
    <t>г Белгород б-р Народный 48 кв. 01/3</t>
  </si>
  <si>
    <t>г Белгород б-р Народный 52 кв. 02</t>
  </si>
  <si>
    <t>г Белгород б-р Народный 77 кв. 029 неж</t>
  </si>
  <si>
    <t>г Белгород б-р Народный 81 кв. 033 неж</t>
  </si>
  <si>
    <t>г Белгород б-р Народный 87 28</t>
  </si>
  <si>
    <t>г Белгород б-р Народный 90 кв. 056 неж</t>
  </si>
  <si>
    <t>г Белгород б-р Свято-Троицкий 11 кв. 1</t>
  </si>
  <si>
    <t>г Белгород б-р Свято-Троицкий 15 кв. 301</t>
  </si>
  <si>
    <t>г Белгород б-р Свято-Троицкий 15 кв. 310</t>
  </si>
  <si>
    <t>г Белгород б-р Свято-Троицкий 15 кв. 312</t>
  </si>
  <si>
    <t>г Белгород б-р Свято-Троицкий 15 кв. 316</t>
  </si>
  <si>
    <t>г Белгород б-р Свято-Троицкий 21 кв. 096 неж</t>
  </si>
  <si>
    <t>г Белгород б-р Свято-Троицкий 26 а/24 кв. 0101 неж</t>
  </si>
  <si>
    <t>г Белгород б-р Свято-Троицкий 5 кв. 085 неж</t>
  </si>
  <si>
    <t>г Белгород б-р Свято-Троицкий 5 кв. 089 неж</t>
  </si>
  <si>
    <t>г Белгород б-р Юности 10 240</t>
  </si>
  <si>
    <t>г Белгород б-р Юности 10 36/3</t>
  </si>
  <si>
    <t>г Белгород б-р Юности 19 193</t>
  </si>
  <si>
    <t>г Белгород б-р Юности 2 326</t>
  </si>
  <si>
    <t>г Белгород б-р Юности 2 381</t>
  </si>
  <si>
    <t>г Белгород б-р Юности 21 49</t>
  </si>
  <si>
    <t>г Белгород б-р Юности 21 75</t>
  </si>
  <si>
    <t>г Белгород б-р Юности 21 /1 211</t>
  </si>
  <si>
    <t>г Белгород б-р Юности 21 /1 235</t>
  </si>
  <si>
    <t>г Белгород б-р Юности 23 кв. 2</t>
  </si>
  <si>
    <t>г Белгород б-р Юности 23 кв. 49</t>
  </si>
  <si>
    <t>г Белгород б-р Юности 3 кв. 01</t>
  </si>
  <si>
    <t>г Белгород б-р Юности 3 а 36</t>
  </si>
  <si>
    <t>г Белгород б-р Юности 33 кв. 051/1</t>
  </si>
  <si>
    <t>г Белгород б-р Юности 35 а кв. 2</t>
  </si>
  <si>
    <t>г Белгород б-р Юности 35 а кв. 4</t>
  </si>
  <si>
    <t>г Белгород б-р Юности 35 а кв. 5</t>
  </si>
  <si>
    <t>г Белгород б-р Юности 35 б кв. 1</t>
  </si>
  <si>
    <t>г Белгород б-р Юности 35 б кв. 5</t>
  </si>
  <si>
    <t>г Белгород б-р Юности 37 кв. 2</t>
  </si>
  <si>
    <t>г Белгород б-р Юности 39 кв. 039-1</t>
  </si>
  <si>
    <t>г Белгород б-р Юности 41 266</t>
  </si>
  <si>
    <t>г Белгород б-р Юности 41 кв. 4</t>
  </si>
  <si>
    <t>г Белгород б-р Юности 43 381</t>
  </si>
  <si>
    <t>г Белгород б-р Юности 45 131</t>
  </si>
  <si>
    <t>г Белгород б-р Юности 7 кв. 0ТБНП-500</t>
  </si>
  <si>
    <t>г Белгород б-р Юности 7 а 49</t>
  </si>
  <si>
    <t>г Белгород б-р Юности 8 170</t>
  </si>
  <si>
    <t>г Белгород б-р Юности 8 58</t>
  </si>
  <si>
    <t>г Белгород пер 1-й Заводской 10 58</t>
  </si>
  <si>
    <t>г Белгород пер 1-й Заводской 10 67</t>
  </si>
  <si>
    <t>г Белгород пер 1-й Заводской 2 42</t>
  </si>
  <si>
    <t>г Белгород пер 1-й Заводской 2 43</t>
  </si>
  <si>
    <t>г Белгород пер 1-й Заводской 4 б кв. 01 (ТБНП - 5168)</t>
  </si>
  <si>
    <t>г Белгород пер Апанасенко 3 54</t>
  </si>
  <si>
    <t>г Белгород пер Макаренко 1 кв. 0б/н</t>
  </si>
  <si>
    <t>г Белгород пер Мичуринский 1-й 5 44</t>
  </si>
  <si>
    <t>г Белгород пер Мичуринский 1-й 8 кв. 01 этаж: 84-87</t>
  </si>
  <si>
    <t>г Белгород пер Харьковский 36 г кв. 9</t>
  </si>
  <si>
    <t>г Белгород пр-кт Б.Хмельницкого 101 45</t>
  </si>
  <si>
    <t>г Белгород пр-кт Б.Хмельницкого 102 кв. 0ТБНП-6887</t>
  </si>
  <si>
    <t>г Белгород пр-кт Б.Хмельницкого 118 кв. 064</t>
  </si>
  <si>
    <t>г Белгород пр-кт Б.Хмельницкого 129 а кв. 1</t>
  </si>
  <si>
    <t>г Белгород пр-кт Б.Хмельницкого 133 д кв. 0ТБНП-7069</t>
  </si>
  <si>
    <t>г Белгород пр-кт Б.Хмельницкого 134 а кв. 0НП9</t>
  </si>
  <si>
    <t>г Белгород пр-кт Б.Хмельницкого 141 кв. 1</t>
  </si>
  <si>
    <t>г Белгород пр-кт Б.Хмельницкого 141 кв. 2</t>
  </si>
  <si>
    <t>г Белгород пр-кт Б.Хмельницкого 148 кв. 0НП12</t>
  </si>
  <si>
    <t>г Белгород пр-кт Б.Хмельницкого 152 кв. 01 (ТБНП-153)</t>
  </si>
  <si>
    <t>г Белгород пр-кт Б.Хмельницкого 152 кв. 03</t>
  </si>
  <si>
    <t>г Белгород пр-кт Б.Хмельницкого 154 корпус 1 кв. 0ТБНП-3740</t>
  </si>
  <si>
    <t>г Белгород пр-кт Б.Хмельницкого 34 кв. 033 неж</t>
  </si>
  <si>
    <t>г Белгород пр-кт Б.Хмельницкого 34 кв. 034 неж</t>
  </si>
  <si>
    <t>г Белгород пр-кт Б.Хмельницкого 34 кв. 051 неж</t>
  </si>
  <si>
    <t>г Белгород пр-кт Б.Хмельницкого 62 а/корпус1 146</t>
  </si>
  <si>
    <t>г Белгород пр-кт Б.Хмельницкого 73 кв. 010 неж</t>
  </si>
  <si>
    <t>г Белгород пр-кт Б.Хмельницкого 77 кв. 019 неж</t>
  </si>
  <si>
    <t>г Белгород пр-кт Б.Хмельницкого 77 кв. 020 неж</t>
  </si>
  <si>
    <t>г Белгород пр-кт Б.Хмельницкого 77 кв. 021 неж</t>
  </si>
  <si>
    <t>г Белгород пр-кт Б.Хмельницкого 79 кв. 0123 неж</t>
  </si>
  <si>
    <t>г Белгород пр-кт Б.Хмельницкого 79 кв. 027 неж</t>
  </si>
  <si>
    <t>г Белгород пр-кт Б.Хмельницкого 79 кв. 028 неж</t>
  </si>
  <si>
    <t>г Белгород пр-кт Б.Хмельницкого 79 кв. 07</t>
  </si>
  <si>
    <t>г Белгород пр-кт Б.Хмельницкого 90 кв. 022</t>
  </si>
  <si>
    <t>г Белгород пр-кт Б.Хмельницкого 90 кв. 043</t>
  </si>
  <si>
    <t>г Белгород пр-кт Б.Хмельницкого 90 кв. 062</t>
  </si>
  <si>
    <t>г Белгород пр-кт Б.Хмельницкого 90 кв. 0ТБНП-1194</t>
  </si>
  <si>
    <t>г Белгород пр-кт Б.Хмельницкого 98 кв. 047</t>
  </si>
  <si>
    <t>г Белгород пр-кт Белгородский 112 кв. 4</t>
  </si>
  <si>
    <t>г Белгород пр-кт Белгородский 32 кв. 01</t>
  </si>
  <si>
    <t>г Белгород пр-кт Белгородский 38 а кв. 0подвал: 1-4</t>
  </si>
  <si>
    <t>г Белгород пр-кт Белгородский 50 кв. 1</t>
  </si>
  <si>
    <t>г Белгород пр-кт Белгородский 51 кв. 02</t>
  </si>
  <si>
    <t>г Белгород пр-кт Белгородский 54 кв. 014н</t>
  </si>
  <si>
    <t>г Белгород пр-кт Белгородский 57 кв. 01</t>
  </si>
  <si>
    <t>г Белгород пр-кт Белгородский 57 кв. 02</t>
  </si>
  <si>
    <t>г Белгород пр-кт Белгородский 57 кв. 04</t>
  </si>
  <si>
    <t>г Белгород пр-кт Белгородский 65 а кв. 0ТБ-1669</t>
  </si>
  <si>
    <t>г Белгород пр-кт Белгородский 65 а кв. 0ТБНП-4350</t>
  </si>
  <si>
    <t>г Белгород пр-кт Белгородский 65 а кв. 0ТБНП-5529</t>
  </si>
  <si>
    <t>г Белгород пр-кт Белгородский 67 а кв. 01,2,2а,3,4,4а,4б,5,6,7,8,9,10,11,12,13</t>
  </si>
  <si>
    <t>г Белгород пр-кт Белгородский 71 кв. 01</t>
  </si>
  <si>
    <t>г Белгород пр-кт Белгородский 71 кв. 01 этаж : 51-54</t>
  </si>
  <si>
    <t>г Белгород пр-кт Белгородский 71 кв. 02</t>
  </si>
  <si>
    <t>г Белгород пр-кт Белгородский 77 кв. 0015</t>
  </si>
  <si>
    <t>г Белгород пр-кт Белгородский 77 кв. 0018</t>
  </si>
  <si>
    <t>г Белгород пр-кт Белгородский 77 кв. 0022</t>
  </si>
  <si>
    <t>г Белгород пр-кт Белгородский 77 кв. 0023</t>
  </si>
  <si>
    <t>г Белгород пр-кт Белгородский 88 кв. 4</t>
  </si>
  <si>
    <t>г Белгород пр-кт Белгородский 96 кв. 1</t>
  </si>
  <si>
    <t>г Белгород пр-кт Белгородский 96 кв. 2</t>
  </si>
  <si>
    <t>г Белгород пр-кт Белгородский 96 кв. 4</t>
  </si>
  <si>
    <t>г Белгород пр-кт Ватутина 11 кв. 0ТБНП-4731</t>
  </si>
  <si>
    <t>г Белгород пр-кт Ватутина 12 кв. 4ТБНП-746</t>
  </si>
  <si>
    <t>г Белгород пр-кт Ватутина 18 79</t>
  </si>
  <si>
    <t>г Белгород пр-кт Ватутина 18 а кв. 01</t>
  </si>
  <si>
    <t>г Белгород пр-кт Ватутина 18 Б кв. 3</t>
  </si>
  <si>
    <t>г Белгород пр-кт Ватутина 22 Б кв. 5</t>
  </si>
  <si>
    <t>г Белгород пр-кт Ватутина 22 Б кв. 6</t>
  </si>
  <si>
    <t>г Белгород пр-кт Ватутина 22 Б кв. 7</t>
  </si>
  <si>
    <t>г Белгород пр-кт Ватутина 23 кв. 023-5</t>
  </si>
  <si>
    <t>г Белгород пр-кт Ватутина 6 кв. 02н</t>
  </si>
  <si>
    <t>г Белгород пр-кт Гражданский 21 а кв. 01н</t>
  </si>
  <si>
    <t>г Белгород пр-кт Гражданский 33 кв. 02н</t>
  </si>
  <si>
    <t>г Белгород пр-кт Гражданский 4 9</t>
  </si>
  <si>
    <t>г Белгород пр-кт Гражданский 5 кв. 04н</t>
  </si>
  <si>
    <t>г Белгород пр-кт Славы 131 203</t>
  </si>
  <si>
    <t>г Белгород пр-кт Славы 20 кв. 01н</t>
  </si>
  <si>
    <t>г Белгород пр-кт Славы 20 кв. 03н</t>
  </si>
  <si>
    <t>г Белгород пр-кт Славы 21 а кв. 02н</t>
  </si>
  <si>
    <t>г Белгород пр-кт Славы 21 а кв. 03н</t>
  </si>
  <si>
    <t>г Белгород пр-кт Славы 34 кв. 0НП.4</t>
  </si>
  <si>
    <t>г Белгород пр-кт Славы 38 кв. 03н</t>
  </si>
  <si>
    <t>г Белгород пр-кт Славы 39 кв. 01н</t>
  </si>
  <si>
    <t>г Белгород пр-кт Славы 39 кв. 04н</t>
  </si>
  <si>
    <t>г Белгород пр-кт Славы 39 кв. 07н</t>
  </si>
  <si>
    <t>г Белгород пр-кт Славы 40 кв. 01н</t>
  </si>
  <si>
    <t>г Белгород пр-кт Славы 40 кв. 02н</t>
  </si>
  <si>
    <t>г Белгород пр-кт Славы 47 кв. 0ТБНП-4224</t>
  </si>
  <si>
    <t>г Белгород пр-кт Славы 5 кв. 01н</t>
  </si>
  <si>
    <t>г Белгород пр-кт Славы 52 кв. 02н</t>
  </si>
  <si>
    <t>г Белгород пр-кт Славы 52 кв. 03н</t>
  </si>
  <si>
    <t>г Белгород пр-кт Славы 52 кв. 06н</t>
  </si>
  <si>
    <t>г Белгород пр-кт Славы 6 кв. 02н</t>
  </si>
  <si>
    <t>г Белгород пр-кт Славы 65 /36 кв. 0181 неж</t>
  </si>
  <si>
    <t>г Белгород пр-кт Славы 65 /36 кв. 0184 неж</t>
  </si>
  <si>
    <t>г Белгород пр-кт Славы 67 а кв. 1</t>
  </si>
  <si>
    <t>г Белгород пр-кт Славы 68 кв. 011н</t>
  </si>
  <si>
    <t>г Белгород пр-кт Славы 68 кв. 08н</t>
  </si>
  <si>
    <t>г Белгород пр-кт Славы 7 кв. 07н</t>
  </si>
  <si>
    <t>г Белгород пр-кт Славы 74 кв. 0190 неж</t>
  </si>
  <si>
    <t>г Белгород пр-кт Славы 74 кв. 0191 неж</t>
  </si>
  <si>
    <t>г Белгород пр-кт Славы 76 /9 кв. 0196 неж</t>
  </si>
  <si>
    <t>г Белгород пр-кт Славы 76 /9 кв. 0197 неж</t>
  </si>
  <si>
    <t>г Белгород пр-кт Славы 76 /9 кв. 0204 неж</t>
  </si>
  <si>
    <t>г Белгород пр-кт Славы 82 кв. 0220 неж</t>
  </si>
  <si>
    <t>г Белгород пр-кт Славы 82 кв. 0222 неж</t>
  </si>
  <si>
    <t>г Белгород пр-кт Славы 82 кв. 0225 неж</t>
  </si>
  <si>
    <t>г Белгород пр-кт Славы 82 кв. 0227 неж</t>
  </si>
  <si>
    <t>г Белгород проезд Михайловский 1 24</t>
  </si>
  <si>
    <t>г Белгород ул 5 Августа 13 а 2</t>
  </si>
  <si>
    <t>г Белгород ул 5 Августа 14 кв. 0ТБНП-1672</t>
  </si>
  <si>
    <t>г Белгород ул 5 Августа 17 корпус 1 339</t>
  </si>
  <si>
    <t>г Белгород ул 5 Августа 17 корпус 1 391</t>
  </si>
  <si>
    <t>г Белгород ул 5 Августа 17 корпус 2 62</t>
  </si>
  <si>
    <t>г Белгород ул 5 Августа 20 кв. 01 этаж: 22-27,29,29а</t>
  </si>
  <si>
    <t>г Белгород ул 5 Августа 36 корпус 3 67</t>
  </si>
  <si>
    <t>г Белгород ул 50-летия Белгородской области 4 кв. 0128</t>
  </si>
  <si>
    <t>г Белгород ул 60 лет Октября 10 кв. 4</t>
  </si>
  <si>
    <t>г Белгород ул 60 лет Октября 12 кв. 01,2,3,4</t>
  </si>
  <si>
    <t>г Белгород ул 60 лет Октября 12 кв. 01,2,3,4 (2)</t>
  </si>
  <si>
    <t>г Белгород ул 60 лет Октября 12 а кв. 00001/А/1004</t>
  </si>
  <si>
    <t>г Белгород ул 60 лет Октября 12 а кв. 01,2,3,4,5,6</t>
  </si>
  <si>
    <t>г Белгород ул 60 лет Октября 2 Б кв. 012</t>
  </si>
  <si>
    <t>г Белгород ул 60 лет Октября 5 364</t>
  </si>
  <si>
    <t>г Белгород ул 60 лет Октября 5 кв. 0ТБНП-678</t>
  </si>
  <si>
    <t>г Белгород ул 60 лет Октября 9 37</t>
  </si>
  <si>
    <t>г Белгород ул 60 лет Октября 9 51</t>
  </si>
  <si>
    <t>г Белгород ул 60 лет Октября 9 кв. 0ИП Лавриненко О.С.</t>
  </si>
  <si>
    <t>г Белгород ул Академическая 23 а кв. 0офис6</t>
  </si>
  <si>
    <t>г Белгород ул Александра Невского 1 а 2</t>
  </si>
  <si>
    <t>г Белгород ул Апанасенко 56 кв. 01005</t>
  </si>
  <si>
    <t>г Белгород ул Апанасенко 56 а кв. 5</t>
  </si>
  <si>
    <t>г Белгород ул Архиерейская 5 а 4</t>
  </si>
  <si>
    <t>г Белгород ул Архиерейская 5 а кв. 5</t>
  </si>
  <si>
    <t>г Белгород ул Белгородского полка 27 кв. 03н</t>
  </si>
  <si>
    <t>г Белгород ул Белгородского полка 35 кв. 03 (ТБНП-6103)</t>
  </si>
  <si>
    <t>г Белгород ул Белгородского полка 46 кв. 01н</t>
  </si>
  <si>
    <t>г Белгород ул Белгородского полка 51 кв. 01,2,3,4,5,6,7,8,9,10</t>
  </si>
  <si>
    <t>г Белгород ул Белгородского полка 62 152</t>
  </si>
  <si>
    <t>г Белгород ул Белгородского полка 65 11</t>
  </si>
  <si>
    <t>г Белгород ул Белгородского полка 65 кв. 01/5</t>
  </si>
  <si>
    <t>г Белгород ул Белгородского полка 65 кв. 01/6</t>
  </si>
  <si>
    <t>г Белгород ул Белгородского полка 67 кв. 01/5</t>
  </si>
  <si>
    <t>г Белгород ул Белгородского полка 67 кв. 01-6</t>
  </si>
  <si>
    <t>г Белгород ул Белгородского полка 67 кв. 09</t>
  </si>
  <si>
    <t>г Белгород ул Буденного 10 а кв. 1</t>
  </si>
  <si>
    <t>г Белгород ул Буденного 10 а кв. 4</t>
  </si>
  <si>
    <t>г Белгород ул Буденного 14 а кв. 0ТБНП-3836</t>
  </si>
  <si>
    <t>г Белгород ул Буденного 17 18</t>
  </si>
  <si>
    <t>г Белгород ул Буденного 17 в кв. 01-6</t>
  </si>
  <si>
    <t>г Белгород ул Буденного 17 г кв. 010</t>
  </si>
  <si>
    <t>г Белгород ул Буденного 17 г кв. 04</t>
  </si>
  <si>
    <t>г Белгород ул Буденного 17 г кв. 05</t>
  </si>
  <si>
    <t>г Белгород ул Буденного 6 323</t>
  </si>
  <si>
    <t>г Белгород ул Буденного 6 кв. 0ТБНП-978</t>
  </si>
  <si>
    <t>г Белгород ул Ватутина 1 а кв. 02 (ТБНП-7541)</t>
  </si>
  <si>
    <t>г Белгород ул Виктора Лосева 19 кв. 02</t>
  </si>
  <si>
    <t>г Белгород ул Виктора Лосева 5 кв. 01</t>
  </si>
  <si>
    <t>г Белгород ул Вокзальная 19 а кв. 01н</t>
  </si>
  <si>
    <t>г Белгород ул Вокзальная 5 кв. 02н</t>
  </si>
  <si>
    <t>г Белгород ул Гагарина 17 кв. 00+056</t>
  </si>
  <si>
    <t>г Белгород ул Гагарина 17 кв. 023</t>
  </si>
  <si>
    <t>г Белгород ул Гагарина 21 кв. 01</t>
  </si>
  <si>
    <t>г Белгород ул Гагарина 25 37</t>
  </si>
  <si>
    <t>г Белгород ул Гагарина 27 кв. 01</t>
  </si>
  <si>
    <t>г Белгород ул Газовиков 9 кв. 03</t>
  </si>
  <si>
    <t>г Белгород ул Газовиков 9 а кв. 02</t>
  </si>
  <si>
    <t>г Белгород ул Горького 2 д кв. 1</t>
  </si>
  <si>
    <t>г Белгород ул Горького 63 77п/п 38</t>
  </si>
  <si>
    <t>г Белгород ул Горького 64 кв. 0ТБНП-2865</t>
  </si>
  <si>
    <t>г Белгород ул Горького 69 /5 кв. 1</t>
  </si>
  <si>
    <t>г Белгород ул Гостенская 12 кв. 0Н-П 6</t>
  </si>
  <si>
    <t>г Белгород ул Гостенская 12 кв. 0Н-П 7</t>
  </si>
  <si>
    <t>г Белгород ул Гостенская 2 кв. 1</t>
  </si>
  <si>
    <t>г Белгород ул Гостенская 2 кв. 3</t>
  </si>
  <si>
    <t>г Белгород ул Гостенская 2 кв. 4</t>
  </si>
  <si>
    <t>г Белгород ул Гостенская 2 б кв. 1006</t>
  </si>
  <si>
    <t>г Белгород ул Гостенская 2 б кв. 222</t>
  </si>
  <si>
    <t>г Белгород ул Губкина 13 а 75</t>
  </si>
  <si>
    <t>г Белгород ул Губкина 15 в кв. 3</t>
  </si>
  <si>
    <t>г Белгород ул Губкина 15 в кв. 5</t>
  </si>
  <si>
    <t>г Белгород ул Губкина 15 в кв. 6</t>
  </si>
  <si>
    <t>г Белгород ул Губкина 15 г кв. 03</t>
  </si>
  <si>
    <t>г Белгород ул Губкина 16 а 80</t>
  </si>
  <si>
    <t>г Белгород ул Губкина 17 кв. 09</t>
  </si>
  <si>
    <t>г Белгород ул Губкина 17 в корпус1 кв. 2</t>
  </si>
  <si>
    <t>г Белгород ул Губкина 18 а кв. 01</t>
  </si>
  <si>
    <t>г Белгород ул Губкина 21 351</t>
  </si>
  <si>
    <t>г Белгород ул Губкина 25 148</t>
  </si>
  <si>
    <t>г Белгород ул Губкина 25 402</t>
  </si>
  <si>
    <t>г Белгород ул Губкина 29 кв. 0ТБНП-3432</t>
  </si>
  <si>
    <t>г Белгород ул Губкина 35 40</t>
  </si>
  <si>
    <t>г Белгород ул Губкина 35 кв. 0Н/П 4</t>
  </si>
  <si>
    <t>г Белгород ул Губкина 39 21</t>
  </si>
  <si>
    <t>г Белгород ул Губкина 42 в 75</t>
  </si>
  <si>
    <t>г Белгород ул Губкина 45 213</t>
  </si>
  <si>
    <t>г Белгород ул Губкина 57 31</t>
  </si>
  <si>
    <t>г Белгород ул Дегтярева 14 59</t>
  </si>
  <si>
    <t>г Белгород ул Дзержинского 12 кв. 0подвал: 9-14</t>
  </si>
  <si>
    <t>г Белгород ул Есенина 16 кв. 4</t>
  </si>
  <si>
    <t>г Белгород ул Есенина 20 в кв. 2</t>
  </si>
  <si>
    <t>г Белгород ул Есенина 24 кв. 0ТБНП-3552</t>
  </si>
  <si>
    <t>г Белгород ул Есенина 32 кв. 0ТБНП-6893</t>
  </si>
  <si>
    <t>г Белгород ул Есенина 40 226</t>
  </si>
  <si>
    <t>г Белгород ул Есенина 40 41</t>
  </si>
  <si>
    <t>г Белгород ул Есенина 50 кв. 1</t>
  </si>
  <si>
    <t>г Белгород ул Есенина 50 а 10</t>
  </si>
  <si>
    <t>г Белгород ул Железнодорожная 121 276</t>
  </si>
  <si>
    <t>г Белгород ул Железнякова 18 кв. 4</t>
  </si>
  <si>
    <t>г Белгород ул Железнякова 18 кв. 5</t>
  </si>
  <si>
    <t>г Белгород ул Железнякова 22 кв. 02 (ТБНП-5254)</t>
  </si>
  <si>
    <t>г Белгород ул Железнякова 22 кв. 04 (ТБНП - 1862)</t>
  </si>
  <si>
    <t>г Белгород ул Железнякова 22 кв. 05</t>
  </si>
  <si>
    <t>г Белгород ул им Шумилова М.С. 12 кв. 01,2,3,4,5</t>
  </si>
  <si>
    <t>г Белгород ул им Шумилова М.С. 12 кв. 01,2,3,4,5,6</t>
  </si>
  <si>
    <t>г Белгород ул им Шумилова М.С. 18 кв. 04</t>
  </si>
  <si>
    <t>г Белгород ул им Шумилова М.С. 18 кв. 04.</t>
  </si>
  <si>
    <t>г Белгород ул Кирпичная 65 б 12</t>
  </si>
  <si>
    <t>г Белгород ул Князя Трубецкого 17 кв. 01н</t>
  </si>
  <si>
    <t>г Белгород ул Князя Трубецкого 26 А кв. 01,2-2</t>
  </si>
  <si>
    <t>г Белгород ул Князя Трубецкого 68 кв. 03</t>
  </si>
  <si>
    <t>г Белгород ул Конева 17 кв. 01002/А</t>
  </si>
  <si>
    <t>г Белгород ул Конева 17 кв. 01004/А</t>
  </si>
  <si>
    <t>г Белгород ул Конева 17 кв. 01012/А</t>
  </si>
  <si>
    <t>г Белгород ул Конева 17 кв. 011 нп</t>
  </si>
  <si>
    <t>г Белгород ул Конева 17 кв. 02 нп</t>
  </si>
  <si>
    <t>г Белгород ул Конева 25 кв. 1</t>
  </si>
  <si>
    <t>г Белгород ул Конева 3 148</t>
  </si>
  <si>
    <t>г Белгород ул Конева 3 191</t>
  </si>
  <si>
    <t>г Белгород ул Конева 3 кв. 02</t>
  </si>
  <si>
    <t>г Белгород ул Конева 8 кв. 0ТБНП-5768</t>
  </si>
  <si>
    <t>г Белгород ул Королева 10 кв. 0ТБНП-4523</t>
  </si>
  <si>
    <t>г Белгород ул Королева 23 кв. 0ТБНП-7635</t>
  </si>
  <si>
    <t>г Белгород ул Королева 25 5</t>
  </si>
  <si>
    <t>г Белгород ул Королева 4 кв. 3</t>
  </si>
  <si>
    <t>г Белгород ул Королева 6 кв. 9</t>
  </si>
  <si>
    <t>г Белгород ул Костюкова 10 94</t>
  </si>
  <si>
    <t>г Белгород ул Костюкова 11 в 104</t>
  </si>
  <si>
    <t>г Белгород ул Костюкова 13 15</t>
  </si>
  <si>
    <t>г Белгород ул Костюкова 2 кв. 01</t>
  </si>
  <si>
    <t>г Белгород ул Костюкова 21 кв. 4</t>
  </si>
  <si>
    <t>г Белгород ул Костюкова 21 кв. 5</t>
  </si>
  <si>
    <t>г Белгород ул Костюкова 28 32</t>
  </si>
  <si>
    <t>г Белгород ул Костюкова 34 кв. 07</t>
  </si>
  <si>
    <t>г Белгород ул Костюкова 36 б 88</t>
  </si>
  <si>
    <t>г Белгород ул Костюкова 36 б кв. 01 этаж: 3-6, 13</t>
  </si>
  <si>
    <t>г Белгород ул Костюкова 36 б кв. 010 Б нп</t>
  </si>
  <si>
    <t>г Белгород ул Костюкова 36 б кв. 06Б нп</t>
  </si>
  <si>
    <t>г Белгород ул Костюкова 36 в кв. 42</t>
  </si>
  <si>
    <t>г Белгород ул Костюкова 5 кв. 01н</t>
  </si>
  <si>
    <t>г Белгород ул Костюкова 59 9</t>
  </si>
  <si>
    <t>г Белгород ул Костюкова 75 86</t>
  </si>
  <si>
    <t>г Белгород ул Курская 12 кв. 01</t>
  </si>
  <si>
    <t>г Белгород ул Левобережная 12 кв. 00</t>
  </si>
  <si>
    <t>г Белгород ул Лермонтова 19 а 33а</t>
  </si>
  <si>
    <t>г Белгород ул Лермонтова 19 а кв. 011</t>
  </si>
  <si>
    <t>г Белгород ул Лермонтова 33 а кв. 0017</t>
  </si>
  <si>
    <t>г Белгород ул Лермонтова 33 а кв. 013</t>
  </si>
  <si>
    <t>г Белгород ул Лермонтова 33 а кв. 01а,7,8</t>
  </si>
  <si>
    <t>г Белгород ул Лермонтова 33 а кв. 07</t>
  </si>
  <si>
    <t>г Белгород ул Лермонтова 33 а кв. 09</t>
  </si>
  <si>
    <t>г Белгород ул Лермонтова 49 а кв. 0010</t>
  </si>
  <si>
    <t>г Белгород ул Лермонтова 49 а кв. 0014</t>
  </si>
  <si>
    <t>г Белгород ул Лермонтова 49 а кв. 0019</t>
  </si>
  <si>
    <t>г Белгород ул Лермонтова 49 а кв. 0022</t>
  </si>
  <si>
    <t>г Белгород ул Лермонтова 49 а кв. 003</t>
  </si>
  <si>
    <t>г Белгород ул Лермонтова 49 а кв. 004</t>
  </si>
  <si>
    <t>г Белгород ул Лермонтова 9 А кв. 201</t>
  </si>
  <si>
    <t>г Белгород ул Лермонтова 9 А кв. 203</t>
  </si>
  <si>
    <t>г Белгород ул Лермонтова 9 А кв. 233</t>
  </si>
  <si>
    <t>г Белгород ул Лермонтова 9 А кв. 9</t>
  </si>
  <si>
    <t>г Белгород ул Макаренко 1 а кв. 0б/н</t>
  </si>
  <si>
    <t>г Белгород ул Макаренко 1 б 28</t>
  </si>
  <si>
    <t>г Белгород ул Макаренко 1 б кв. 0б/н</t>
  </si>
  <si>
    <t>г Белгород ул Макаренко 1 г 63</t>
  </si>
  <si>
    <t>г Белгород ул Макаренко 32 кв. 00001/А4/1003</t>
  </si>
  <si>
    <t>г Белгород ул Макаренко 32 кв. 01,2,3</t>
  </si>
  <si>
    <t>г Белгород ул Макаренко 32 кв. 01,2,3,4,5 (2)</t>
  </si>
  <si>
    <t>г Белгород ул Макаренко 32 кв. 01,2,3,4,5 (3)</t>
  </si>
  <si>
    <t>г Белгород ул Макаренко 32 кв. 01,2,3,4,5 (4)</t>
  </si>
  <si>
    <t>г Белгород ул Макаренко 32 кв. 01,2,3,4,5 (5)</t>
  </si>
  <si>
    <t>г Белгород ул Макаренко 42 кв. 01</t>
  </si>
  <si>
    <t>г Белгород ул Макаренко 42 кв. 02</t>
  </si>
  <si>
    <t>г Белгород ул Макаренко 42 кв. 03</t>
  </si>
  <si>
    <t>г Белгород ул Макаренко 6 кв. 01-5</t>
  </si>
  <si>
    <t>г Белгород ул Машковцева 26 кв. 0цокольный этаж: 1-3</t>
  </si>
  <si>
    <t>г Белгород ул Машковцева 26 кв. 0цокольный этаж: 1-5</t>
  </si>
  <si>
    <t>г Белгород ул Маяковского 26 кв. 0нет</t>
  </si>
  <si>
    <t>г Белгород ул Маяковского 26 кв. 1</t>
  </si>
  <si>
    <t>г Белгород ул Михайловское шоссе 16 кв. 02</t>
  </si>
  <si>
    <t>г Белгород ул Михайловское шоссе 32 а кв. 01 этаж : 1-6</t>
  </si>
  <si>
    <t>г Белгород ул Михайловское шоссе 33 40</t>
  </si>
  <si>
    <t>г Белгород ул Михайловское шоссе 33 43</t>
  </si>
  <si>
    <t>г Белгород ул Михайловское шоссе 33 44</t>
  </si>
  <si>
    <t>г Белгород ул Михайловское шоссе 33 61</t>
  </si>
  <si>
    <t>г Белгород ул Михайловское шоссе 33 71</t>
  </si>
  <si>
    <t>г Белгород ул Михайловское шоссе 33 74</t>
  </si>
  <si>
    <t>г Белгород ул Мичурина 27 кв. 1</t>
  </si>
  <si>
    <t>г Белгород ул Мичурина 43 кв. 05 (ТБНП-1314)</t>
  </si>
  <si>
    <t>г Белгород ул Мичурина 50 кв. 019</t>
  </si>
  <si>
    <t>г Белгород ул Мичурина 54 кв. 021,22</t>
  </si>
  <si>
    <t>г Белгород ул Мичурина 58 кв. 01</t>
  </si>
  <si>
    <t>г Белгород ул Мичурина 60 кв. 03,4</t>
  </si>
  <si>
    <t>г Белгород ул Мичурина 60 кв. 23</t>
  </si>
  <si>
    <t>г Белгород ул Мичурина 60 кв. 43</t>
  </si>
  <si>
    <t>г Белгород ул Мокроусова 21 8</t>
  </si>
  <si>
    <t>г Белгород ул Мокроусова 3 58</t>
  </si>
  <si>
    <t>г Белгород ул Молодежная 14 70</t>
  </si>
  <si>
    <t>г Белгород ул Молодежная 16 г кв. 0№1-9</t>
  </si>
  <si>
    <t>г Белгород ул Молодежная 2 кв. 01,2,3,4,5,6,7 (3)</t>
  </si>
  <si>
    <t>г Белгород ул Н.Островского 19 в кв. 2</t>
  </si>
  <si>
    <t>г Белгород ул Н.Островского 2 а кв. 1</t>
  </si>
  <si>
    <t>г Белгород ул Нагорная 2 кв. 2</t>
  </si>
  <si>
    <t>г Белгород ул Нагорная 2 кв. 3</t>
  </si>
  <si>
    <t>г Белгород ул Нагорная 2 кв. 6</t>
  </si>
  <si>
    <t>г Белгород ул Нагорная 23 кв. 1</t>
  </si>
  <si>
    <t>г Белгород ул Нагорная 25 кв. 1</t>
  </si>
  <si>
    <t>г Белгород ул Некрасова 1 кв. 02</t>
  </si>
  <si>
    <t>г Белгород ул Некрасова 1 кв. 043</t>
  </si>
  <si>
    <t>г Белгород ул Некрасова 1 кв. 05</t>
  </si>
  <si>
    <t>г Белгород ул Некрасова 10 кв. 01-7</t>
  </si>
  <si>
    <t>г Белгород ул Некрасова 2 кв. 050</t>
  </si>
  <si>
    <t>г Белгород ул Некрасова 25 а кв. 1</t>
  </si>
  <si>
    <t>г Белгород ул Некрасова 29 кв. 0№51,52,53,54</t>
  </si>
  <si>
    <t>г Белгород ул Некрасова 29 кв. 0б/н</t>
  </si>
  <si>
    <t>г Белгород ул Некрасова 34 12</t>
  </si>
  <si>
    <t>г Белгород ул Некрасова 34 22</t>
  </si>
  <si>
    <t>г Белгород ул Некрасова 4 39</t>
  </si>
  <si>
    <t>г Белгород ул Некрасова 4 47</t>
  </si>
  <si>
    <t>г Белгород ул Некрасова 5 60</t>
  </si>
  <si>
    <t>г Белгород ул Некрасова 5 кв. 02</t>
  </si>
  <si>
    <t>г Белгород ул Некрасова 5 а кв. 01</t>
  </si>
  <si>
    <t>г Белгород ул Некрасова 6 кв. 0---0-00-0--0</t>
  </si>
  <si>
    <t>г Белгород ул Некрасова 8 а кв. 010-12</t>
  </si>
  <si>
    <t>г Белгород ул Некрасова 8 а кв. 060-66</t>
  </si>
  <si>
    <t>г Белгород ул Николая Чумичова 118 2</t>
  </si>
  <si>
    <t>г Белгород ул Николая Чумичова 118 7</t>
  </si>
  <si>
    <t>г Белгород ул Николая Чумичова 24 а кв. 02н</t>
  </si>
  <si>
    <t>г Белгород ул Николая Чумичова 24 б 50</t>
  </si>
  <si>
    <t>г Белгород ул Николая Чумичова 24 б кв. 02н</t>
  </si>
  <si>
    <t>г Белгород ул Николая Чумичова 24 в 40</t>
  </si>
  <si>
    <t>г Белгород ул Николая Чумичова 24 в 42</t>
  </si>
  <si>
    <t>г Белгород ул Николая Чумичова 30 а кв. 03н</t>
  </si>
  <si>
    <t>г Белгород ул Николая Чумичова 40 кв. 02н</t>
  </si>
  <si>
    <t>г Белгород ул Николая Чумичова 44 кв. 01</t>
  </si>
  <si>
    <t>г Белгород ул Николая Чумичова 46 48</t>
  </si>
  <si>
    <t>г Белгород ул Октябрьская 11 кв. 07701</t>
  </si>
  <si>
    <t>г Белгород ул Октябрьская 23 2</t>
  </si>
  <si>
    <t>г Белгород ул Октябрьская 46 кв. 53</t>
  </si>
  <si>
    <t>г Белгород ул Октябрьская 57 а кв. 005</t>
  </si>
  <si>
    <t>г Белгород ул Октябрьская 80 30</t>
  </si>
  <si>
    <t>г Белгород ул Парковая 1 кв. 01</t>
  </si>
  <si>
    <t>г Белгород ул Плеханова 10 а 85</t>
  </si>
  <si>
    <t>г Белгород ул Победы 104 кв. 0ТБНП-738</t>
  </si>
  <si>
    <t>г Белгород ул Победы 124 кв. 05</t>
  </si>
  <si>
    <t>г Белгород ул Победы 165 кв. 01-9</t>
  </si>
  <si>
    <t>г Белгород ул Победы 165 кв. 801</t>
  </si>
  <si>
    <t>г Белгород ул Победы 165 кв. 909</t>
  </si>
  <si>
    <t>г Белгород ул Победы 165 кв. 991</t>
  </si>
  <si>
    <t>г Белгород ул Победы 49 /2 кв. 1</t>
  </si>
  <si>
    <t>г Белгород ул Победы 49 /7 кв. 1</t>
  </si>
  <si>
    <t>г Белгород ул Победы 69 кв. 01н</t>
  </si>
  <si>
    <t>г Белгород ул Победы 75 кв. 09н</t>
  </si>
  <si>
    <t>г Белгород ул Победы 76 кв. 0244 неж</t>
  </si>
  <si>
    <t>г Белгород ул Попова 100 кв. 1</t>
  </si>
  <si>
    <t>г Белгород ул Попова 100 кв. 3</t>
  </si>
  <si>
    <t>г Белгород ул Попова 11 13</t>
  </si>
  <si>
    <t>г Белгород ул Попова 11 кв. 0ТБНП-4981</t>
  </si>
  <si>
    <t>г Белгород ул Попова 30 16</t>
  </si>
  <si>
    <t>г Белгород ул Попова 30 7</t>
  </si>
  <si>
    <t>г Белгород ул Попова 37 120</t>
  </si>
  <si>
    <t>г Белгород ул Попова 37 г кв. 03</t>
  </si>
  <si>
    <t>г Белгород ул Попова 42 кв. 01007_А</t>
  </si>
  <si>
    <t>г Белгород ул Попова 48 кв. 031,32,33,34</t>
  </si>
  <si>
    <t>г Белгород ул Попова 54 кв. 0бн1</t>
  </si>
  <si>
    <t>г Белгород ул Попова 54 кв. 0бнн</t>
  </si>
  <si>
    <t>г Белгород ул Попова 54 кв. 2</t>
  </si>
  <si>
    <t>г Белгород ул Попова 98 кв. 05 (ТБНП-2983)</t>
  </si>
  <si>
    <t>г Белгород ул Почтовая 48 кв. 01</t>
  </si>
  <si>
    <t>г Белгород ул Почтовая 48 б кв. 69</t>
  </si>
  <si>
    <t>г Белгород ул Почтовая 50 кв. 0цокольный этаж: 1-6</t>
  </si>
  <si>
    <t>г Белгород ул Почтовая 60 кв. 0цокольный этаж: 1-6</t>
  </si>
  <si>
    <t>г Белгород ул Почтовая 62 в кв. 00001/A2/1001</t>
  </si>
  <si>
    <t>г Белгород ул Почтовая 62 в кв. 04</t>
  </si>
  <si>
    <t>г Белгород ул Почтовая 82 51</t>
  </si>
  <si>
    <t>г Белгород ул Почтовая 82 52</t>
  </si>
  <si>
    <t>г Белгород ул Почтовая 82 56</t>
  </si>
  <si>
    <t>г Белгород ул Преображенская 11 кв. 02н</t>
  </si>
  <si>
    <t>г Белгород ул Преображенская 110 а кв. 1</t>
  </si>
  <si>
    <t>г Белгород ул Преображенская 161 кв. 1</t>
  </si>
  <si>
    <t>г Белгород ул Преображенская 17 кв. 02н</t>
  </si>
  <si>
    <t>г Белгород ул Преображенская 21 кв. 01н</t>
  </si>
  <si>
    <t>г Белгород ул Преображенская 63 а кв. 01н</t>
  </si>
  <si>
    <t>г Белгород ул Преображенская 71 кв. 0261 неж</t>
  </si>
  <si>
    <t>г Белгород ул Преображенская 71 кв. 0265 неж</t>
  </si>
  <si>
    <t>г Белгород ул Преображенская 74 кв. 04н</t>
  </si>
  <si>
    <t>г Белгород ул Преображенская 74 а кв. 06</t>
  </si>
  <si>
    <t>г Белгород ул Преображенская 78 б кв. 0274 неж</t>
  </si>
  <si>
    <t>г Белгород ул Преображенская 78 б кв. 0276 неж</t>
  </si>
  <si>
    <t>г Белгород ул Преображенская 82 кв. 0285 неж</t>
  </si>
  <si>
    <t>г Белгород ул Преображенская 85 кв. 0289 неж</t>
  </si>
  <si>
    <t>г Белгород ул Преображенская 85 кв. 0292 неж</t>
  </si>
  <si>
    <t>г Белгород ул Преображенская 89 кв. 0297 неж</t>
  </si>
  <si>
    <t>г Белгород ул Преображенская 89 кв. 0ТБНП-5151</t>
  </si>
  <si>
    <t>г Белгород ул Привольная 11 а кв. 1</t>
  </si>
  <si>
    <t>г Белгород ул Привольная 18 кв. 0н/п 2</t>
  </si>
  <si>
    <t>г Белгород ул Привольная 23 306</t>
  </si>
  <si>
    <t>г Белгород ул Привольная 23 кв. 0н/п 1</t>
  </si>
  <si>
    <t>г Белгород ул Привольная 24 кв. 0н/п 1</t>
  </si>
  <si>
    <t>г Белгород ул Привольная 6 144</t>
  </si>
  <si>
    <t>г Белгород ул Привольная 66 кв. 2</t>
  </si>
  <si>
    <t>г Белгород ул Привольная 66 кв. 8</t>
  </si>
  <si>
    <t>г Белгород ул Привольная 9 85</t>
  </si>
  <si>
    <t>г Белгород ул Пушкина 55 кв. 004</t>
  </si>
  <si>
    <t>г Белгород ул Пушкина 55 кв. 009</t>
  </si>
  <si>
    <t>г Белгород ул Пушкина 67 кв. 1004</t>
  </si>
  <si>
    <t>г Белгород ул Р.Люксембург 21 а 11</t>
  </si>
  <si>
    <t>г Белгород ул Садовая 102 28</t>
  </si>
  <si>
    <t>г Белгород ул Садовая 102 б кв. 0б/н</t>
  </si>
  <si>
    <t>г Белгород ул Садовая 108 кв. 02</t>
  </si>
  <si>
    <t>г Белгород ул Садовая 108 кв. 0б/н</t>
  </si>
  <si>
    <t>г Белгород ул Садовая 114 а 59</t>
  </si>
  <si>
    <t>г Белгород ул Садовая 118 г кв. 05</t>
  </si>
  <si>
    <t>г Белгород ул Садовая 23 а кв. 01 2 2а 3 4 5 6 7 8</t>
  </si>
  <si>
    <t>г Белгород ул Садовая 23 а кв. 0б/н 2</t>
  </si>
  <si>
    <t>г Белгород ул Садовая 59 52</t>
  </si>
  <si>
    <t>г Белгород ул Садовая 6 кв. 012н1</t>
  </si>
  <si>
    <t>г Белгород ул Садовая 6 кв. 01н1</t>
  </si>
  <si>
    <t>г Белгород ул Садовая 6 кв. 03н1</t>
  </si>
  <si>
    <t>г Белгород ул Садовая 67 29</t>
  </si>
  <si>
    <t>г Белгород ул Садовая 67 а кв. 03 (ТБНП-3614)</t>
  </si>
  <si>
    <t>г Белгород ул Садовая 67 а кв. 2</t>
  </si>
  <si>
    <t>г Белгород ул Садовая 92 кв. 01-8</t>
  </si>
  <si>
    <t>г Белгород ул Семашко 32 кв. 0б/н</t>
  </si>
  <si>
    <t>г Белгород ул Славянская 15 кв. 05</t>
  </si>
  <si>
    <t>г Белгород ул Славянская 7 а кв. 3</t>
  </si>
  <si>
    <t>г Белгород ул Славянская 7 а кв. 7</t>
  </si>
  <si>
    <t>г Белгород ул Славянская 7 а кв. 9</t>
  </si>
  <si>
    <t>г Белгород ул Славянская 7 б кв. 024</t>
  </si>
  <si>
    <t>г Белгород ул Славянская 7 б кв. 027</t>
  </si>
  <si>
    <t>г Белгород ул Славянская 7 б кв. 029</t>
  </si>
  <si>
    <t>г Белгород ул Славянская 7 б кв. 030</t>
  </si>
  <si>
    <t>г Белгород ул Славянская 7 б кв. 031</t>
  </si>
  <si>
    <t>г Белгород ул Славянская 7 б кв. 032</t>
  </si>
  <si>
    <t>г Белгород ул Славянская 7 б кв. 033</t>
  </si>
  <si>
    <t>г Белгород ул Славянская 7 б кв. 035</t>
  </si>
  <si>
    <t>г Белгород ул Славянская 7 б кв. 040</t>
  </si>
  <si>
    <t>г Белгород ул Славянская 7 б кв. 0Н-П 9</t>
  </si>
  <si>
    <t>г Белгород ул Советская 37 кв. 1</t>
  </si>
  <si>
    <t>г Белгород ул Советская 37 кв. 2</t>
  </si>
  <si>
    <t>г Белгород ул Сосновая 12 а кв. 10</t>
  </si>
  <si>
    <t>г Белгород ул Сосновая 12 а кв. 4</t>
  </si>
  <si>
    <t>г Белгород ул Спортивная 1 446</t>
  </si>
  <si>
    <t>г Белгород ул Спортивная 16 187</t>
  </si>
  <si>
    <t>г Белгород ул Спортивная 16 72</t>
  </si>
  <si>
    <t>г Белгород ул Спортивная 2 кв. 0Н/П 2</t>
  </si>
  <si>
    <t>г Белгород ул Спортивная 20 кв. 02</t>
  </si>
  <si>
    <t>г Белгород ул Спортивная 3 109</t>
  </si>
  <si>
    <t>г Белгород ул Спортивная 3 234</t>
  </si>
  <si>
    <t>г Белгород ул Спортивная 6 кв. 0Н/П 1</t>
  </si>
  <si>
    <t>г Белгород ул Степная 1 а 13</t>
  </si>
  <si>
    <t>г Белгород ул Степная 2 кв. 02</t>
  </si>
  <si>
    <t>г Белгород ул Степная 6 кв. 01 (ТБНП-1174)</t>
  </si>
  <si>
    <t>г Белгород ул Студенческая 10 25</t>
  </si>
  <si>
    <t>г Белгород ул Студенческая 10 45</t>
  </si>
  <si>
    <t>г Белгород ул Студенческая 12 кв. 01 (ТБНП-4805)</t>
  </si>
  <si>
    <t>г Белгород ул Студенческая 12 кв. 02 (ТБНП-5461)</t>
  </si>
  <si>
    <t>г Белгород ул Студенческая 15 кв. 0ТБНП-1093</t>
  </si>
  <si>
    <t>г Белгород ул Студенческая 6 кв. 03</t>
  </si>
  <si>
    <t>г Белгород ул Студенческая 8 74</t>
  </si>
  <si>
    <t>г Белгород ул Студенческая 9 кв. 0108</t>
  </si>
  <si>
    <t>г Белгород ул Тельмана 19 26</t>
  </si>
  <si>
    <t>г Белгород ул Толстого 37 кв. 001</t>
  </si>
  <si>
    <t>г Белгород ул Толстого 45 кв. 01,2,3,4</t>
  </si>
  <si>
    <t>г Белгород ул Толстого 51 кв. 0003</t>
  </si>
  <si>
    <t>г Белгород ул Чапаева 24 кв. 01 этаж: 1-3,5-7,9,10</t>
  </si>
  <si>
    <t>г Белгород ул Чапаева 30 39</t>
  </si>
  <si>
    <t>г Белгород ул Челюскинцев 58 а кв. 02</t>
  </si>
  <si>
    <t>г Белгород ул Чехова 7 34</t>
  </si>
  <si>
    <t>г Белгород ул Шаландина 2 кв. 1</t>
  </si>
  <si>
    <t>г Белгород ул Шаландина 21 52</t>
  </si>
  <si>
    <t>г Белгород ул Шаландина 4 /1 114</t>
  </si>
  <si>
    <t>г Белгород ул Шаландина 4 /1 кв. 01</t>
  </si>
  <si>
    <t>г Белгород ул Шебекинская 4 16</t>
  </si>
  <si>
    <t>г Белгород ул Шершнева 11 кв. 062</t>
  </si>
  <si>
    <t>г Белгород ул Шершнева 11 кв. 0ТБНП-5741</t>
  </si>
  <si>
    <t>г Белгород ул Шершнева 17 кв. 0подвал встроенное</t>
  </si>
  <si>
    <t>г Белгород ул Шершнева 2 а 56</t>
  </si>
  <si>
    <t>г Белгород ул Шершнева 4 кв. 0*</t>
  </si>
  <si>
    <t>г Белгород ул Щорса 10 94</t>
  </si>
  <si>
    <t>г Белгород ул Щорса 10 кв. 01,2</t>
  </si>
  <si>
    <t>г Белгород ул Щорса 16 кв. 02 (ТБНП-3831)</t>
  </si>
  <si>
    <t>г Белгород ул Щорса 17 11</t>
  </si>
  <si>
    <t>г Белгород ул Щорса 2 а кв. 3</t>
  </si>
  <si>
    <t>г Белгород ул Щорса 24 кв. 1</t>
  </si>
  <si>
    <t>г Белгород ул Щорса 40 кв. 049</t>
  </si>
  <si>
    <t>г Белгород ул Щорса 45 д/1 кв. 001</t>
  </si>
  <si>
    <t>г Белгород ул Щорса 45 д/1 кв. 006</t>
  </si>
  <si>
    <t>г Белгород ул Щорса 45 д/1 кв. 8</t>
  </si>
  <si>
    <t>г Белгород ул Щорса 45 д/2 кв. 005</t>
  </si>
  <si>
    <t>г Белгород ул Щорса 45 д/2 кв. 007</t>
  </si>
  <si>
    <t>г Белгород ул Щорса 46 224</t>
  </si>
  <si>
    <t>г Белгород ул Щорса 46 283</t>
  </si>
  <si>
    <t>г Белгород ул Щорса 46 кв. 043</t>
  </si>
  <si>
    <t>г Белгород ул Щорса 47 б кв. 1001</t>
  </si>
  <si>
    <t>г Белгород ул Щорса 47 б кв. 1003</t>
  </si>
  <si>
    <t>г Белгород ул Щорса 49 173</t>
  </si>
  <si>
    <t>г Белгород ул Щорса 56 а 14</t>
  </si>
  <si>
    <t>г Белгород ул Щорса 56 а кв. 01</t>
  </si>
  <si>
    <t>г Белгород ул Щорса 56 а кв. 05</t>
  </si>
  <si>
    <t>г Белгород ул Щорса 56 а кв. 08</t>
  </si>
  <si>
    <t>г Белгород ул Щорса 56 а кв. 09</t>
  </si>
  <si>
    <t>г Белгород ул Щорса 62 кв. 0ТБНП-4913</t>
  </si>
  <si>
    <t>г Белгород ул Щорса 8 б кв. 10</t>
  </si>
  <si>
    <t>г Белгород ул Щорса 8 б кв. 4</t>
  </si>
  <si>
    <t>г Белгород ул Щорса 8 б кв. 9</t>
  </si>
  <si>
    <t>г Валуйки ул Новая 3 а 26</t>
  </si>
  <si>
    <t>г Губкин ул 9 Января 3 46</t>
  </si>
  <si>
    <t>г Губкин ул Дзержинского 115 Б 30</t>
  </si>
  <si>
    <t>г Губкин ул Дзержинского 119 110</t>
  </si>
  <si>
    <t>г Губкин ул Кирова 40 23</t>
  </si>
  <si>
    <t>г Губкин ул Комсомольская 51 62</t>
  </si>
  <si>
    <t>г Губкин ул Ленина 6 20</t>
  </si>
  <si>
    <t>г Губкин ул Народная 25 16</t>
  </si>
  <si>
    <t>г Губкин ул Раевского 16 17</t>
  </si>
  <si>
    <t>г Губкин ул Севастопольская 103 105</t>
  </si>
  <si>
    <t>г Губкин ул Севастопольская 107 52</t>
  </si>
  <si>
    <t>г Губкин ул Севастопольская 20 33</t>
  </si>
  <si>
    <t>г Губкин ул Севастопольская 4 44</t>
  </si>
  <si>
    <t>г Губкин ул Советская 21 25</t>
  </si>
  <si>
    <t>г Губкин ул Фрунзе 12 62</t>
  </si>
  <si>
    <t>г Губкин ул Фрунзе 4 207</t>
  </si>
  <si>
    <t>г Губкин ул Фрунзе 4 208</t>
  </si>
  <si>
    <t>г Губкин ул Чайковского 19 35</t>
  </si>
  <si>
    <t>г Губкин ул Школьная 20 12</t>
  </si>
  <si>
    <t>г Короча ул Дорошенко 23 /1 кв. 0Н-П3</t>
  </si>
  <si>
    <t>г Старый Оскол мкр Весенний 7 кв. 047</t>
  </si>
  <si>
    <t>г Старый Оскол мкр Интернациональный 13 29</t>
  </si>
  <si>
    <t>г Старый Оскол мкр Интернациональный 29 18</t>
  </si>
  <si>
    <t>г Старый Оскол мкр Королева 11 184</t>
  </si>
  <si>
    <t>г Старый Оскол мкр Макаренко 29 461</t>
  </si>
  <si>
    <t>г Старый Оскол мкр Олимпийский 48 240</t>
  </si>
  <si>
    <t>г Старый Оскол мкр Приборостроитель 12 50</t>
  </si>
  <si>
    <t>г Старый Оскол мкр Южный 6 42</t>
  </si>
  <si>
    <t>г Старый Оскол ул Крутикова 17 187</t>
  </si>
  <si>
    <t>г Старый Оскол ул Октябрьская 23 9</t>
  </si>
  <si>
    <t>г Старый Оскол ул Первой Конной Армии 28 А 8</t>
  </si>
  <si>
    <t>г Старый Оскол ул Урицкого 3 19</t>
  </si>
  <si>
    <t>г Старый Оскол ул Хмелева 5 Б 10А</t>
  </si>
  <si>
    <t>г Шебекино ул Генерала Шумилова 22 74</t>
  </si>
  <si>
    <t>г Шебекино ул Генерала Шумилова 24 18</t>
  </si>
  <si>
    <t>г Шебекино ул Герцена 1 3</t>
  </si>
  <si>
    <t>г Шебекино ул Дзержинского 16 37</t>
  </si>
  <si>
    <t>г Шебекино ул Железнодорожная 10 68</t>
  </si>
  <si>
    <t>г Шебекино ул Железнодорожная 13 112</t>
  </si>
  <si>
    <t>г Шебекино ул Железнодорожная 8 78</t>
  </si>
  <si>
    <t>п Дубовое ул Зеленая 1 А 5</t>
  </si>
  <si>
    <t>п Дубовое ул Зеленая 1 Б 42</t>
  </si>
  <si>
    <t>п Дубовое ул Зеленая 11 А 5</t>
  </si>
  <si>
    <t>п Дубовое ул Зеленая 14 А 6</t>
  </si>
  <si>
    <t>п Дубовое ул Зеленая 16 34</t>
  </si>
  <si>
    <t>п Дубовое ул Ягодная 1 В 42</t>
  </si>
  <si>
    <t>п Дубовое мкр. Центральный ул Звездная 9 47</t>
  </si>
  <si>
    <t>п Дубовое мкр. Центральный ул Лунная 1 16</t>
  </si>
  <si>
    <t>п Комсомольский ул Центральная 6 14</t>
  </si>
  <si>
    <t>пгт Октябрьский ул 70 лет Октября 3 10</t>
  </si>
  <si>
    <t>пгт Октябрьский ул Ватутина 16 6</t>
  </si>
  <si>
    <t>пгт Разумное пр-кт Ленина 7 1</t>
  </si>
  <si>
    <t>пгт Разумное ул 78 Гвардейской Дивизии 5 а 55</t>
  </si>
  <si>
    <t>пгт Разумное ул 78 Гвардейской Дивизии 8 19</t>
  </si>
  <si>
    <t>пгт Разумное ул Бельгина 3 83</t>
  </si>
  <si>
    <t>пгт Разумное ул Железнодорожная 22 27</t>
  </si>
  <si>
    <t>пгт Разумное ул Железнодорожная 6 16</t>
  </si>
  <si>
    <t>пгт Северный ул Октябрьская 52 А 21</t>
  </si>
  <si>
    <t>пгт Северный ул Олимпийская 19 А (ООО ЖЭУ Белгородстрой) 14</t>
  </si>
  <si>
    <t>пгт Северный ул Олимпийская 19 А (ООО ЖЭУ Белгородстрой) 24</t>
  </si>
  <si>
    <t>пгт Северный ул Олимпийская 19 А (ООО ЖЭУ Белгородстрой) 5</t>
  </si>
  <si>
    <t>пгт Северный ул Олимпийская 29 1</t>
  </si>
  <si>
    <t>пгт Северный ул Шоссейная 12 25</t>
  </si>
  <si>
    <t>с Беломестное ул Зеленая 41 7</t>
  </si>
  <si>
    <t>с Бессоновка ул Гагарина 1 6</t>
  </si>
  <si>
    <t>с Бессоновка ул Мичурина 3 4</t>
  </si>
  <si>
    <t>с Бессоновка ул Мичурина 3 5</t>
  </si>
  <si>
    <t>с Бессоновка ул Мичурина 3 6</t>
  </si>
  <si>
    <t>с Бессоновка ул Мичурина 4 5</t>
  </si>
  <si>
    <t>с Бессоновка ул Мичурина 4 6</t>
  </si>
  <si>
    <t>с Веселая Лопань ул Заводская 7 36</t>
  </si>
  <si>
    <t>с Графовка ул Центральная 1 17</t>
  </si>
  <si>
    <t>с Петровка ул Трудовая 5 8</t>
  </si>
  <si>
    <t>с Таврово ул Заводская 15 А 28</t>
  </si>
  <si>
    <t>с Таврово ул Комсомольская 26 Б 73</t>
  </si>
  <si>
    <t>с Ясные Зори ул Кирова 27 10</t>
  </si>
  <si>
    <t>с Ясные Зори ул Кирова 9 15</t>
  </si>
  <si>
    <t>г Белгород б-р Строителей 18 кв. 0 Нежилое помещение №1</t>
  </si>
  <si>
    <t>г Белгород ул 60 лет Октября 10 кв. 121</t>
  </si>
  <si>
    <t>г Белгород ул 60 лет Октября 10 кв. 139</t>
  </si>
  <si>
    <t>г Белгород ул 60 лет Октября 10 кв. 217</t>
  </si>
  <si>
    <t>г Белгород б-р Народный 32 46</t>
  </si>
  <si>
    <t>г Белгород б-р Народный 32 14</t>
  </si>
  <si>
    <t>г Белгород б-р Народный 32 7</t>
  </si>
  <si>
    <t>г Белгород ул Щорса 17 3</t>
  </si>
  <si>
    <t>г Белгород ул Победы 47/2 48</t>
  </si>
  <si>
    <t>с Стрелецкое ул Королева 34 А 51</t>
  </si>
  <si>
    <t>г Белгород ул Щорса 60  0</t>
  </si>
  <si>
    <t>г Белгород ул Щорса 1  0</t>
  </si>
  <si>
    <t>г Белгород пер Харьковский 36 г 8</t>
  </si>
  <si>
    <t>г Белгород ул Буденного 17  2</t>
  </si>
  <si>
    <t>г Белгород ул Конева 19  0</t>
  </si>
  <si>
    <t>г Белгород ул Буденного 14  1</t>
  </si>
  <si>
    <t>г Белгород б-р Юности 5 а 0</t>
  </si>
  <si>
    <t>г Белгород ул Конева 3  0</t>
  </si>
  <si>
    <t>г Белгород б-р Юности 21  0</t>
  </si>
  <si>
    <t>г Белгород ул Буденного 6  0</t>
  </si>
  <si>
    <t>г Белгород ул Конева 27  0</t>
  </si>
  <si>
    <t>г Белгород б-р Юности 7 а 0</t>
  </si>
  <si>
    <t>г Белгород ул Есенина 32  0</t>
  </si>
  <si>
    <t>г Белгород ул Конева 5  0</t>
  </si>
  <si>
    <t>г Белгород ул Щорса 56  0</t>
  </si>
  <si>
    <t>г Белгород ул Конева 4  0</t>
  </si>
  <si>
    <t>г Белгород б-р Юности 41  263</t>
  </si>
  <si>
    <t>г Белгород ул Губкина 15 д 0</t>
  </si>
  <si>
    <t xml:space="preserve">г Белгород ул Лермонтова 9 а </t>
  </si>
  <si>
    <t>г Белгород б-р Народный 101  49</t>
  </si>
  <si>
    <t>г Белгород б-р Народный 101  97</t>
  </si>
  <si>
    <t>г Белгород б-р Народный 104  77</t>
  </si>
  <si>
    <t>г Белгород б-р Народный 1 а 12</t>
  </si>
  <si>
    <t>г Белгород б-р Народный 34  28</t>
  </si>
  <si>
    <t>г Белгород б-р Народный 39 а 12</t>
  </si>
  <si>
    <t>г Белгород б-р Народный 39 а 13</t>
  </si>
  <si>
    <t>г Белгород б-р Народный 39 а 24</t>
  </si>
  <si>
    <t>г Белгород б-р Народный 41  23</t>
  </si>
  <si>
    <t>г Белгород б-р Народный 41  51</t>
  </si>
  <si>
    <t>г Белгород б-р Народный 43 а 46</t>
  </si>
  <si>
    <t>г Белгород б-р Народный 48  32</t>
  </si>
  <si>
    <t>г Белгород б-р Народный 52 а 35</t>
  </si>
  <si>
    <t>г Белгород б-р Народный 76  8</t>
  </si>
  <si>
    <t>г Белгород б-р Народный 77  31</t>
  </si>
  <si>
    <t>г Белгород б-р Народный 81  14</t>
  </si>
  <si>
    <t>г Белгород б-р Народный 81  56</t>
  </si>
  <si>
    <t>г Белгород б-р Народный 89  75</t>
  </si>
  <si>
    <t>г Белгород б-р Народный 93  16</t>
  </si>
  <si>
    <t>г Белгород б-р Народный 93  32</t>
  </si>
  <si>
    <t>г Белгород б-р Народный 99  45</t>
  </si>
  <si>
    <t>г Белгород ул Н.Островского 19 в 17</t>
  </si>
  <si>
    <t>г Белгород ул Н.Островского 19 в 25</t>
  </si>
  <si>
    <t>г Белгород ул Н.Островского 19 в 9</t>
  </si>
  <si>
    <t>г Белгород ул Н.Островского 19 б 8</t>
  </si>
  <si>
    <t>г Белгород ул Н.Островского 2 а 9</t>
  </si>
  <si>
    <t>г Белгород ул Вокзальная 14  5</t>
  </si>
  <si>
    <t>г Белгород ул Вокзальная 33 а 23</t>
  </si>
  <si>
    <t>г Белгород ул Вокзальная 5  4</t>
  </si>
  <si>
    <t>г Белгород б-р Народный 104  61</t>
  </si>
  <si>
    <t>г Белгород б-р Народный 1 а 7</t>
  </si>
  <si>
    <t>г Белгород б-р Народный 2 а 9</t>
  </si>
  <si>
    <t>г Белгород б-р Народный 38 а 5</t>
  </si>
  <si>
    <t>г Белгород б-р Народный 41  13</t>
  </si>
  <si>
    <t>г Белгород б-р Народный 41  31</t>
  </si>
  <si>
    <t>г Белгород б-р Народный 41  70</t>
  </si>
  <si>
    <t>г Белгород б-р Народный 43  27</t>
  </si>
  <si>
    <t>г Белгород б-р Народный 48  49</t>
  </si>
  <si>
    <t>г Белгород б-р Народный 77  14</t>
  </si>
  <si>
    <t>г Белгород б-р Народный 81  21</t>
  </si>
  <si>
    <t>г Белгород б-р Народный 89  119</t>
  </si>
  <si>
    <t>г Белгород б-р Народный 91  85</t>
  </si>
  <si>
    <t>г Белгород б-р Народный 99  13</t>
  </si>
  <si>
    <t>г Белгород б-р Народный 99  44</t>
  </si>
  <si>
    <t>г Белгород ул Н.Островского 19 б 10</t>
  </si>
  <si>
    <t>г Белгород ул Вокзальная 14  8</t>
  </si>
  <si>
    <t>г Белгород б-р Народный 101  12</t>
  </si>
  <si>
    <t>г Белгород б-р Народный 101  95</t>
  </si>
  <si>
    <t>г Белгород б-р Народный 103  29</t>
  </si>
  <si>
    <t>г Белгород б-р Народный 103  31</t>
  </si>
  <si>
    <t>г Белгород б-р Народный 104  16</t>
  </si>
  <si>
    <t>г Белгород б-р Народный 38 а 24</t>
  </si>
  <si>
    <t>г Белгород б-р Народный 41  73</t>
  </si>
  <si>
    <t>г Белгород б-р Народный 48  82</t>
  </si>
  <si>
    <t>г Белгород б-р Народный 64  7</t>
  </si>
  <si>
    <t>г Белгород б-р Народный 76  28</t>
  </si>
  <si>
    <t>г Белгород б-р Народный 76  4</t>
  </si>
  <si>
    <t>г Белгород б-р Народный 77  33</t>
  </si>
  <si>
    <t>г Белгород б-р Народный 81  11</t>
  </si>
  <si>
    <t>г Белгород б-р Народный 81  44</t>
  </si>
  <si>
    <t>г Белгород б-р Народный 81  7</t>
  </si>
  <si>
    <t>г Белгород б-р Народный 90  5</t>
  </si>
  <si>
    <t>г Белгород б-р Народный 93  5</t>
  </si>
  <si>
    <t>г Белгород б-р Народный 99  27</t>
  </si>
  <si>
    <t>г Белгород ул Н.Островского 2 а 26</t>
  </si>
  <si>
    <t>г Белгород ул Н.Островского 2 а 29</t>
  </si>
  <si>
    <t>г Белгород б-р Народный 57  108</t>
  </si>
  <si>
    <t>г Белгород б-р Народный 41  29</t>
  </si>
  <si>
    <t>г Белгород ул Нагорная 25 а 16</t>
  </si>
  <si>
    <t>г Белгород пр-кт Гражданский 4  18</t>
  </si>
  <si>
    <t>п Майский ул Вавилова 30  1</t>
  </si>
  <si>
    <t>пгт Северный мкр. Центральный-2 6  153</t>
  </si>
  <si>
    <t>г Белгород б-р Юности 7  0</t>
  </si>
  <si>
    <t>г Белгород ул Щорса 24  2</t>
  </si>
  <si>
    <t>г Белгород ул Конева 8  0</t>
  </si>
  <si>
    <t>г Белгород ул Губкина 17 в/3 2</t>
  </si>
  <si>
    <t>г Белгород б-р Юности 35 а 1</t>
  </si>
  <si>
    <t>г Белгород ул Конева 9  2</t>
  </si>
  <si>
    <t>г Белгород ул Конева 9  0</t>
  </si>
  <si>
    <t>г Белгород ул Буденного 14  3</t>
  </si>
  <si>
    <t>г Белгород ул 60 лет Октября 5  1</t>
  </si>
  <si>
    <t>г Белгород ул Архиерейская 5 а 16</t>
  </si>
  <si>
    <t>г Белгород ул Губкина 17 в/3 1</t>
  </si>
  <si>
    <t>г Белгород ул Архиерейская 5 а 19</t>
  </si>
  <si>
    <t>г Белгород ул Архиерейская 5 а 18</t>
  </si>
  <si>
    <t>г Белгород ул Архиерейская 5 а 11</t>
  </si>
  <si>
    <t>г Белгород ул Конева 4  48</t>
  </si>
  <si>
    <t>г Белгород ул Николая Чумичова 11  57</t>
  </si>
  <si>
    <t>пгт Северный ул Лесная 52  59</t>
  </si>
  <si>
    <t>г Белгород ул Некрасова 34  5</t>
  </si>
  <si>
    <t>п Майский ул Вавилова 30  2</t>
  </si>
  <si>
    <t>с Стрелецкое ул Сказочная 32  23</t>
  </si>
  <si>
    <t>с Стрелецкое ул Сказочная 35  7</t>
  </si>
  <si>
    <t>г Белгород ул Белгородского полка 65  12</t>
  </si>
  <si>
    <t>г Белгород ул Садовая 112 а 35</t>
  </si>
  <si>
    <t>г Белгород б-р Народный 34  76</t>
  </si>
  <si>
    <t>г Белгород б-р Народный 36  40</t>
  </si>
  <si>
    <t>г Белгород б-р Народный 36  8</t>
  </si>
  <si>
    <t>г Белгород ул Вокзальная 19 а 109</t>
  </si>
  <si>
    <t>г Белгород ул Вокзальная 22  19</t>
  </si>
  <si>
    <t>г Белгород ул Вокзальная 22  206</t>
  </si>
  <si>
    <t>г Белгород ул Вокзальная 22  210</t>
  </si>
  <si>
    <t>г Белгород ул Вокзальная 22  71</t>
  </si>
  <si>
    <t>г Белгород ул Вокзальная 26  26</t>
  </si>
  <si>
    <t>г Белгород ул Вокзальная 26  5</t>
  </si>
  <si>
    <t>г Белгород ул Вокзальная 28  10</t>
  </si>
  <si>
    <t>г Белгород ул Вокзальная 28  103</t>
  </si>
  <si>
    <t>г Белгород ул Вокзальная 28  149</t>
  </si>
  <si>
    <t>г Белгород ул Вокзальная 28  42</t>
  </si>
  <si>
    <t>г Белгород ул Вокзальная 28  90</t>
  </si>
  <si>
    <t>г Белгород б-р Народный 36  11</t>
  </si>
  <si>
    <t>г Белгород ул Вокзальная 22  132</t>
  </si>
  <si>
    <t>г Белгород ул Вокзальная 28  21</t>
  </si>
  <si>
    <t>г Белгород б-р Народный 36  16</t>
  </si>
  <si>
    <t>г Белгород б-р Народный 36  2</t>
  </si>
  <si>
    <t>г Белгород ул Вокзальная 28  80</t>
  </si>
  <si>
    <t>г Белгород б-р Народный 34  30</t>
  </si>
  <si>
    <t>г Старый Оскол ул Революционная 41/44 16</t>
  </si>
  <si>
    <t>г Белгород ул Щорса 40  0</t>
  </si>
  <si>
    <t>г Белгород ул Щорса 2 а 1</t>
  </si>
  <si>
    <t>г Белгород ул Щорса 45 Д/2 0</t>
  </si>
  <si>
    <t>г Белгород ул Щорса 38  0</t>
  </si>
  <si>
    <t>г Белгород ул Губкина 14 б 1</t>
  </si>
  <si>
    <t>г Белгород ул Щорса 45 Д/1 2</t>
  </si>
  <si>
    <t>г Белгород ул Щорса 36  0</t>
  </si>
  <si>
    <t xml:space="preserve">г Белгород ул Славянская 7 а 147 </t>
  </si>
  <si>
    <t xml:space="preserve">г Белгород ул Буденного 17 г 116 </t>
  </si>
  <si>
    <t xml:space="preserve">г Белгород ул Архиерейская 5 а 1 </t>
  </si>
  <si>
    <t xml:space="preserve">г Белгород ул Архиерейская 5 а 5 </t>
  </si>
  <si>
    <t xml:space="preserve">г Белгород ул Архиерейская 5 а 9 </t>
  </si>
  <si>
    <t xml:space="preserve">г Белгород ул Архиерейская 5 а 10 </t>
  </si>
  <si>
    <t xml:space="preserve">г Белгород ул Архиерейская 5 а 14 </t>
  </si>
  <si>
    <t xml:space="preserve">г Белгород ул Архиерейская 5 а 15 </t>
  </si>
  <si>
    <t xml:space="preserve">г Белгород ул Архиерейская 5 а 16 </t>
  </si>
  <si>
    <t xml:space="preserve">г Белгород ул Архиерейская 5 а 17 </t>
  </si>
  <si>
    <t xml:space="preserve">г Белгород ул Архиерейская 5 а 18 </t>
  </si>
  <si>
    <t xml:space="preserve">г Белгород ул Архиерейская 5 а 19 </t>
  </si>
  <si>
    <t xml:space="preserve">г Белгород ул Архиерейская 5 а 20 </t>
  </si>
  <si>
    <t xml:space="preserve">г Белгород ул Архиерейская 5 а 23 </t>
  </si>
  <si>
    <t xml:space="preserve">г Белгород ул Архиерейская 5 а 27 </t>
  </si>
  <si>
    <t xml:space="preserve">г Белгород ул Архиерейская 5 а 28 </t>
  </si>
  <si>
    <t xml:space="preserve">г Белгород ул Архиерейская 5 а 29 </t>
  </si>
  <si>
    <t xml:space="preserve">г Белгород ул Архиерейская 5 а 31 </t>
  </si>
  <si>
    <t xml:space="preserve">г Белгород ул Архиерейская 5 а 32 </t>
  </si>
  <si>
    <t xml:space="preserve">г Белгород ул Архиерейская 5 а 33 </t>
  </si>
  <si>
    <t xml:space="preserve">г Белгород ул Архиерейская 5 а 34 </t>
  </si>
  <si>
    <t xml:space="preserve">г Белгород ул Костюкова 36 б 53 </t>
  </si>
  <si>
    <t xml:space="preserve">г Белгород ул Архиерейская 5 а 35 </t>
  </si>
  <si>
    <t xml:space="preserve">г Белгород ул Архиерейская 5 а 40 </t>
  </si>
  <si>
    <t xml:space="preserve">г Белгород ул Архиерейская 5 а 45 </t>
  </si>
  <si>
    <t xml:space="preserve">г Белгород ул Архиерейская 5 а 48 </t>
  </si>
  <si>
    <t xml:space="preserve">г Белгород ул Архиерейская 5 а 49 </t>
  </si>
  <si>
    <t xml:space="preserve">г Белгород ул Архиерейская 5 а 51 </t>
  </si>
  <si>
    <t xml:space="preserve">г Белгород ул Архиерейская 5 а 54 </t>
  </si>
  <si>
    <t xml:space="preserve">г Белгород ул Архиерейская 5 а 55 </t>
  </si>
  <si>
    <t xml:space="preserve">г Белгород ул Архиерейская 5 а 56 </t>
  </si>
  <si>
    <t xml:space="preserve">г Белгород ул Щорса 22  51 </t>
  </si>
  <si>
    <t>г Белгород ул Щорса 22  89  п/п 1,2 эт.7</t>
  </si>
  <si>
    <t xml:space="preserve">г Белгород б-р Юности 39  322 </t>
  </si>
  <si>
    <t xml:space="preserve">г Белгород пр-кт Гражданский 4  1 </t>
  </si>
  <si>
    <t xml:space="preserve">г Белгород пр-кт Гражданский 4  2 </t>
  </si>
  <si>
    <t xml:space="preserve">г Белгород пр-кт Гражданский 4  19 </t>
  </si>
  <si>
    <t xml:space="preserve">г Белгород пр-кт Гражданский 4  29 </t>
  </si>
  <si>
    <t xml:space="preserve">г Белгород пр-кт Гражданский 4  32 </t>
  </si>
  <si>
    <t xml:space="preserve">г Белгород пр-кт Гражданский 4  42 </t>
  </si>
  <si>
    <t xml:space="preserve">г Белгород ул Есенина 46 а 131 </t>
  </si>
  <si>
    <t xml:space="preserve">г Белгород ул Есенина 46 а 133 </t>
  </si>
  <si>
    <t xml:space="preserve">г Белгород ул Есенина 46 а 151 </t>
  </si>
  <si>
    <t xml:space="preserve">г Белгород ул Есенина 46 а 159 </t>
  </si>
  <si>
    <t xml:space="preserve">г Белгород ул Есенина 46 а 163 </t>
  </si>
  <si>
    <t xml:space="preserve">г Белгород ул Есенина 46 а 166 </t>
  </si>
  <si>
    <t xml:space="preserve">г Белгород ул Есенина 46 а 169 </t>
  </si>
  <si>
    <t xml:space="preserve">г Белгород ул Есенина 46 а 171 </t>
  </si>
  <si>
    <t xml:space="preserve">г Белгород ул Есенина 46 а 172 </t>
  </si>
  <si>
    <t xml:space="preserve">г Белгород ул Есенина 46 а 175 </t>
  </si>
  <si>
    <t xml:space="preserve">г Белгород ул Есенина 46 а 176 </t>
  </si>
  <si>
    <t xml:space="preserve">г Белгород ул Есенина 46 а 190 </t>
  </si>
  <si>
    <t xml:space="preserve">г Белгород ул Есенина 46 а 191 </t>
  </si>
  <si>
    <t xml:space="preserve">г Белгород ул Есенина 46 а 200 </t>
  </si>
  <si>
    <t xml:space="preserve">г Белгород ул Есенина 46 а 201 </t>
  </si>
  <si>
    <t xml:space="preserve">г Белгород ул Горького 52 б 103 </t>
  </si>
  <si>
    <t xml:space="preserve">г Белгород ул Горького 52 б 104 </t>
  </si>
  <si>
    <t xml:space="preserve">г Белгород ул Горького 52 б 105 </t>
  </si>
  <si>
    <t xml:space="preserve">г Белгород ул Горького 52 б 130 </t>
  </si>
  <si>
    <t xml:space="preserve">г Белгород ул Горького 52 б 139 </t>
  </si>
  <si>
    <t xml:space="preserve">г Белгород ул Горького 52 б 153 </t>
  </si>
  <si>
    <t xml:space="preserve">г Белгород ул Горького 52 б 170 </t>
  </si>
  <si>
    <t xml:space="preserve">г Белгород ул Горького 52 б 172 </t>
  </si>
  <si>
    <t xml:space="preserve">г Белгород ул Славянская 7 а 87 </t>
  </si>
  <si>
    <t xml:space="preserve">г Белгород ул Славянская 7 а 148 </t>
  </si>
  <si>
    <t xml:space="preserve">г Белгород ул Славянская 7 а 41 </t>
  </si>
  <si>
    <t xml:space="preserve">г Белгород ул Славянская 7 а 49 </t>
  </si>
  <si>
    <t xml:space="preserve">г Белгород ул Славянская 7 а 81 </t>
  </si>
  <si>
    <t xml:space="preserve">г Белгород ул Славянская 7 а 47 </t>
  </si>
  <si>
    <t xml:space="preserve">г Белгород ул Сосновая 12 а 2 </t>
  </si>
  <si>
    <t xml:space="preserve">г Белгород ул Славянская 7 а 59 </t>
  </si>
  <si>
    <t xml:space="preserve">г Белгород ул Славянская 7 а 162 </t>
  </si>
  <si>
    <t xml:space="preserve">г Белгород ул Славянская 7 а 58 </t>
  </si>
  <si>
    <t xml:space="preserve">г Белгород ул Славянская 7 а 88 </t>
  </si>
  <si>
    <t xml:space="preserve">г Белгород ул Славянская 7 а 16 </t>
  </si>
  <si>
    <t xml:space="preserve">г Белгород ул Славянская 7 а 23 </t>
  </si>
  <si>
    <t xml:space="preserve">г Белгород ул Славянская 7 а 25 </t>
  </si>
  <si>
    <t xml:space="preserve">г Белгород ул Славянская 7 а 27 </t>
  </si>
  <si>
    <t xml:space="preserve">г Белгород ул Славянская 7 а 31 </t>
  </si>
  <si>
    <t xml:space="preserve">г Белгород ул Славянская 7 а 33 </t>
  </si>
  <si>
    <t xml:space="preserve">г Белгород ул Славянская 7 а 35 </t>
  </si>
  <si>
    <t xml:space="preserve">г Белгород ул Славянская 7 а 43 </t>
  </si>
  <si>
    <t xml:space="preserve">г Белгород ул Славянская 7 а 45 </t>
  </si>
  <si>
    <t xml:space="preserve">г Белгород ул Славянская 7 а 46 </t>
  </si>
  <si>
    <t xml:space="preserve">г Белгород ул Славянская 7 а 48 </t>
  </si>
  <si>
    <t xml:space="preserve">г Белгород ул Славянская 7 а 50 </t>
  </si>
  <si>
    <t xml:space="preserve">г Белгород ул Славянская 7 а 56 </t>
  </si>
  <si>
    <t xml:space="preserve">г Белгород ул Славянская 7 а 60 </t>
  </si>
  <si>
    <t xml:space="preserve">г Белгород ул Славянская 7 а 62 </t>
  </si>
  <si>
    <t xml:space="preserve">г Белгород ул Славянская 7 а 63 </t>
  </si>
  <si>
    <t xml:space="preserve">г Белгород ул Славянская 7 а 71 </t>
  </si>
  <si>
    <t xml:space="preserve">г Белгород ул Славянская 7 а 73 </t>
  </si>
  <si>
    <t xml:space="preserve">г Белгород ул Славянская 7 а 76 </t>
  </si>
  <si>
    <t xml:space="preserve">г Белгород ул Славянская 7 а 79 </t>
  </si>
  <si>
    <t xml:space="preserve">г Белгород ул Славянская 7 а 82 </t>
  </si>
  <si>
    <t xml:space="preserve">г Белгород ул Славянская 7 а 84 </t>
  </si>
  <si>
    <t xml:space="preserve">г Белгород ул Губкина 16 в 52 </t>
  </si>
  <si>
    <t xml:space="preserve">г Белгород ул Некрасова 17 В 13 </t>
  </si>
  <si>
    <t xml:space="preserve">г Белгород ул Славянская 7 а 143 </t>
  </si>
  <si>
    <t xml:space="preserve">г Белгород ул Славянская 7 а 144 </t>
  </si>
  <si>
    <t xml:space="preserve">г Белгород ул Славянская 7 а 145 </t>
  </si>
  <si>
    <t xml:space="preserve">г Белгород ул Славянская 7 а 161 </t>
  </si>
  <si>
    <t xml:space="preserve">г Белгород пр-кт Славы 34  14 </t>
  </si>
  <si>
    <t xml:space="preserve">г Белгород пр-кт Славы 34  6 </t>
  </si>
  <si>
    <t xml:space="preserve">г Белгород пр-кт Славы 34  10 </t>
  </si>
  <si>
    <t xml:space="preserve">г Белгород пр-кт Славы 34  12 </t>
  </si>
  <si>
    <t xml:space="preserve">г Белгород пр-кт Славы 34  13 </t>
  </si>
  <si>
    <t xml:space="preserve">г Белгород пр-кт Славы 34  15 </t>
  </si>
  <si>
    <t xml:space="preserve">г Белгород пр-кт Славы 34  31 </t>
  </si>
  <si>
    <t xml:space="preserve">г Белгород ул Сосновая 12 а 12 </t>
  </si>
  <si>
    <t xml:space="preserve">г Белгород ул Сосновая 12 а 14 </t>
  </si>
  <si>
    <t xml:space="preserve">г Белгород ул Щорса 45 д/1 87 </t>
  </si>
  <si>
    <t xml:space="preserve">г Белгород ул Щорса 45 д/1 135 </t>
  </si>
  <si>
    <t>г Белгород ул Славянская 7 а 0 /3</t>
  </si>
  <si>
    <t>г Белгород ул Славянская 7 а 0 /4</t>
  </si>
  <si>
    <t xml:space="preserve">г Белгород ул Славянская 15  187 </t>
  </si>
  <si>
    <t xml:space="preserve">г Белгород ул Щорса 57  342 </t>
  </si>
  <si>
    <t xml:space="preserve">г Белгород ул Щорса 57  345 </t>
  </si>
  <si>
    <t xml:space="preserve">г Белгород ул Щорса 45 д/1 85 </t>
  </si>
  <si>
    <t xml:space="preserve">г Белгород ул Почтовая 48 в 120 </t>
  </si>
  <si>
    <t xml:space="preserve">г Белгород ул Почтовая 50 б 15 </t>
  </si>
  <si>
    <t xml:space="preserve">г Белгород ул Лермонтова 49 а 16 </t>
  </si>
  <si>
    <t xml:space="preserve">г Белгород ул Лермонтова 49 а 17 </t>
  </si>
  <si>
    <t xml:space="preserve">г Белгород ул Лермонтова 49 а 18 </t>
  </si>
  <si>
    <t xml:space="preserve">г Белгород ул Лермонтова 49 а 20 </t>
  </si>
  <si>
    <t xml:space="preserve">г Белгород ул Лермонтова 49 а 38 </t>
  </si>
  <si>
    <t xml:space="preserve">г Белгород ул Лермонтова 49 а 48 </t>
  </si>
  <si>
    <t xml:space="preserve">г Белгород ул Лермонтова 49 а 49 </t>
  </si>
  <si>
    <t xml:space="preserve">г Белгород ул Лермонтова 49 а 66 </t>
  </si>
  <si>
    <t xml:space="preserve">г Белгород ул Лермонтова 49 а 67 </t>
  </si>
  <si>
    <t xml:space="preserve">г Белгород ул Лермонтова 49 а 19 </t>
  </si>
  <si>
    <t xml:space="preserve">г Белгород ул Лермонтова 49 а 69 </t>
  </si>
  <si>
    <t xml:space="preserve">г Белгород ул Щорса 57  396 </t>
  </si>
  <si>
    <t xml:space="preserve">г Белгород ул Щорса 57  400 </t>
  </si>
  <si>
    <t xml:space="preserve">г Белгород ул Почтовая 48 в 11 </t>
  </si>
  <si>
    <t xml:space="preserve">г Белгород ул Щорса 57  391 </t>
  </si>
  <si>
    <t xml:space="preserve">г Белгород ул Щорса 57  399 </t>
  </si>
  <si>
    <t>г Белгород ул Студенческая 12  63 п/п 85 эт. 1</t>
  </si>
  <si>
    <t>г Белгород ул Студенческая 6  41  п/п89. 95</t>
  </si>
  <si>
    <t xml:space="preserve">г Белгород ул Щорса 22  113 </t>
  </si>
  <si>
    <t>г Белгород ул Щорса 22  40 /2</t>
  </si>
  <si>
    <t xml:space="preserve">г Белгород ул Щорса 22  41 </t>
  </si>
  <si>
    <t xml:space="preserve">г Белгород ул Есенина 52  84 </t>
  </si>
  <si>
    <t xml:space="preserve">г Белгород ул Есенина 54  27 </t>
  </si>
  <si>
    <t xml:space="preserve">г Белгород ул Щорса 45 д/1 30 </t>
  </si>
  <si>
    <t xml:space="preserve">г Белгород ул Костюкова 36 б 153 </t>
  </si>
  <si>
    <t xml:space="preserve">г Белгород ул Костюкова 36 б 151 </t>
  </si>
  <si>
    <t xml:space="preserve">г Белгород ул Костюкова 36 б 142 </t>
  </si>
  <si>
    <t xml:space="preserve">г Белгород ул Костюкова 36 б 131 </t>
  </si>
  <si>
    <t xml:space="preserve">г Белгород ул Костюкова 36 б 129 </t>
  </si>
  <si>
    <t xml:space="preserve">г Белгород ул Костюкова 36 б 119 </t>
  </si>
  <si>
    <t xml:space="preserve">г Белгород ул Костюкова 36 б 117 </t>
  </si>
  <si>
    <t xml:space="preserve">г Белгород ул Костюкова 36 б 64 </t>
  </si>
  <si>
    <t xml:space="preserve">г Белгород ул Костюкова 36 б 110 </t>
  </si>
  <si>
    <t xml:space="preserve">г Белгород ул Костюкова 36 б 45 </t>
  </si>
  <si>
    <t xml:space="preserve">г Белгород ул Костюкова 36 б 52 </t>
  </si>
  <si>
    <t xml:space="preserve">г Белгород ул Костюкова 36 б 50 </t>
  </si>
  <si>
    <t xml:space="preserve">г Белгород ул Костюкова 36 б 135 </t>
  </si>
  <si>
    <t xml:space="preserve">г Белгород ул Костюкова 36 б 133 </t>
  </si>
  <si>
    <t xml:space="preserve">г Белгород ул Костюкова 36 б 103 </t>
  </si>
  <si>
    <t xml:space="preserve">г Белгород ул Костюкова 36 б 109 </t>
  </si>
  <si>
    <t xml:space="preserve">г Белгород ул Костюкова 36 в 36 </t>
  </si>
  <si>
    <t xml:space="preserve">г Белгород ул Костюкова 36 б 134 </t>
  </si>
  <si>
    <t xml:space="preserve">г Белгород ул Костюкова 36 б 145 </t>
  </si>
  <si>
    <t xml:space="preserve">г Белгород ул Каштановая 6  85 </t>
  </si>
  <si>
    <t xml:space="preserve">г Белгород ул Губкина 17  0 </t>
  </si>
  <si>
    <t xml:space="preserve">г Белгород ул Толстого 43  7 </t>
  </si>
  <si>
    <t xml:space="preserve">г Белгород ул Толстого 43  6 </t>
  </si>
  <si>
    <t xml:space="preserve">г Белгород ул Толстого 43  8 </t>
  </si>
  <si>
    <t xml:space="preserve">г Белгород ул Толстого 43  2 </t>
  </si>
  <si>
    <t xml:space="preserve">г Белгород ул Толстого 43  3 </t>
  </si>
  <si>
    <t>г Белгород ул Славянская 7 б 0 /4</t>
  </si>
  <si>
    <t xml:space="preserve">г Белгород ул Архиерейская 5 а 77 </t>
  </si>
  <si>
    <t>г Белгород ул Горького 67  110  п/п 91, 98</t>
  </si>
  <si>
    <t>г Белгород ул Горького 69 /5 11 3  п/п 11,12</t>
  </si>
  <si>
    <t xml:space="preserve">г Белгород ул Горького 69 /5 34 2 </t>
  </si>
  <si>
    <t xml:space="preserve">г Белгород ул Щорса 6  4 </t>
  </si>
  <si>
    <t xml:space="preserve">г Белгород ул Костюкова 36 в 49 </t>
  </si>
  <si>
    <t xml:space="preserve">г Белгород ул Костюкова 36 в 102 </t>
  </si>
  <si>
    <t xml:space="preserve">г Белгород ул Есенина 58  120 </t>
  </si>
  <si>
    <t xml:space="preserve">г Белгород ул Ватутина 3 Б корпус А 38 </t>
  </si>
  <si>
    <t xml:space="preserve">г Белгород ул Ватутина 3 Б корпус А 52 </t>
  </si>
  <si>
    <t xml:space="preserve">г Белгород ул Ватутина 3 Б корпус А 60 </t>
  </si>
  <si>
    <t xml:space="preserve">г Белгород ул Ватутина 1  2 </t>
  </si>
  <si>
    <t xml:space="preserve">г Белгород ул Ватутина 1  12 </t>
  </si>
  <si>
    <t xml:space="preserve">г Белгород ул Лермонтова 49 а 57 </t>
  </si>
  <si>
    <t xml:space="preserve">г Белгород ул Лермонтова 49 а 56 </t>
  </si>
  <si>
    <t>г Белгород ул 60 лет Октября 5 а 64 а</t>
  </si>
  <si>
    <t xml:space="preserve">г Белгород ул Академическая 23 а 245 </t>
  </si>
  <si>
    <t xml:space="preserve">г Белгород ул Академическая 23 а 246 </t>
  </si>
  <si>
    <t xml:space="preserve">г Белгород ул Академическая 23 а 253 </t>
  </si>
  <si>
    <t xml:space="preserve">г Белгород ул Академическая 23 а 254 </t>
  </si>
  <si>
    <t xml:space="preserve">г Белгород ул Академическая 23 а 256 </t>
  </si>
  <si>
    <t xml:space="preserve">г Белгород ул Академическая 23 а 264 </t>
  </si>
  <si>
    <t xml:space="preserve">г Белгород ул Академическая 23 а 268 </t>
  </si>
  <si>
    <t xml:space="preserve">г Белгород ул Академическая 23 а 295 </t>
  </si>
  <si>
    <t xml:space="preserve">г Белгород ул Академическая 23 а 296 </t>
  </si>
  <si>
    <t xml:space="preserve">г Белгород ул Академическая 23 а 297 </t>
  </si>
  <si>
    <t xml:space="preserve">г Белгород ул Некрасова 6 а 90 </t>
  </si>
  <si>
    <t xml:space="preserve">г Белгород ул Преображенская 7 а 34 </t>
  </si>
  <si>
    <t>г Белгород ул Щорса 22  89  2 эт.7</t>
  </si>
  <si>
    <t xml:space="preserve">г Белгород б-р Свято-Троицкий 7  17 </t>
  </si>
  <si>
    <t xml:space="preserve">г Белгород б-р Свято-Троицкий 7  119 </t>
  </si>
  <si>
    <t xml:space="preserve">г Белгород б-р Свято-Троицкий 7  123 </t>
  </si>
  <si>
    <t xml:space="preserve">г Белгород б-р Свято-Троицкий 7  135 </t>
  </si>
  <si>
    <t xml:space="preserve">г Белгород б-р Свято-Троицкий 7  136 </t>
  </si>
  <si>
    <t xml:space="preserve">г Белгород б-р Свято-Троицкий 7  137 </t>
  </si>
  <si>
    <t xml:space="preserve">г Белгород пр-кт Б.Хмельницкого 73  29 </t>
  </si>
  <si>
    <t xml:space="preserve">г Белгород ул Лермонтова 49 а 68 </t>
  </si>
  <si>
    <t xml:space="preserve">г Белгород ул Дзержинского 10  14 </t>
  </si>
  <si>
    <t xml:space="preserve">г Белгород ул Сосновая 12 а 3 </t>
  </si>
  <si>
    <t xml:space="preserve">г Белгород ул Беловская 12 /3 1 </t>
  </si>
  <si>
    <t xml:space="preserve">г Белгород ул Беловская 12 /3 2 </t>
  </si>
  <si>
    <t xml:space="preserve">г Белгород ул Беловская 12 /3 3 </t>
  </si>
  <si>
    <t xml:space="preserve">г Белгород ул Беловская 12 /1 2 </t>
  </si>
  <si>
    <t xml:space="preserve">г Белгород ул Беловская 12 /1 3 </t>
  </si>
  <si>
    <t xml:space="preserve">г Белгород ул Беловская 12 /1 4 </t>
  </si>
  <si>
    <t xml:space="preserve">г Белгород ул Беловская 12 /1 5 </t>
  </si>
  <si>
    <t xml:space="preserve">г Белгород ул Беловская 12 /1 6 </t>
  </si>
  <si>
    <t xml:space="preserve">г Белгород ул Беловская 12 /1 7 </t>
  </si>
  <si>
    <t xml:space="preserve">г Белгород ул Беловская 12 /1 8 </t>
  </si>
  <si>
    <t xml:space="preserve">г Белгород ул Беловская 12 /1 9 </t>
  </si>
  <si>
    <t xml:space="preserve">г Белгород ул Беловская 12 /1 10 </t>
  </si>
  <si>
    <t xml:space="preserve">г Белгород ул Беловская 12 /1 11 </t>
  </si>
  <si>
    <t xml:space="preserve">г Белгород ул Беловская 12 /1 12 </t>
  </si>
  <si>
    <t xml:space="preserve">г Белгород ул Беловская 12 /1 13 </t>
  </si>
  <si>
    <t xml:space="preserve">г Белгород ул Беловская 12 /1 14 </t>
  </si>
  <si>
    <t xml:space="preserve">г Белгород ул Беловская 12 /1 15 </t>
  </si>
  <si>
    <t xml:space="preserve">г Белгород ул Беловская 12 /1 16 </t>
  </si>
  <si>
    <t xml:space="preserve">г Белгород ул Беловская 12 /1 17 </t>
  </si>
  <si>
    <t xml:space="preserve">г Белгород ул Беловская 12 /1 18 </t>
  </si>
  <si>
    <t xml:space="preserve">г Белгород ул Беловская 12 /1 19 </t>
  </si>
  <si>
    <t xml:space="preserve">г Белгород ул Беловская 12 /1 20 </t>
  </si>
  <si>
    <t xml:space="preserve">г Белгород ул Беловская 12 /1 21 </t>
  </si>
  <si>
    <t xml:space="preserve">г Белгород ул Беловская 12 /1 22 </t>
  </si>
  <si>
    <t xml:space="preserve">г Белгород ул Беловская 12 /1 23 </t>
  </si>
  <si>
    <t xml:space="preserve">г Белгород ул Беловская 12 /1 24 </t>
  </si>
  <si>
    <t xml:space="preserve">г Белгород ул Беловская 12 /1 25 </t>
  </si>
  <si>
    <t xml:space="preserve">г Белгород ул Беловская 12 /1 26 </t>
  </si>
  <si>
    <t xml:space="preserve">г Белгород ул Беловская 12 /1 27 </t>
  </si>
  <si>
    <t xml:space="preserve">г Белгород ул Беловская 12 /1 28 </t>
  </si>
  <si>
    <t xml:space="preserve">г Белгород ул Беловская 12 /1 29 </t>
  </si>
  <si>
    <t xml:space="preserve">г Белгород ул Беловская 12 /1 30 </t>
  </si>
  <si>
    <t xml:space="preserve">г Белгород ул Беловская 12 /1 31 </t>
  </si>
  <si>
    <t xml:space="preserve">г Белгород ул Беловская 12 /1 32 </t>
  </si>
  <si>
    <t xml:space="preserve">г Белгород ул Беловская 12 /1 33 </t>
  </si>
  <si>
    <t xml:space="preserve">г Белгород ул Беловская 12 /1 34 </t>
  </si>
  <si>
    <t xml:space="preserve">г Белгород ул Беловская 12 /1 35 </t>
  </si>
  <si>
    <t xml:space="preserve">г Белгород ул Беловская 12 /1 36 </t>
  </si>
  <si>
    <t xml:space="preserve">г Белгород ул Беловская 12 /1 37 </t>
  </si>
  <si>
    <t xml:space="preserve">г Белгород ул Беловская 12 /1 38 </t>
  </si>
  <si>
    <t xml:space="preserve">г Белгород ул Беловская 12 /1 39 </t>
  </si>
  <si>
    <t xml:space="preserve">г Белгород ул Беловская 12 /1 40 </t>
  </si>
  <si>
    <t xml:space="preserve">г Белгород ул Беловская 12 /1 41 </t>
  </si>
  <si>
    <t xml:space="preserve">г Белгород ул Беловская 12 /1 42 </t>
  </si>
  <si>
    <t xml:space="preserve">г Белгород ул Беловская 12 /1 43 </t>
  </si>
  <si>
    <t xml:space="preserve">г Белгород ул Беловская 12 /1 44 </t>
  </si>
  <si>
    <t xml:space="preserve">г Белгород ул Беловская 12 /1 45 </t>
  </si>
  <si>
    <t xml:space="preserve">г Белгород ул Беловская 12 /1 46 </t>
  </si>
  <si>
    <t xml:space="preserve">г Белгород ул Беловская 12 /1 47 </t>
  </si>
  <si>
    <t xml:space="preserve">г Белгород ул Беловская 12 /1 48 </t>
  </si>
  <si>
    <t xml:space="preserve">г Белгород ул Беловская 12 /2 1 </t>
  </si>
  <si>
    <t xml:space="preserve">г Белгород ул Беловская 12 /2 2 </t>
  </si>
  <si>
    <t xml:space="preserve">г Белгород ул Беловская 12 /2 3 </t>
  </si>
  <si>
    <t xml:space="preserve">г Белгород ул Беловская 12 /2 4 </t>
  </si>
  <si>
    <t xml:space="preserve">г Белгород ул Беловская 12 /2 5 </t>
  </si>
  <si>
    <t xml:space="preserve">г Белгород ул Беловская 12 /2 6 </t>
  </si>
  <si>
    <t xml:space="preserve">г Белгород ул Беловская 12 /2 7 </t>
  </si>
  <si>
    <t xml:space="preserve">г Белгород ул Беловская 12 /2 8 </t>
  </si>
  <si>
    <t xml:space="preserve">г Белгород ул Беловская 12 /2 9 </t>
  </si>
  <si>
    <t xml:space="preserve">г Белгород ул Беловская 12 /2 10 </t>
  </si>
  <si>
    <t xml:space="preserve">г Белгород ул Беловская 12 /2 11 </t>
  </si>
  <si>
    <t xml:space="preserve">г Белгород ул Беловская 12 /2 13 </t>
  </si>
  <si>
    <t xml:space="preserve">г Белгород ул Беловская 12 /2 14 </t>
  </si>
  <si>
    <t xml:space="preserve">г Белгород ул Беловская 12 /2 15 </t>
  </si>
  <si>
    <t xml:space="preserve">г Белгород ул Беловская 12 /2 17 </t>
  </si>
  <si>
    <t xml:space="preserve">г Белгород ул Беловская 12 /2 18 </t>
  </si>
  <si>
    <t xml:space="preserve">г Белгород ул Беловская 12 /2 19 </t>
  </si>
  <si>
    <t xml:space="preserve">г Белгород ул Беловская 12 /2 20 </t>
  </si>
  <si>
    <t xml:space="preserve">г Белгород ул Беловская 12 /2 21 </t>
  </si>
  <si>
    <t xml:space="preserve">г Белгород ул Беловская 12 /2 22 </t>
  </si>
  <si>
    <t xml:space="preserve">г Белгород ул Беловская 12 /2 23 </t>
  </si>
  <si>
    <t xml:space="preserve">г Белгород ул Беловская 12 /2 25 </t>
  </si>
  <si>
    <t xml:space="preserve">г Белгород ул Беловская 12 /2 26 </t>
  </si>
  <si>
    <t xml:space="preserve">г Белгород ул Беловская 12 /2 27 </t>
  </si>
  <si>
    <t xml:space="preserve">г Белгород ул Беловская 12 /2 28 </t>
  </si>
  <si>
    <t xml:space="preserve">г Белгород ул Беловская 12 /2 29 </t>
  </si>
  <si>
    <t xml:space="preserve">г Белгород ул Беловская 12 /2 30 </t>
  </si>
  <si>
    <t xml:space="preserve">г Белгород ул Беловская 12 /2 31 </t>
  </si>
  <si>
    <t xml:space="preserve">г Белгород ул Беловская 12 /2 32 </t>
  </si>
  <si>
    <t xml:space="preserve">г Белгород ул Беловская 12 /2 33 </t>
  </si>
  <si>
    <t xml:space="preserve">г Белгород ул Беловская 12 /2 34 </t>
  </si>
  <si>
    <t xml:space="preserve">г Белгород ул Беловская 12 /2 35 </t>
  </si>
  <si>
    <t xml:space="preserve">г Белгород ул Беловская 12 /2 36 </t>
  </si>
  <si>
    <t xml:space="preserve">г Белгород ул Беловская 12 /2 37 </t>
  </si>
  <si>
    <t xml:space="preserve">г Белгород ул Беловская 12 /2 38 </t>
  </si>
  <si>
    <t xml:space="preserve">г Белгород ул Беловская 12 /2 39 </t>
  </si>
  <si>
    <t xml:space="preserve">г Белгород ул Беловская 12 /2 40 </t>
  </si>
  <si>
    <t xml:space="preserve">г Белгород ул Беловская 12 /2 41 </t>
  </si>
  <si>
    <t xml:space="preserve">г Белгород ул Беловская 12 /2 42 </t>
  </si>
  <si>
    <t xml:space="preserve">г Белгород ул Беловская 12 /2 43 </t>
  </si>
  <si>
    <t xml:space="preserve">г Белгород ул Беловская 12 /2 44 </t>
  </si>
  <si>
    <t xml:space="preserve">г Белгород ул Беловская 12 /2 45 </t>
  </si>
  <si>
    <t xml:space="preserve">г Белгород ул Беловская 12 /2 46 </t>
  </si>
  <si>
    <t xml:space="preserve">г Белгород ул Беловская 12 /2 47 </t>
  </si>
  <si>
    <t xml:space="preserve">г Белгород ул Беловская 12 /2 48 </t>
  </si>
  <si>
    <t xml:space="preserve">г Белгород ул Беловская 12 /2 49 </t>
  </si>
  <si>
    <t xml:space="preserve">г Белгород ул Беловская 12 /2 50 </t>
  </si>
  <si>
    <t xml:space="preserve">г Белгород ул Беловская 12 /2 51 </t>
  </si>
  <si>
    <t xml:space="preserve">г Белгород ул Беловская 12 /2 53 </t>
  </si>
  <si>
    <t xml:space="preserve">г Белгород ул Беловская 12 /2 54 </t>
  </si>
  <si>
    <t xml:space="preserve">г Белгород ул Беловская 12 /2 55 </t>
  </si>
  <si>
    <t xml:space="preserve">г Белгород ул Беловская 12 /3 4 </t>
  </si>
  <si>
    <t xml:space="preserve">г Белгород ул Беловская 12 /3 5 </t>
  </si>
  <si>
    <t xml:space="preserve">г Белгород ул Беловская 12 /3 6 </t>
  </si>
  <si>
    <t xml:space="preserve">г Белгород ул Беловская 12 /3 7 </t>
  </si>
  <si>
    <t xml:space="preserve">г Белгород ул Беловская 12 /3 8 </t>
  </si>
  <si>
    <t xml:space="preserve">г Белгород ул Беловская 12 /3 9 </t>
  </si>
  <si>
    <t xml:space="preserve">г Белгород ул Беловская 12 /3 10 </t>
  </si>
  <si>
    <t xml:space="preserve">г Белгород ул Беловская 12 /3 11 </t>
  </si>
  <si>
    <t xml:space="preserve">г Белгород ул Беловская 12 /3 12 </t>
  </si>
  <si>
    <t xml:space="preserve">г Белгород ул Беловская 12 /3 13 </t>
  </si>
  <si>
    <t xml:space="preserve">г Белгород ул Беловская 12 /3 14 </t>
  </si>
  <si>
    <t xml:space="preserve">г Белгород ул Беловская 12 /3 15 </t>
  </si>
  <si>
    <t xml:space="preserve">г Белгород ул Беловская 12 /3 16 </t>
  </si>
  <si>
    <t xml:space="preserve">г Белгород ул Беловская 12 /3 17 </t>
  </si>
  <si>
    <t xml:space="preserve">г Белгород ул Беловская 12 /3 18 </t>
  </si>
  <si>
    <t xml:space="preserve">г Белгород ул Беловская 12 /3 19 </t>
  </si>
  <si>
    <t xml:space="preserve">г Белгород ул Беловская 12 /3 20 </t>
  </si>
  <si>
    <t xml:space="preserve">г Белгород ул Беловская 12 /3 21 </t>
  </si>
  <si>
    <t xml:space="preserve">г Белгород ул Беловская 12 /3 22 </t>
  </si>
  <si>
    <t xml:space="preserve">г Белгород ул Беловская 12 /3 23 </t>
  </si>
  <si>
    <t xml:space="preserve">г Белгород ул Беловская 12 /3 24 </t>
  </si>
  <si>
    <t xml:space="preserve">г Белгород ул Беловская 12 /3 25 </t>
  </si>
  <si>
    <t xml:space="preserve">г Белгород ул Беловская 12 /3 27 </t>
  </si>
  <si>
    <t xml:space="preserve">г Белгород ул Беловская 12 /3 28 </t>
  </si>
  <si>
    <t xml:space="preserve">г Белгород ул Беловская 12 /3 29 </t>
  </si>
  <si>
    <t xml:space="preserve">г Белгород ул Беловская 12 /3 30 </t>
  </si>
  <si>
    <t xml:space="preserve">г Белгород ул Беловская 12 /3 31 </t>
  </si>
  <si>
    <t xml:space="preserve">г Белгород ул Беловская 12 /3 32 </t>
  </si>
  <si>
    <t xml:space="preserve">г Белгород ул Беловская 12 /3 33 </t>
  </si>
  <si>
    <t xml:space="preserve">г Белгород ул Беловская 12 /3 34 </t>
  </si>
  <si>
    <t xml:space="preserve">г Белгород ул Беловская 12 /3 35 </t>
  </si>
  <si>
    <t xml:space="preserve">г Белгород ул Беловская 12 /2 16 </t>
  </si>
  <si>
    <t xml:space="preserve">г Белгород пр-кт Белгородский 54  99 </t>
  </si>
  <si>
    <t xml:space="preserve">г Белгород ул Семейная 15  46 </t>
  </si>
  <si>
    <t xml:space="preserve">г Белгород пр-кт Белгородский 34  16 </t>
  </si>
  <si>
    <t xml:space="preserve">г Белгород пр-кт Белгородский 34  18 </t>
  </si>
  <si>
    <t xml:space="preserve">г Белгород пр-кт Белгородский 34  6 </t>
  </si>
  <si>
    <t xml:space="preserve">г Белгород пр-кт Белгородский 36  109 </t>
  </si>
  <si>
    <t xml:space="preserve">г Белгород ул Константина Заслонова 76  5 </t>
  </si>
  <si>
    <t xml:space="preserve">г Белгород б-р 1 Салюта 3  5 </t>
  </si>
  <si>
    <t xml:space="preserve">г Белгород ул Михайловское шоссе 18  20 </t>
  </si>
  <si>
    <t xml:space="preserve">г Белгород ул Михайловское шоссе 18  28 </t>
  </si>
  <si>
    <t xml:space="preserve">г Белгород ул Михайловское шоссе 20  22 </t>
  </si>
  <si>
    <t xml:space="preserve">г Белгород ул Михайловское шоссе 20  23 </t>
  </si>
  <si>
    <t xml:space="preserve">г Белгород ул Михайловское шоссе 22  5 </t>
  </si>
  <si>
    <t xml:space="preserve">г Белгород ул Михайловское шоссе 24  15 </t>
  </si>
  <si>
    <t xml:space="preserve">г Белгород ул Михайловское шоссе 26  19 </t>
  </si>
  <si>
    <t xml:space="preserve">г Белгород ул Михайловское шоссе 32 а 64 </t>
  </si>
  <si>
    <t xml:space="preserve">г Белгород ул Михайловское шоссе 34  14 </t>
  </si>
  <si>
    <t xml:space="preserve">г Белгород ул Михайловское шоссе 34  29 </t>
  </si>
  <si>
    <t xml:space="preserve">г Белгород пер Апанасенко 5  3 </t>
  </si>
  <si>
    <t xml:space="preserve">г Белгород пер Володарского 30  9 </t>
  </si>
  <si>
    <t xml:space="preserve">г Белгород пер 1-й Заводской 10  18 </t>
  </si>
  <si>
    <t xml:space="preserve">г Белгород пер 1-й Заводской 10  19 </t>
  </si>
  <si>
    <t xml:space="preserve">г Белгород пер 1-й Заводской 10  51 </t>
  </si>
  <si>
    <t xml:space="preserve">г Белгород пер 1-й Заводской 2  3 </t>
  </si>
  <si>
    <t xml:space="preserve">г Белгород пер 1-й Заводской 2  50 </t>
  </si>
  <si>
    <t xml:space="preserve">г Белгород пер 1-й Заводской 6  4 </t>
  </si>
  <si>
    <t xml:space="preserve">г Белгород пер 1-й Заводской 6 а 12 </t>
  </si>
  <si>
    <t xml:space="preserve">г Белгород пер Котлозаводской 2-й 2  4 </t>
  </si>
  <si>
    <t xml:space="preserve">г Белгород пер Котлозаводской 2-й 3  3 </t>
  </si>
  <si>
    <t xml:space="preserve">г Белгород пер Котлозаводской 2-й 8  8 </t>
  </si>
  <si>
    <t xml:space="preserve">г Белгород пер Мичуринский 1-й 18  19 </t>
  </si>
  <si>
    <t xml:space="preserve">г Белгород пер Мичуринский 1-й 2  21 </t>
  </si>
  <si>
    <t xml:space="preserve">г Белгород пер Мичуринский 1-й 6  41 </t>
  </si>
  <si>
    <t xml:space="preserve">г Белгород пер Мичуринский 1-й 7  3 </t>
  </si>
  <si>
    <t xml:space="preserve">г Белгород пер Мичуринский 1-й 7  34 </t>
  </si>
  <si>
    <t xml:space="preserve">г Белгород пер Мичуринский 1-й 7  48 </t>
  </si>
  <si>
    <t xml:space="preserve">г Белгород пер Мичуринский 1-й 8  2 </t>
  </si>
  <si>
    <t xml:space="preserve">г Белгород пер Мичуринский 2-й 4  3 </t>
  </si>
  <si>
    <t xml:space="preserve">г Белгород пр-кт Б.Хмельницкого 100  27 </t>
  </si>
  <si>
    <t xml:space="preserve">г Белгород пр-кт Б.Хмельницкого 101  13 </t>
  </si>
  <si>
    <t xml:space="preserve">г Белгород пр-кт Б.Хмельницкого 101  15 </t>
  </si>
  <si>
    <t xml:space="preserve">г Белгород пр-кт Б.Хмельницкого 101  22 </t>
  </si>
  <si>
    <t xml:space="preserve">г Белгород пр-кт Б.Хмельницкого 102  10 </t>
  </si>
  <si>
    <t xml:space="preserve">г Белгород пр-кт Б.Хмельницкого 102  14 </t>
  </si>
  <si>
    <t xml:space="preserve">г Белгород пр-кт Б.Хмельницкого 102  8 </t>
  </si>
  <si>
    <t xml:space="preserve">г Белгород пр-кт Б.Хмельницкого 103  34 </t>
  </si>
  <si>
    <t xml:space="preserve">г Белгород пр-кт Б.Хмельницкого 103  36 </t>
  </si>
  <si>
    <t xml:space="preserve">г Белгород пр-кт Б.Хмельницкого 104  10 </t>
  </si>
  <si>
    <t xml:space="preserve">г Белгород пр-кт Б.Хмельницкого 104  19 </t>
  </si>
  <si>
    <t xml:space="preserve">г Белгород пр-кт Б.Хмельницкого 104  36 </t>
  </si>
  <si>
    <t xml:space="preserve">г Белгород пр-кт Б.Хмельницкого 108 а 6 </t>
  </si>
  <si>
    <t xml:space="preserve">г Белгород пр-кт Б.Хмельницкого 108 а 76 </t>
  </si>
  <si>
    <t xml:space="preserve">г Белгород пр-кт Б.Хмельницкого 110  17 </t>
  </si>
  <si>
    <t xml:space="preserve">г Белгород пр-кт Б.Хмельницкого 110  18 </t>
  </si>
  <si>
    <t xml:space="preserve">г Белгород пр-кт Б.Хмельницкого 118  72 </t>
  </si>
  <si>
    <t xml:space="preserve">г Белгород пр-кт Б.Хмельницкого 118  9 </t>
  </si>
  <si>
    <t xml:space="preserve">г Белгород пр-кт Б.Хмельницкого 126  79 </t>
  </si>
  <si>
    <t xml:space="preserve">г Белгород пр-кт Б.Хмельницкого 128  18 </t>
  </si>
  <si>
    <t xml:space="preserve">г Белгород пр-кт Б.Хмельницкого 129 а 41 </t>
  </si>
  <si>
    <t xml:space="preserve">г Белгород пр-кт Б.Хмельницкого 130 а 13 </t>
  </si>
  <si>
    <t xml:space="preserve">г Белгород пр-кт Б.Хмельницкого 130 а 44 </t>
  </si>
  <si>
    <t xml:space="preserve">г Белгород пр-кт Б.Хмельницкого 130 а 45 </t>
  </si>
  <si>
    <t xml:space="preserve">г Белгород пр-кт Б.Хмельницкого 134 а 86 </t>
  </si>
  <si>
    <t xml:space="preserve">г Белгород пр-кт Б.Хмельницкого 141  13 </t>
  </si>
  <si>
    <t xml:space="preserve">г Белгород пр-кт Б.Хмельницкого 142  14 </t>
  </si>
  <si>
    <t xml:space="preserve">г Белгород пр-кт Б.Хмельницкого 142  59 </t>
  </si>
  <si>
    <t xml:space="preserve">г Белгород пр-кт Б.Хмельницкого 142  69 </t>
  </si>
  <si>
    <t xml:space="preserve">г Белгород пр-кт Б.Хмельницкого 143  4 </t>
  </si>
  <si>
    <t xml:space="preserve">г Белгород пр-кт Б.Хмельницкого 143 а 33 </t>
  </si>
  <si>
    <t xml:space="preserve">г Белгород пр-кт Б.Хмельницкого 145  24 </t>
  </si>
  <si>
    <t xml:space="preserve">г Белгород пр-кт Б.Хмельницкого 145 а 17 </t>
  </si>
  <si>
    <t xml:space="preserve">г Белгород пр-кт Б.Хмельницкого 147  10 </t>
  </si>
  <si>
    <t xml:space="preserve">г Белгород пр-кт Б.Хмельницкого 147  14 </t>
  </si>
  <si>
    <t xml:space="preserve">г Белгород пр-кт Б.Хмельницкого 148  67 </t>
  </si>
  <si>
    <t xml:space="preserve">г Белгород пр-кт Б.Хмельницкого 149  13 </t>
  </si>
  <si>
    <t xml:space="preserve">г Белгород пр-кт Б.Хмельницкого 149 а 15 </t>
  </si>
  <si>
    <t xml:space="preserve">г Белгород пр-кт Б.Хмельницкого 149 а 25 </t>
  </si>
  <si>
    <t xml:space="preserve">г Белгород пр-кт Б.Хмельницкого 151  33 </t>
  </si>
  <si>
    <t xml:space="preserve">г Белгород пр-кт Б.Хмельницкого 151  36 </t>
  </si>
  <si>
    <t xml:space="preserve">г Белгород пр-кт Б.Хмельницкого 151  4 </t>
  </si>
  <si>
    <t xml:space="preserve">г Белгород пр-кт Б.Хмельницкого 151  9 </t>
  </si>
  <si>
    <t xml:space="preserve">г Белгород пр-кт Б.Хмельницкого 154  корпус 2 63 </t>
  </si>
  <si>
    <t xml:space="preserve">г Белгород пр-кт Б.Хмельницкого 157  13 </t>
  </si>
  <si>
    <t xml:space="preserve">г Белгород пр-кт Б.Хмельницкого 163  12 </t>
  </si>
  <si>
    <t xml:space="preserve">г Белгород пр-кт Б.Хмельницкого 165  21 </t>
  </si>
  <si>
    <t xml:space="preserve">г Белгород пр-кт Б.Хмельницкого 165  24 </t>
  </si>
  <si>
    <t xml:space="preserve">г Белгород пр-кт Б.Хмельницкого 165  8 </t>
  </si>
  <si>
    <t xml:space="preserve">г Белгород пр-кт Б.Хмельницкого 167  1 </t>
  </si>
  <si>
    <t xml:space="preserve">г Белгород пр-кт Б.Хмельницкого 167  11 </t>
  </si>
  <si>
    <t xml:space="preserve">г Белгород пр-кт Б.Хмельницкого 167  35 </t>
  </si>
  <si>
    <t xml:space="preserve">г Белгород пр-кт Б.Хмельницкого 169  20 </t>
  </si>
  <si>
    <t xml:space="preserve">г Белгород пр-кт Б.Хмельницкого 169  26 </t>
  </si>
  <si>
    <t xml:space="preserve">г Белгород пр-кт Б.Хмельницкого 169  4 </t>
  </si>
  <si>
    <t xml:space="preserve">г Белгород пр-кт Б.Хмельницкого 171  20 </t>
  </si>
  <si>
    <t xml:space="preserve">г Белгород пр-кт Б.Хмельницкого 173  19 </t>
  </si>
  <si>
    <t xml:space="preserve">г Белгород пр-кт Б.Хмельницкого 175  5 </t>
  </si>
  <si>
    <t xml:space="preserve">г Белгород пр-кт Б.Хмельницкого 177  17 </t>
  </si>
  <si>
    <t xml:space="preserve">г Белгород пр-кт Б.Хмельницкого 185  13 </t>
  </si>
  <si>
    <t xml:space="preserve">г Белгород пр-кт Б.Хмельницкого 187  3 </t>
  </si>
  <si>
    <t xml:space="preserve">г Белгород пр-кт Б.Хмельницкого 189  4 </t>
  </si>
  <si>
    <t xml:space="preserve">г Белгород пр-кт Б.Хмельницкого 191  10 </t>
  </si>
  <si>
    <t xml:space="preserve">г Белгород пр-кт Б.Хмельницкого 203  14 </t>
  </si>
  <si>
    <t xml:space="preserve">г Белгород пр-кт Б.Хмельницкого 205  9 </t>
  </si>
  <si>
    <t xml:space="preserve">г Белгород пр-кт Б.Хмельницкого 34  25 </t>
  </si>
  <si>
    <t xml:space="preserve">г Белгород пр-кт Б.Хмельницкого 34  27 </t>
  </si>
  <si>
    <t xml:space="preserve">г Белгород пр-кт Славы 65 /36 34 </t>
  </si>
  <si>
    <t xml:space="preserve">г Белгород пр-кт Б.Хмельницкого 38  11 </t>
  </si>
  <si>
    <t xml:space="preserve">г Белгород пр-кт Б.Хмельницкого 38  31 </t>
  </si>
  <si>
    <t xml:space="preserve">г Белгород пр-кт Б.Хмельницкого 38  7 </t>
  </si>
  <si>
    <t xml:space="preserve">г Белгород пр-кт Б.Хмельницкого 38  86 </t>
  </si>
  <si>
    <t xml:space="preserve">г Белгород пр-кт Б.Хмельницкого 38  94 </t>
  </si>
  <si>
    <t xml:space="preserve">г Белгород пр-кт Б.Хмельницкого 40  13 </t>
  </si>
  <si>
    <t xml:space="preserve">г Белгород пр-кт Б.Хмельницкого 48  3 </t>
  </si>
  <si>
    <t xml:space="preserve">г Белгород пр-кт Б.Хмельницкого 50  2 </t>
  </si>
  <si>
    <t xml:space="preserve">г Белгород пр-кт Б.Хмельницкого 60  18 </t>
  </si>
  <si>
    <t xml:space="preserve">г Белгород пр-кт Б.Хмельницкого 60  4 </t>
  </si>
  <si>
    <t>г Белгород пр-кт Б.Хмельницкого 60  9 .</t>
  </si>
  <si>
    <t xml:space="preserve">г Белгород пр-кт Б.Хмельницкого 71  32 </t>
  </si>
  <si>
    <t xml:space="preserve">г Белгород пр-кт Б.Хмельницкого 71  55 </t>
  </si>
  <si>
    <t xml:space="preserve">г Белгород пр-кт Б.Хмельницкого 71 а 17 </t>
  </si>
  <si>
    <t xml:space="preserve">г Белгород пр-кт Б.Хмельницкого 71 а 21 </t>
  </si>
  <si>
    <t xml:space="preserve">г Белгород пр-кт Б.Хмельницкого 77  44 </t>
  </si>
  <si>
    <t xml:space="preserve">г Белгород пр-кт Б.Хмельницкого 79  111 </t>
  </si>
  <si>
    <t xml:space="preserve">г Белгород пр-кт Б.Хмельницкого 90  32 </t>
  </si>
  <si>
    <t xml:space="preserve">г Белгород пр-кт Б.Хмельницкого 94  39 </t>
  </si>
  <si>
    <t xml:space="preserve">г Белгород пр-кт Б.Хмельницкого 94  47 </t>
  </si>
  <si>
    <t xml:space="preserve">г Белгород пр-кт Б.Хмельницкого 98  37 </t>
  </si>
  <si>
    <t xml:space="preserve">г Белгород пр-кт Ватутина 10  36 </t>
  </si>
  <si>
    <t xml:space="preserve">г Белгород пр-кт Ватутина 11  5 </t>
  </si>
  <si>
    <t xml:space="preserve">г Белгород пр-кт Ватутина 13  5 </t>
  </si>
  <si>
    <t xml:space="preserve">г Белгород пр-кт Ватутина 13 Б 43 </t>
  </si>
  <si>
    <t xml:space="preserve">г Белгород пр-кт Ватутина 19  61 </t>
  </si>
  <si>
    <t xml:space="preserve">г Белгород пр-кт Ватутина 1 а 65 </t>
  </si>
  <si>
    <t xml:space="preserve">г Белгород пр-кт Ватутина 4  29 </t>
  </si>
  <si>
    <t xml:space="preserve">г Белгород пр-кт Ватутина 5  34 </t>
  </si>
  <si>
    <t xml:space="preserve">г Белгород пр-кт Гражданский 21 а 34 </t>
  </si>
  <si>
    <t xml:space="preserve">г Белгород пр-кт Гражданский 21 а 52 </t>
  </si>
  <si>
    <t xml:space="preserve">г Белгород пр-кт Гражданский 23 а 57 </t>
  </si>
  <si>
    <t xml:space="preserve">г Белгород пр-кт Гражданский 23 а 59 </t>
  </si>
  <si>
    <t xml:space="preserve">г Белгород пр-кт Гражданский 32  10 </t>
  </si>
  <si>
    <t xml:space="preserve">г Белгород пр-кт Гражданский 32  33 </t>
  </si>
  <si>
    <t xml:space="preserve">г Белгород пр-кт Гражданский 32  56 </t>
  </si>
  <si>
    <t xml:space="preserve">г Белгород пр-кт Гражданский 32  89 </t>
  </si>
  <si>
    <t xml:space="preserve">г Белгород пр-кт Гражданский 33  127 </t>
  </si>
  <si>
    <t xml:space="preserve">г Белгород пр-кт Гражданский 33  137 </t>
  </si>
  <si>
    <t xml:space="preserve">г Белгород пр-кт Гражданский 33  22 </t>
  </si>
  <si>
    <t xml:space="preserve">г Белгород пр-кт Гражданский 33  79 </t>
  </si>
  <si>
    <t xml:space="preserve">г Белгород пр-кт Гражданский 5  10 </t>
  </si>
  <si>
    <t xml:space="preserve">г Белгород пр-кт Гражданский 5  11 </t>
  </si>
  <si>
    <t xml:space="preserve">г Белгород пр-кт Гражданский 53  24 </t>
  </si>
  <si>
    <t xml:space="preserve">г Белгород пр-кт Гражданский 54  23 </t>
  </si>
  <si>
    <t xml:space="preserve">г Белгород пр-кт Гражданский 56  14 </t>
  </si>
  <si>
    <t xml:space="preserve">г Белгород пр-кт Гражданский 56  5 </t>
  </si>
  <si>
    <t xml:space="preserve">г Белгород пр-кт Гражданский 56  8 </t>
  </si>
  <si>
    <t>г Белгород б-р Свято-Троицкий 1  65 /66</t>
  </si>
  <si>
    <t xml:space="preserve">г Белгород б-р Свято-Троицкий 1  28 </t>
  </si>
  <si>
    <t xml:space="preserve">г Белгород пр-кт Гражданский 8  17 </t>
  </si>
  <si>
    <t xml:space="preserve">г Белгород б-р Свято-Троицкий 25  42 </t>
  </si>
  <si>
    <t xml:space="preserve">г Белгород проезд Михайловский 1  12 </t>
  </si>
  <si>
    <t xml:space="preserve">г Белгород проезд Михайловский 1  20 </t>
  </si>
  <si>
    <t xml:space="preserve">г Белгород проезд Михайловский 1  8 </t>
  </si>
  <si>
    <t xml:space="preserve">г Белгород проезд Театральный 1  10 </t>
  </si>
  <si>
    <t xml:space="preserve">г Белгород проезд Театральный 1  12 </t>
  </si>
  <si>
    <t xml:space="preserve">г Белгород проезд Театральный 1  25 </t>
  </si>
  <si>
    <t xml:space="preserve">г Белгород проезд Театральный 1  35 </t>
  </si>
  <si>
    <t xml:space="preserve">г Белгород проезд Театральный 3  10 </t>
  </si>
  <si>
    <t xml:space="preserve">г Белгород проезд Театральный 3  44 </t>
  </si>
  <si>
    <t xml:space="preserve">г Белгород ул 3 Интернационала 37  31 </t>
  </si>
  <si>
    <t xml:space="preserve">г Белгород ул 5 Августа 13 а 33 </t>
  </si>
  <si>
    <t xml:space="preserve">г Белгород ул 5 Августа 17  корпус 2 88 </t>
  </si>
  <si>
    <t xml:space="preserve">г Белгород ул 5 Августа 26 Б 31 </t>
  </si>
  <si>
    <t xml:space="preserve">г Белгород ул 5 Августа 28  45 </t>
  </si>
  <si>
    <t xml:space="preserve">г Белгород ул 5 Августа 33  22 </t>
  </si>
  <si>
    <t xml:space="preserve">г Белгород ул 5 Августа 33  44 </t>
  </si>
  <si>
    <t xml:space="preserve">г Белгород ул 5 Августа 33  50 </t>
  </si>
  <si>
    <t xml:space="preserve">г Белгород ул 5 Августа 33  60 </t>
  </si>
  <si>
    <t xml:space="preserve">г Белгород ул 5 Августа 35  90 </t>
  </si>
  <si>
    <t>г Белгород ул 5 Августа 37  26 а</t>
  </si>
  <si>
    <t xml:space="preserve">г Белгород ул 5 Августа 37  32 </t>
  </si>
  <si>
    <t>г Белгород ул 5 Августа 37  55 а</t>
  </si>
  <si>
    <t xml:space="preserve">г Белгород ул 50-летия Белгородской области 10  1 </t>
  </si>
  <si>
    <t xml:space="preserve">г Белгород ул 50-летия Белгородской области 10  10 </t>
  </si>
  <si>
    <t xml:space="preserve">г Белгород ул 50-летия Белгородской области 10  4 </t>
  </si>
  <si>
    <t xml:space="preserve">г Белгород ул 50-летия Белгородской области 10  9 </t>
  </si>
  <si>
    <t xml:space="preserve">г Белгород ул 50-летия Белгородской области 13  8 </t>
  </si>
  <si>
    <t xml:space="preserve">г Белгород ул 50-летия Белгородской области 17 в 3 </t>
  </si>
  <si>
    <t xml:space="preserve">г Белгород ул 50-летия Белгородской области 17 в 4 </t>
  </si>
  <si>
    <t xml:space="preserve">г Белгород ул 50-летия Белгородской области 23  60 </t>
  </si>
  <si>
    <t xml:space="preserve">г Белгород ул 50-летия Белгородской области 4  17 </t>
  </si>
  <si>
    <t xml:space="preserve">г Белгород ул 50-летия Белгородской области 8 а 12 </t>
  </si>
  <si>
    <t xml:space="preserve">г Белгород ул 50-летия Белгородской области 8 а 23 </t>
  </si>
  <si>
    <t xml:space="preserve">г Белгород ул 60 лет Октября 1  363 </t>
  </si>
  <si>
    <t xml:space="preserve">г Белгород ул 60 лет Октября 11  439 </t>
  </si>
  <si>
    <t xml:space="preserve">г Белгород ул 60 лет Октября 2  289 </t>
  </si>
  <si>
    <t xml:space="preserve">г Белгород ул 60 лет Октября 5  187 </t>
  </si>
  <si>
    <t xml:space="preserve">г Белгород ул 60 лет Октября 5  295 </t>
  </si>
  <si>
    <t xml:space="preserve">г Белгород ул Апанасенко 53 а 39 </t>
  </si>
  <si>
    <t xml:space="preserve">г Белгород ул Апанасенко 58  18 </t>
  </si>
  <si>
    <t xml:space="preserve">г Белгород ул Белгородского полка 22 а 24 </t>
  </si>
  <si>
    <t xml:space="preserve">г Белгород ул Белгородского полка 23  51 </t>
  </si>
  <si>
    <t xml:space="preserve">г Белгород ул Белгородского полка 24  11 </t>
  </si>
  <si>
    <t xml:space="preserve">г Белгород ул Белгородского полка 24  28 </t>
  </si>
  <si>
    <t xml:space="preserve">г Белгород ул Белгородского полка 46  52 </t>
  </si>
  <si>
    <t xml:space="preserve">г Белгород ул Белгородского полка 46  9 </t>
  </si>
  <si>
    <t xml:space="preserve">г Белгород ул Белгородского полка 50  101 </t>
  </si>
  <si>
    <t xml:space="preserve">г Белгород ул Белгородского полка 50  110 </t>
  </si>
  <si>
    <t xml:space="preserve">г Белгород ул Белгородского полка 50  182 </t>
  </si>
  <si>
    <t xml:space="preserve">г Белгород ул Белгородского полка 50  183 </t>
  </si>
  <si>
    <t xml:space="preserve">г Белгород ул Белгородского полка 65  104 </t>
  </si>
  <si>
    <t xml:space="preserve">г Белгород ул Белгородского полка 65  45 </t>
  </si>
  <si>
    <t xml:space="preserve">г Белгород ул Буденного 10  131 </t>
  </si>
  <si>
    <t xml:space="preserve">г Белгород ул Буденного 10  36 </t>
  </si>
  <si>
    <t xml:space="preserve">г Белгород ул Буденного 11  36 </t>
  </si>
  <si>
    <t xml:space="preserve">г Белгород ул Буденного 11  87 </t>
  </si>
  <si>
    <t xml:space="preserve">г Белгород ул Буденного 17  74 </t>
  </si>
  <si>
    <t xml:space="preserve">г Белгород ул Буденного 19  100 </t>
  </si>
  <si>
    <t xml:space="preserve">г Белгород ул Буденного 19  125 </t>
  </si>
  <si>
    <t xml:space="preserve">г Белгород ул Буденного 19  93 </t>
  </si>
  <si>
    <t xml:space="preserve">г Белгород ул Буденного 6  313 </t>
  </si>
  <si>
    <t xml:space="preserve">г Белгород ул Дегтярева 2 а 43 </t>
  </si>
  <si>
    <t xml:space="preserve">г Белгород ул Дегтярева 2 а 62 </t>
  </si>
  <si>
    <t xml:space="preserve">г Белгород ул Есенина 12  142 </t>
  </si>
  <si>
    <t xml:space="preserve">г Белгород ул Есенина 12  374 </t>
  </si>
  <si>
    <t xml:space="preserve">г Белгород ул Есенина 20 б 11 </t>
  </si>
  <si>
    <t xml:space="preserve">г Белгород ул Есенина 20 б 20 </t>
  </si>
  <si>
    <t xml:space="preserve">г Белгород ул Преображенская 11  59 </t>
  </si>
  <si>
    <t xml:space="preserve">г Белгород ул Преображенская 110 а 15 </t>
  </si>
  <si>
    <t xml:space="preserve">г Белгород ул Преображенская 110 а 16 </t>
  </si>
  <si>
    <t xml:space="preserve">г Белгород ул Преображенская 110 а 4 </t>
  </si>
  <si>
    <t xml:space="preserve">г Белгород ул Преображенская 120  84 </t>
  </si>
  <si>
    <t xml:space="preserve">г Белгород ул Преображенская 120  9 </t>
  </si>
  <si>
    <t xml:space="preserve">г Белгород ул Преображенская 161  63 </t>
  </si>
  <si>
    <t xml:space="preserve">г Белгород ул Преображенская 21  40 </t>
  </si>
  <si>
    <t xml:space="preserve">г Белгород ул Преображенская 21  8 </t>
  </si>
  <si>
    <t xml:space="preserve">г Белгород ул Преображенская 4  40 </t>
  </si>
  <si>
    <t xml:space="preserve">г Белгород ул Преображенская 44  5 </t>
  </si>
  <si>
    <t xml:space="preserve">г Белгород ул Преображенская 44  7 </t>
  </si>
  <si>
    <t xml:space="preserve">г Белгород ул Преображенская 63 б 21 </t>
  </si>
  <si>
    <t xml:space="preserve">г Белгород ул Преображенская 63 б 63 </t>
  </si>
  <si>
    <t xml:space="preserve">г Белгород ул Преображенская 65 а 13 </t>
  </si>
  <si>
    <t xml:space="preserve">г Белгород ул Преображенская 65 а 14 </t>
  </si>
  <si>
    <t xml:space="preserve">г Белгород ул Преображенская 65 а 38 </t>
  </si>
  <si>
    <t xml:space="preserve">г Белгород ул Преображенская 71  47 </t>
  </si>
  <si>
    <t xml:space="preserve">г Белгород ул Преображенская 74  16 </t>
  </si>
  <si>
    <t xml:space="preserve">г Белгород ул Преображенская 74  18 </t>
  </si>
  <si>
    <t xml:space="preserve">г Белгород ул Преображенская 7 а 16 </t>
  </si>
  <si>
    <t xml:space="preserve">г Белгород ул Преображенская 82  10 </t>
  </si>
  <si>
    <t xml:space="preserve">г Белгород ул Преображенская 82  13 </t>
  </si>
  <si>
    <t xml:space="preserve">г Белгород ул Преображенская 82  15 </t>
  </si>
  <si>
    <t xml:space="preserve">г Белгород ул Преображенская 82  19 </t>
  </si>
  <si>
    <t xml:space="preserve">г Белгород ул Преображенская 82  59 </t>
  </si>
  <si>
    <t xml:space="preserve">г Белгород ул Преображенская 84  10 </t>
  </si>
  <si>
    <t xml:space="preserve">г Белгород ул Преображенская 84  17 </t>
  </si>
  <si>
    <t xml:space="preserve">г Белгород ул Преображенская 84  20 </t>
  </si>
  <si>
    <t xml:space="preserve">г Белгород ул Преображенская 84  4 </t>
  </si>
  <si>
    <t xml:space="preserve">г Белгород ул Преображенская 84  51 </t>
  </si>
  <si>
    <t xml:space="preserve">г Белгород ул Преображенская 84  53 </t>
  </si>
  <si>
    <t xml:space="preserve">г Белгород ул Конева 19  136 </t>
  </si>
  <si>
    <t xml:space="preserve">г Белгород ул Конева 21  118 </t>
  </si>
  <si>
    <t xml:space="preserve">г Белгород ул Конева 4  102 </t>
  </si>
  <si>
    <t xml:space="preserve">г Белгород ул Королева 12  44 </t>
  </si>
  <si>
    <t xml:space="preserve">г Белгород ул Королева 12  46 </t>
  </si>
  <si>
    <t xml:space="preserve">г Белгород ул Королева 20  53 </t>
  </si>
  <si>
    <t xml:space="preserve">г Белгород ул Королева 21  12 </t>
  </si>
  <si>
    <t xml:space="preserve">г Белгород ул Королева 6  266 </t>
  </si>
  <si>
    <t xml:space="preserve">г Белгород ул Королева 6  279 </t>
  </si>
  <si>
    <t xml:space="preserve">г Белгород ул Королева 6  67 </t>
  </si>
  <si>
    <t xml:space="preserve">г Белгород ул Королева 6  161 </t>
  </si>
  <si>
    <t xml:space="preserve">г Белгород ул Костюкова 1 а 30 </t>
  </si>
  <si>
    <t xml:space="preserve">г Белгород ул Костюкова 1 а 31 </t>
  </si>
  <si>
    <t xml:space="preserve">г Белгород ул Костюкова 5  6 </t>
  </si>
  <si>
    <t xml:space="preserve">г Белгород ул Костюкова 6  11 </t>
  </si>
  <si>
    <t xml:space="preserve">г Белгород ул Николая Чумичова 114  7 </t>
  </si>
  <si>
    <t xml:space="preserve">г Белгород ул Николая Чумичова 123  61 </t>
  </si>
  <si>
    <t xml:space="preserve">г Белгород ул Николая Чумичова 20  20 </t>
  </si>
  <si>
    <t xml:space="preserve">г Белгород ул Николая Чумичова 22 в 10 </t>
  </si>
  <si>
    <t xml:space="preserve">г Белгород ул Николая Чумичова 22 б 14 </t>
  </si>
  <si>
    <t xml:space="preserve">г Белгород ул Николая Чумичова 22 б 63 </t>
  </si>
  <si>
    <t xml:space="preserve">г Белгород ул Николая Чумичова 24 б 16 </t>
  </si>
  <si>
    <t xml:space="preserve">г Белгород ул Николая Чумичова 24 б 49 </t>
  </si>
  <si>
    <t xml:space="preserve">г Белгород ул Николая Чумичова 24 б 51 </t>
  </si>
  <si>
    <t xml:space="preserve">г Белгород ул Николая Чумичова 24 в 30 </t>
  </si>
  <si>
    <t xml:space="preserve">г Белгород ул Николая Чумичова 30 а 5 </t>
  </si>
  <si>
    <t xml:space="preserve">г Белгород ул Николая Чумичова 40  39 </t>
  </si>
  <si>
    <t xml:space="preserve">г Белгород ул Николая Чумичова 46  51 </t>
  </si>
  <si>
    <t xml:space="preserve">г Белгород ул Николая Чумичова 46  60 </t>
  </si>
  <si>
    <t xml:space="preserve">г Белгород ул Николая Чумичова 48  2 </t>
  </si>
  <si>
    <t xml:space="preserve">г Белгород ул Николая Чумичова 48  27 </t>
  </si>
  <si>
    <t xml:space="preserve">г Белгород ул Николая Чумичова 48  45 </t>
  </si>
  <si>
    <t xml:space="preserve">г Белгород ул Николая Чумичова 50  89 </t>
  </si>
  <si>
    <t xml:space="preserve">г Белгород ул Николая Чумичова 57  75 </t>
  </si>
  <si>
    <t xml:space="preserve">г Белгород ул Николая Чумичова 64  51 </t>
  </si>
  <si>
    <t xml:space="preserve">г Белгород ул Николая Чумичова 64  9 </t>
  </si>
  <si>
    <t xml:space="preserve">г Белгород ул Левобережная 24  37 </t>
  </si>
  <si>
    <t xml:space="preserve">г Белгород пр-кт Белгородский 104 Б 1 </t>
  </si>
  <si>
    <t xml:space="preserve">г Белгород пр-кт Белгородский 21  86 </t>
  </si>
  <si>
    <t xml:space="preserve">г Белгород ул Молодежная 22  121 </t>
  </si>
  <si>
    <t xml:space="preserve">г Белгород ул Молодежная 22  127 </t>
  </si>
  <si>
    <t xml:space="preserve">г Белгород ул Нагорная 2  100 </t>
  </si>
  <si>
    <t xml:space="preserve">г Белгород ул Нагорная 2  50 </t>
  </si>
  <si>
    <t xml:space="preserve">г Белгород ул Нагорная 2  97 </t>
  </si>
  <si>
    <t xml:space="preserve">г Белгород ул Нагорная 25  45 </t>
  </si>
  <si>
    <t xml:space="preserve">г Белгород ул Нагорная 25  51 </t>
  </si>
  <si>
    <t xml:space="preserve">г Белгород б-р Народный 101  26 </t>
  </si>
  <si>
    <t xml:space="preserve">г Белгород б-р Народный 103  37 </t>
  </si>
  <si>
    <t xml:space="preserve">г Белгород б-р Народный 107  3 </t>
  </si>
  <si>
    <t xml:space="preserve">г Белгород б-р Народный 36  34 </t>
  </si>
  <si>
    <t xml:space="preserve">г Белгород б-р Народный 43 а/2 73 </t>
  </si>
  <si>
    <t xml:space="preserve">г Белгород б-р Народный 99  35 </t>
  </si>
  <si>
    <t xml:space="preserve">г Белгород б-р Народный 99  48 </t>
  </si>
  <si>
    <t xml:space="preserve">г Белгород б-р Народный 99  53 </t>
  </si>
  <si>
    <t xml:space="preserve">г Белгород ул Александра Невского 1 а 34 </t>
  </si>
  <si>
    <t xml:space="preserve">г Белгород ул Александра Невского 1 а 38 </t>
  </si>
  <si>
    <t xml:space="preserve">г Белгород ул Александра Невского 1 а 40 </t>
  </si>
  <si>
    <t xml:space="preserve">г Белгород ул Александра Невского 1 а 7 </t>
  </si>
  <si>
    <t xml:space="preserve">г Белгород ул Александра Невского 1 б 45 </t>
  </si>
  <si>
    <t xml:space="preserve">г Белгород ул Некрасова 1  1 </t>
  </si>
  <si>
    <t xml:space="preserve">г Белгород ул Некрасова 1  102 </t>
  </si>
  <si>
    <t xml:space="preserve">г Белгород ул Некрасова 1  116 </t>
  </si>
  <si>
    <t xml:space="preserve">г Белгород ул Некрасова 1  61 </t>
  </si>
  <si>
    <t xml:space="preserve">г Белгород ул Некрасова 1  70 </t>
  </si>
  <si>
    <t xml:space="preserve">г Белгород ул Некрасова 10  49 </t>
  </si>
  <si>
    <t xml:space="preserve">г Белгород ул Некрасова 12  10 </t>
  </si>
  <si>
    <t xml:space="preserve">г Белгород ул Некрасова 12  2 </t>
  </si>
  <si>
    <t xml:space="preserve">г Белгород ул Некрасова 13  18 </t>
  </si>
  <si>
    <t xml:space="preserve">г Белгород ул Некрасова 14  37 </t>
  </si>
  <si>
    <t xml:space="preserve">г Белгород ул Некрасова 14  38 </t>
  </si>
  <si>
    <t xml:space="preserve">г Белгород ул Некрасова 15  26 </t>
  </si>
  <si>
    <t xml:space="preserve">г Белгород ул Некрасова 15  52 </t>
  </si>
  <si>
    <t xml:space="preserve">г Белгород ул Некрасова 17  79 </t>
  </si>
  <si>
    <t xml:space="preserve">г Белгород ул Некрасова 23  54 </t>
  </si>
  <si>
    <t xml:space="preserve">г Белгород ул Некрасова 25  2 </t>
  </si>
  <si>
    <t xml:space="preserve">г Белгород ул Некрасова 25  77 </t>
  </si>
  <si>
    <t xml:space="preserve">г Белгород ул Некрасова 25 а 75 </t>
  </si>
  <si>
    <t xml:space="preserve">г Белгород ул Некрасова 25 б 48 </t>
  </si>
  <si>
    <t xml:space="preserve">г Белгород ул Некрасова 25 б 65 </t>
  </si>
  <si>
    <t xml:space="preserve">г Белгород ул Некрасова 32  33 </t>
  </si>
  <si>
    <t xml:space="preserve">г Белгород ул Некрасова 36  41 </t>
  </si>
  <si>
    <t xml:space="preserve">г Белгород ул Некрасова 4  36 </t>
  </si>
  <si>
    <t xml:space="preserve">г Белгород ул Некрасова 4  43 </t>
  </si>
  <si>
    <t xml:space="preserve">г Белгород ул Некрасова 40 а 15 </t>
  </si>
  <si>
    <t xml:space="preserve">г Белгород ул Некрасова 5  108 </t>
  </si>
  <si>
    <t xml:space="preserve">г Белгород ул Некрасова 5  57 </t>
  </si>
  <si>
    <t xml:space="preserve">г Белгород ул Некрасова 5 б/8 23 </t>
  </si>
  <si>
    <t xml:space="preserve">г Белгород ул Некрасова 5 а 34 </t>
  </si>
  <si>
    <t xml:space="preserve">г Белгород ул Некрасова 5 а 39 </t>
  </si>
  <si>
    <t xml:space="preserve">г Белгород ул Некрасова 6  48 </t>
  </si>
  <si>
    <t xml:space="preserve">г Белгород ул Некрасова 6 а 41 </t>
  </si>
  <si>
    <t xml:space="preserve">г Белгород ул Некрасова 6 а 74 </t>
  </si>
  <si>
    <t xml:space="preserve">г Белгород ул Некрасова 7 а 51 </t>
  </si>
  <si>
    <t xml:space="preserve">г Белгород ул Некрасова 8 а 73 </t>
  </si>
  <si>
    <t xml:space="preserve">г Белгород ул Н.Островского 1  11 </t>
  </si>
  <si>
    <t xml:space="preserve">г Белгород ул Н.Островского 10  2 </t>
  </si>
  <si>
    <t xml:space="preserve">г Белгород ул Н.Островского 10  8 </t>
  </si>
  <si>
    <t xml:space="preserve">г Белгород ул Н.Островского 14  3 </t>
  </si>
  <si>
    <t>г Белгород ул Н.Островского 16  8 а</t>
  </si>
  <si>
    <t xml:space="preserve">г Белгород ул Н.Островского 2 а 5 </t>
  </si>
  <si>
    <t xml:space="preserve">г Белгород ул Н.Островского 5  14 </t>
  </si>
  <si>
    <t xml:space="preserve">г Белгород ул Н.Островского 5  15 </t>
  </si>
  <si>
    <t xml:space="preserve">г Белгород ул Н.Островского 5  27 </t>
  </si>
  <si>
    <t xml:space="preserve">г Белгород ул Н.Островского 5  53 </t>
  </si>
  <si>
    <t xml:space="preserve">г Белгород ул Н.Островского 7  42 </t>
  </si>
  <si>
    <t xml:space="preserve">г Белгород ул Октябрьская 46  83 </t>
  </si>
  <si>
    <t xml:space="preserve">г Белгород ул Октябрьская 46 а 12 </t>
  </si>
  <si>
    <t xml:space="preserve">г Белгород ул Октябрьская 46 а 47 </t>
  </si>
  <si>
    <t xml:space="preserve">г Белгород ул Октябрьская 52  20 </t>
  </si>
  <si>
    <t xml:space="preserve">г Белгород ул Октябрьская 61  15 </t>
  </si>
  <si>
    <t>г Белгород ул Октябрьская 61  2 а</t>
  </si>
  <si>
    <t xml:space="preserve">г Белгород ул Октябрьская 61  43 </t>
  </si>
  <si>
    <t xml:space="preserve">г Белгород ул Октябрьская 61  66 </t>
  </si>
  <si>
    <t xml:space="preserve">г Белгород ул Октябрьская 63  199 </t>
  </si>
  <si>
    <t xml:space="preserve">г Белгород ул Октябрьская 63 а 19 </t>
  </si>
  <si>
    <t xml:space="preserve">г Белгород ул Октябрьская 63 а 3 </t>
  </si>
  <si>
    <t xml:space="preserve">г Белгород ул Октябрьская 63 а 30 </t>
  </si>
  <si>
    <t xml:space="preserve">г Белгород ул Октябрьская 63 а 6 </t>
  </si>
  <si>
    <t xml:space="preserve">г Белгород ул Октябрьская 78  23 </t>
  </si>
  <si>
    <t xml:space="preserve">г Белгород ул Октябрьская 78  31 </t>
  </si>
  <si>
    <t xml:space="preserve">г Белгород ул Октябрьская 82  50 </t>
  </si>
  <si>
    <t xml:space="preserve">г Белгород ул Октябрьская 82  64 </t>
  </si>
  <si>
    <t xml:space="preserve">г Белгород ул Октябрьская 84  75 </t>
  </si>
  <si>
    <t xml:space="preserve">г Белгород ул Парковая 1  27 </t>
  </si>
  <si>
    <t xml:space="preserve">г Белгород ул Парковая 1  29 </t>
  </si>
  <si>
    <t xml:space="preserve">г Белгород ул Парковая 1  38 </t>
  </si>
  <si>
    <t xml:space="preserve">г Белгород ул Парковая 1  44 </t>
  </si>
  <si>
    <t xml:space="preserve">г Белгород ул Парковая 2  17 </t>
  </si>
  <si>
    <t xml:space="preserve">г Белгород ул Парковая 2  18 </t>
  </si>
  <si>
    <t xml:space="preserve">г Белгород ул Парковая 2  19 </t>
  </si>
  <si>
    <t xml:space="preserve">г Белгород ул Парковая 3  12 </t>
  </si>
  <si>
    <t xml:space="preserve">г Белгород ул Парковая 3  17 </t>
  </si>
  <si>
    <t xml:space="preserve">г Белгород ул Парковая 3  21 </t>
  </si>
  <si>
    <t xml:space="preserve">г Белгород ул Парковая 3  9 </t>
  </si>
  <si>
    <t xml:space="preserve">г Белгород ул Парковая 3 а 16 </t>
  </si>
  <si>
    <t xml:space="preserve">г Белгород ул Парковая 3 а 2 </t>
  </si>
  <si>
    <t xml:space="preserve">г Белгород ул Парковая 3 а 3 </t>
  </si>
  <si>
    <t xml:space="preserve">г Белгород ул Парковая 3 а 9 </t>
  </si>
  <si>
    <t xml:space="preserve">г Белгород ул Первомайская 11  14 </t>
  </si>
  <si>
    <t xml:space="preserve">г Белгород ул Первомайская 11  181 </t>
  </si>
  <si>
    <t xml:space="preserve">г Белгород ул Первомайская 17  33 </t>
  </si>
  <si>
    <t xml:space="preserve">г Белгород ул Первомайская 17  67 </t>
  </si>
  <si>
    <t xml:space="preserve">г Белгород ул Пирогова 52  6 </t>
  </si>
  <si>
    <t xml:space="preserve">г Белгород ул Плеханова 10 а 6 </t>
  </si>
  <si>
    <t xml:space="preserve">г Белгород ул Победы 12  1 </t>
  </si>
  <si>
    <t xml:space="preserve">г Белгород ул Победы 12  32 </t>
  </si>
  <si>
    <t xml:space="preserve">г Белгород ул Победы 12  46 </t>
  </si>
  <si>
    <t xml:space="preserve">г Белгород ул Победы 12  68 </t>
  </si>
  <si>
    <t xml:space="preserve">г Белгород ул Победы 12  78 </t>
  </si>
  <si>
    <t xml:space="preserve">г Белгород ул Победы 124  22 </t>
  </si>
  <si>
    <t xml:space="preserve">г Белгород ул Победы 30  49 </t>
  </si>
  <si>
    <t>г Белгород ул Победы 47 /2 29 а</t>
  </si>
  <si>
    <t xml:space="preserve">г Белгород ул Победы 47 /2 54 </t>
  </si>
  <si>
    <t xml:space="preserve">г Белгород ул Победы 69  126 </t>
  </si>
  <si>
    <t xml:space="preserve">г Белгород ул Победы 73  156 </t>
  </si>
  <si>
    <t xml:space="preserve">г Белгород ул Победы 73  85 </t>
  </si>
  <si>
    <t xml:space="preserve">г Белгород ул Победы 75  47 </t>
  </si>
  <si>
    <t xml:space="preserve">г Белгород ул Победы 76  25 </t>
  </si>
  <si>
    <t xml:space="preserve">г Белгород ул Победы 76  39 </t>
  </si>
  <si>
    <t xml:space="preserve">г Белгород ул Победы 76  51 </t>
  </si>
  <si>
    <t xml:space="preserve">г Белгород ул Победы 76  55 </t>
  </si>
  <si>
    <t xml:space="preserve">г Белгород ул Победы 76  62 </t>
  </si>
  <si>
    <t xml:space="preserve">г Белгород ул Победы 83  296 </t>
  </si>
  <si>
    <t xml:space="preserve">г Белгород ул Попова 18  33 </t>
  </si>
  <si>
    <t xml:space="preserve">г Белгород ул Попова 18  49 </t>
  </si>
  <si>
    <t xml:space="preserve">г Белгород ул Попова 18  56 </t>
  </si>
  <si>
    <t xml:space="preserve">г Белгород ул Попова 18  60 </t>
  </si>
  <si>
    <t xml:space="preserve">г Белгород ул Попова 30  33 </t>
  </si>
  <si>
    <t xml:space="preserve">г Белгород ул Попова 35 е  </t>
  </si>
  <si>
    <t xml:space="preserve">г Белгород ул Попова 35 е 4 </t>
  </si>
  <si>
    <t xml:space="preserve">г Белгород ул Попова 42  14 </t>
  </si>
  <si>
    <t xml:space="preserve">г Белгород ул Попова 42  18 </t>
  </si>
  <si>
    <t xml:space="preserve">г Белгород ул Попова 54  45 </t>
  </si>
  <si>
    <t xml:space="preserve">г Белгород ул Попова 54  62 </t>
  </si>
  <si>
    <t xml:space="preserve">г Белгород ул Попова 65  15 </t>
  </si>
  <si>
    <t xml:space="preserve">г Белгород ул Попова 67  38 </t>
  </si>
  <si>
    <t xml:space="preserve">г Белгород ул Попова 68 а 10 </t>
  </si>
  <si>
    <t xml:space="preserve">г Белгород ул Привольная 13  45 </t>
  </si>
  <si>
    <t xml:space="preserve">г Белгород ул Привольная 20  31 </t>
  </si>
  <si>
    <t xml:space="preserve">г Белгород ул Привольная 24  27 </t>
  </si>
  <si>
    <t xml:space="preserve">г Белгород ул Привольная 28  15 </t>
  </si>
  <si>
    <t xml:space="preserve">г Белгород ул Привольная 28  44 </t>
  </si>
  <si>
    <t xml:space="preserve">г Белгород ул Привольная 6  59 </t>
  </si>
  <si>
    <t xml:space="preserve">г Белгород ул Привольная 8  97 </t>
  </si>
  <si>
    <t xml:space="preserve">г Белгород ул Привольная 9  55 </t>
  </si>
  <si>
    <t xml:space="preserve">г Белгород ул Р.Люксембург 21 а 14 </t>
  </si>
  <si>
    <t xml:space="preserve">г Белгород ул Садовая 104  16 </t>
  </si>
  <si>
    <t xml:space="preserve">г Белгород ул Садовая 104  20 </t>
  </si>
  <si>
    <t xml:space="preserve">г Белгород ул Садовая 106  25 </t>
  </si>
  <si>
    <t xml:space="preserve">г Белгород ул Садовая 106 б 18 </t>
  </si>
  <si>
    <t xml:space="preserve">г Белгород ул Садовая 118 в 79 </t>
  </si>
  <si>
    <t xml:space="preserve">г Белгород ул Садовая 118 г 62 </t>
  </si>
  <si>
    <t xml:space="preserve">г Белгород ул Садовая 120 а 13 </t>
  </si>
  <si>
    <t xml:space="preserve">г Белгород ул Садовая 120 б 107 </t>
  </si>
  <si>
    <t xml:space="preserve">г Белгород ул Садовая 120 б 135 </t>
  </si>
  <si>
    <t xml:space="preserve">г Белгород ул Садовая 120 б 189 </t>
  </si>
  <si>
    <t xml:space="preserve">г Белгород ул Садовая 120 в 42 </t>
  </si>
  <si>
    <t xml:space="preserve">г Белгород ул Садовая 16  7 </t>
  </si>
  <si>
    <t xml:space="preserve">г Белгород ул Садовая 21  19 </t>
  </si>
  <si>
    <t xml:space="preserve">г Белгород ул Садовая 21  20 </t>
  </si>
  <si>
    <t xml:space="preserve">г Белгород ул Садовая 21  58 </t>
  </si>
  <si>
    <t xml:space="preserve">г Белгород ул Садовая 21  7 </t>
  </si>
  <si>
    <t xml:space="preserve">г Белгород ул Садовая 23  60 </t>
  </si>
  <si>
    <t xml:space="preserve">г Белгород ул Садовая 23 а 1 </t>
  </si>
  <si>
    <t xml:space="preserve">г Белгород ул Садовая 25  11 </t>
  </si>
  <si>
    <t xml:space="preserve">г Белгород ул Садовая 25  59 </t>
  </si>
  <si>
    <t xml:space="preserve">г Белгород ул Садовая 25 а 1 </t>
  </si>
  <si>
    <t xml:space="preserve">г Белгород ул Садовая 25 а 27 </t>
  </si>
  <si>
    <t xml:space="preserve">г Белгород ул Садовая 25 а 38 </t>
  </si>
  <si>
    <t xml:space="preserve">г Белгород ул Садовая 25 а 44 </t>
  </si>
  <si>
    <t xml:space="preserve">г Белгород ул Садовая 26  82 </t>
  </si>
  <si>
    <t xml:space="preserve">г Белгород ул Садовая 26  91 </t>
  </si>
  <si>
    <t xml:space="preserve">г Белгород ул Садовая 27  14 </t>
  </si>
  <si>
    <t xml:space="preserve">г Белгород ул Садовая 27  48 </t>
  </si>
  <si>
    <t xml:space="preserve">г Белгород ул Садовая 27  64 </t>
  </si>
  <si>
    <t xml:space="preserve">г Белгород ул Садовая 29  51 </t>
  </si>
  <si>
    <t xml:space="preserve">г Белгород ул Садовая 29  55 </t>
  </si>
  <si>
    <t xml:space="preserve">г Белгород ул Садовая 29  66 </t>
  </si>
  <si>
    <t xml:space="preserve">г Белгород ул Садовая 33  59 </t>
  </si>
  <si>
    <t xml:space="preserve">г Белгород ул Садовая 41  65 </t>
  </si>
  <si>
    <t xml:space="preserve">г Белгород ул Садовая 71  14 </t>
  </si>
  <si>
    <t xml:space="preserve">г Белгород ул Семашко 32  5 </t>
  </si>
  <si>
    <t xml:space="preserve">г Белгород ул Семашко 36  28 </t>
  </si>
  <si>
    <t xml:space="preserve">г Белгород ул Славянская 11  16 </t>
  </si>
  <si>
    <t xml:space="preserve">г Белгород ул Славянская 9  2 </t>
  </si>
  <si>
    <t xml:space="preserve">г Белгород ул Славянская 9  32 </t>
  </si>
  <si>
    <t xml:space="preserve">г Белгород ул Славянская 9  40 </t>
  </si>
  <si>
    <t xml:space="preserve">г Белгород ул Советская 49  67 </t>
  </si>
  <si>
    <t xml:space="preserve">г Белгород ул Советская 49  87 </t>
  </si>
  <si>
    <t xml:space="preserve">г Белгород ул Советская 55  74 </t>
  </si>
  <si>
    <t xml:space="preserve">г Белгород ул Советская 5 а 44 </t>
  </si>
  <si>
    <t xml:space="preserve">г Белгород ул Спортивная 1  102 </t>
  </si>
  <si>
    <t xml:space="preserve">г Белгород ул Спортивная 1  464 </t>
  </si>
  <si>
    <t xml:space="preserve">г Белгород ул Спортивная 10  21 </t>
  </si>
  <si>
    <t xml:space="preserve">г Белгород ул Спортивная 10  4 </t>
  </si>
  <si>
    <t xml:space="preserve">г Белгород ул Спортивная 12  24 </t>
  </si>
  <si>
    <t xml:space="preserve">г Белгород ул Спортивная 14  4 </t>
  </si>
  <si>
    <t xml:space="preserve">г Белгород ул Спортивная 14  53 </t>
  </si>
  <si>
    <t xml:space="preserve">г Белгород ул Спортивная 16  23 </t>
  </si>
  <si>
    <t xml:space="preserve">г Белгород ул Спортивная 20  128 </t>
  </si>
  <si>
    <t xml:space="preserve">г Белгород ул Спортивная 20  221 </t>
  </si>
  <si>
    <t xml:space="preserve">г Белгород ул Спортивная 20  236 </t>
  </si>
  <si>
    <t xml:space="preserve">г Белгород ул Спортивная 20  27 </t>
  </si>
  <si>
    <t xml:space="preserve">г Белгород ул Спортивная 20  304 </t>
  </si>
  <si>
    <t xml:space="preserve">г Белгород ул Спортивная 20  343 </t>
  </si>
  <si>
    <t xml:space="preserve">г Белгород ул Спортивная 3  11 </t>
  </si>
  <si>
    <t xml:space="preserve">г Белгород ул Спортивная 3  49 </t>
  </si>
  <si>
    <t xml:space="preserve">г Белгород ул Спортивная 3  56 </t>
  </si>
  <si>
    <t xml:space="preserve">г Белгород ул Спортивная 5  36 </t>
  </si>
  <si>
    <t xml:space="preserve">г Белгород ул Спортивная 5  42 </t>
  </si>
  <si>
    <t xml:space="preserve">г Белгород ул Спортивная 5  67 </t>
  </si>
  <si>
    <t xml:space="preserve">г Белгород ул Спортивная 6  61 </t>
  </si>
  <si>
    <t xml:space="preserve">г Белгород ул Студенческая 10 а 64 </t>
  </si>
  <si>
    <t xml:space="preserve">г Белгород ул Студенческая 11  54 </t>
  </si>
  <si>
    <t xml:space="preserve">г Белгород ул Студенческая 11  9 </t>
  </si>
  <si>
    <t xml:space="preserve">г Белгород ул Студенческая 15  26 </t>
  </si>
  <si>
    <t xml:space="preserve">г Белгород ул Студенческая 15  9 </t>
  </si>
  <si>
    <t xml:space="preserve">г Белгород ул Студенческая 17  16 </t>
  </si>
  <si>
    <t xml:space="preserve">г Белгород ул Студенческая 17  50 </t>
  </si>
  <si>
    <t xml:space="preserve">г Белгород ул Студенческая 6 а 46 </t>
  </si>
  <si>
    <t xml:space="preserve">г Белгород ул Студенческая 9  16 </t>
  </si>
  <si>
    <t xml:space="preserve">г Белгород ул Студенческая 9  20 </t>
  </si>
  <si>
    <t xml:space="preserve">г Белгород ул Студенческая 9  27 </t>
  </si>
  <si>
    <t xml:space="preserve">г Белгород ул Студенческая 9  94 </t>
  </si>
  <si>
    <t xml:space="preserve">г Белгород ул Тимирязева 1  32 </t>
  </si>
  <si>
    <t xml:space="preserve">г Белгород пр-кт Славы 125  71 </t>
  </si>
  <si>
    <t xml:space="preserve">г Белгород пр-кт Славы 125  73 </t>
  </si>
  <si>
    <t xml:space="preserve">г Белгород пр-кт Славы 129  222 </t>
  </si>
  <si>
    <t xml:space="preserve">г Белгород пр-кт Славы 131  124 </t>
  </si>
  <si>
    <t xml:space="preserve">г Белгород пр-кт Славы 131  176 </t>
  </si>
  <si>
    <t xml:space="preserve">г Белгород пр-кт Славы 148  33 </t>
  </si>
  <si>
    <t xml:space="preserve">г Белгород пр-кт Славы 148  70 </t>
  </si>
  <si>
    <t>г Белгород ул Сумская 54  5 б</t>
  </si>
  <si>
    <t xml:space="preserve">г Белгород пр-кт Славы 23 а 23 </t>
  </si>
  <si>
    <t xml:space="preserve">г Белгород пр-кт Славы 23 а 9 </t>
  </si>
  <si>
    <t xml:space="preserve">г Белгород пр-кт Славы 38  16 </t>
  </si>
  <si>
    <t xml:space="preserve">г Белгород пр-кт Славы 38  19 </t>
  </si>
  <si>
    <t xml:space="preserve">г Белгород пр-кт Славы 38  21 </t>
  </si>
  <si>
    <t xml:space="preserve">г Белгород пр-кт Славы 39  15 </t>
  </si>
  <si>
    <t xml:space="preserve">г Белгород пр-кт Славы 39  88 </t>
  </si>
  <si>
    <t xml:space="preserve">г Белгород пр-кт Славы 40  17 </t>
  </si>
  <si>
    <t xml:space="preserve">г Белгород пр-кт Славы 43  15 </t>
  </si>
  <si>
    <t xml:space="preserve">г Белгород пр-кт Славы 58  38 </t>
  </si>
  <si>
    <t xml:space="preserve">г Белгород пр-кт Славы 58  43 </t>
  </si>
  <si>
    <t xml:space="preserve">г Белгород пр-кт Славы 67  25 </t>
  </si>
  <si>
    <t xml:space="preserve">г Белгород пр-кт Славы 68  136 </t>
  </si>
  <si>
    <t xml:space="preserve">г Белгород пр-кт Славы 74  17 </t>
  </si>
  <si>
    <t xml:space="preserve">г Белгород пр-кт Славы 74  4 </t>
  </si>
  <si>
    <t xml:space="preserve">г Белгород пр-кт Славы 7 а 27 </t>
  </si>
  <si>
    <t xml:space="preserve">г Белгород пр-кт Славы 82  34 </t>
  </si>
  <si>
    <t xml:space="preserve">г Белгород пр-кт Славы 82  38 </t>
  </si>
  <si>
    <t xml:space="preserve">г Белгород пр-кт Славы 82  9 </t>
  </si>
  <si>
    <t xml:space="preserve">г Белгород пр-кт Славы 84  17 </t>
  </si>
  <si>
    <t xml:space="preserve">г Белгород пр-кт Славы 84  21 </t>
  </si>
  <si>
    <t xml:space="preserve">г Белгород пр-кт Славы 84  23 </t>
  </si>
  <si>
    <t xml:space="preserve">г Белгород пр-кт Славы 86  11 </t>
  </si>
  <si>
    <t xml:space="preserve">г Белгород пр-кт Славы 90  193 </t>
  </si>
  <si>
    <t xml:space="preserve">г Белгород пр-кт Славы 90  217 </t>
  </si>
  <si>
    <t xml:space="preserve">г Белгород ул Центральная 1-я 3  1 </t>
  </si>
  <si>
    <t xml:space="preserve">г Белгород ул Чапаева 11  22 </t>
  </si>
  <si>
    <t xml:space="preserve">г Белгород ул Чапаева 11  31 </t>
  </si>
  <si>
    <t xml:space="preserve">г Белгород ул Чапаева 11  47 </t>
  </si>
  <si>
    <t xml:space="preserve">г Белгород ул Чапаева 24  179 </t>
  </si>
  <si>
    <t xml:space="preserve">г Белгород ул Чапаева 24  304 </t>
  </si>
  <si>
    <t xml:space="preserve">г Белгород ул Чапаева 9  87 </t>
  </si>
  <si>
    <t xml:space="preserve">г Белгород ул Челюскинцев 35  9 </t>
  </si>
  <si>
    <t xml:space="preserve">г Белгород ул Челюскинцев 55 а 25 </t>
  </si>
  <si>
    <t xml:space="preserve">г Белгород ул Челюскинцев 55 а 66 </t>
  </si>
  <si>
    <t xml:space="preserve">г Белгород ул Челюскинцев 56  20 </t>
  </si>
  <si>
    <t xml:space="preserve">г Белгород ул Челюскинцев 56  41 </t>
  </si>
  <si>
    <t xml:space="preserve">г Белгород ул Челюскинцев 58 а 86 </t>
  </si>
  <si>
    <t xml:space="preserve">г Белгород ул Чехова 24  32 </t>
  </si>
  <si>
    <t xml:space="preserve">г Белгород ул Чехова 26  41 </t>
  </si>
  <si>
    <t xml:space="preserve">г Белгород ул Чехова 32  9 </t>
  </si>
  <si>
    <t xml:space="preserve">г Белгород ул Шаландина 1  206 </t>
  </si>
  <si>
    <t xml:space="preserve">г Белгород ул Шаландина 10  1 </t>
  </si>
  <si>
    <t xml:space="preserve">г Белгород ул Шаландина 17  76 </t>
  </si>
  <si>
    <t xml:space="preserve">г Белгород ул Шаландина 19  33 </t>
  </si>
  <si>
    <t xml:space="preserve">г Белгород ул Шаландина 21  37 </t>
  </si>
  <si>
    <t xml:space="preserve">г Белгород ул Шершнева 1  21 </t>
  </si>
  <si>
    <t xml:space="preserve">г Белгород ул Шершнева 1  53 </t>
  </si>
  <si>
    <t xml:space="preserve">г Белгород ул Шершнева 13  80 </t>
  </si>
  <si>
    <t xml:space="preserve">г Белгород ул Шершнева 17  53 </t>
  </si>
  <si>
    <t xml:space="preserve">г Белгород ул Шершнева 17  55 </t>
  </si>
  <si>
    <t xml:space="preserve">г Белгород ул Шершнева 2  51 </t>
  </si>
  <si>
    <t xml:space="preserve">г Белгород ул Шершнева 28  37 </t>
  </si>
  <si>
    <t xml:space="preserve">г Белгород ул Шершнева 28  43 </t>
  </si>
  <si>
    <t xml:space="preserve">г Белгород ул Шершнева 28  70 </t>
  </si>
  <si>
    <t xml:space="preserve">г Белгород ул Шершнева 2 а 37 </t>
  </si>
  <si>
    <t xml:space="preserve">г Белгород ул Шершнева 2 а 38 </t>
  </si>
  <si>
    <t xml:space="preserve">г Белгород ул Шершнева 30  38 </t>
  </si>
  <si>
    <t xml:space="preserve">г Белгород ул Шершнева 30  56 </t>
  </si>
  <si>
    <t xml:space="preserve">г Белгород ул Шершнева 30  65 </t>
  </si>
  <si>
    <t xml:space="preserve">г Белгород ул Шершнева 4  28 </t>
  </si>
  <si>
    <t xml:space="preserve">г Белгород ул Шершнева 4  39 </t>
  </si>
  <si>
    <t xml:space="preserve">г Белгород ул Шершнева 4 а 39 </t>
  </si>
  <si>
    <t xml:space="preserve">г Белгород ул Шершнева 7  56 </t>
  </si>
  <si>
    <t xml:space="preserve">г Белгород ул Шершнева 7  61 </t>
  </si>
  <si>
    <t xml:space="preserve">г Белгород ул Шершнева 7  62 </t>
  </si>
  <si>
    <t xml:space="preserve">г Белгород ул Шершнева 7  75 </t>
  </si>
  <si>
    <t xml:space="preserve">г Белгород ул Шершнева 9  26 </t>
  </si>
  <si>
    <t xml:space="preserve">г Белгород ул Щорса 1  32 </t>
  </si>
  <si>
    <t xml:space="preserve">г Белгород ул Щорса 39 а 141 </t>
  </si>
  <si>
    <t xml:space="preserve">г Белгород ул Щорса 47  131 </t>
  </si>
  <si>
    <t xml:space="preserve">г Белгород ул Щорса 47  140 </t>
  </si>
  <si>
    <t xml:space="preserve">г Белгород ул Щорса 47  143 </t>
  </si>
  <si>
    <t xml:space="preserve">г Белгород ул Щорса 47 а 76 </t>
  </si>
  <si>
    <t xml:space="preserve">г Белгород ул Щорса 49  160 </t>
  </si>
  <si>
    <t xml:space="preserve">г Белгород ул Щорса 49  161 </t>
  </si>
  <si>
    <t xml:space="preserve">г Белгород ул Щорса 49  35 </t>
  </si>
  <si>
    <t xml:space="preserve">г Белгород ул Щорса 50  9 </t>
  </si>
  <si>
    <t xml:space="preserve">г Белгород ул Щорса 51  12 </t>
  </si>
  <si>
    <t xml:space="preserve">г Белгород ул Щорса 51  75 </t>
  </si>
  <si>
    <t xml:space="preserve">г Белгород ул Щорса 51  76 </t>
  </si>
  <si>
    <t xml:space="preserve">г Белгород ул Щорса 55 а 323 </t>
  </si>
  <si>
    <t xml:space="preserve">г Белгород ул Щорса 60  22 </t>
  </si>
  <si>
    <t xml:space="preserve">г Белгород ул Щорса 62  166 </t>
  </si>
  <si>
    <t xml:space="preserve">г Белгород б-р 1 Салюта 1  96 </t>
  </si>
  <si>
    <t xml:space="preserve">г Белгород б-р 1 Салюта 11  16 </t>
  </si>
  <si>
    <t xml:space="preserve">г Белгород б-р 1 Салюта 11  17 </t>
  </si>
  <si>
    <t xml:space="preserve">г Белгород б-р 1 Салюта 3  79 </t>
  </si>
  <si>
    <t xml:space="preserve">г Белгород б-р 1 Салюта 4  6 </t>
  </si>
  <si>
    <t xml:space="preserve">г Белгород б-р 1 Салюта 4  65 </t>
  </si>
  <si>
    <t xml:space="preserve">г Белгород б-р 1 Салюта 4  9 </t>
  </si>
  <si>
    <t xml:space="preserve">г Белгород б-р 1 Салюта 7  133 </t>
  </si>
  <si>
    <t xml:space="preserve">г Белгород б-р 1 Салюта 9  57 </t>
  </si>
  <si>
    <t xml:space="preserve">г Белгород б-р Юности 1  10 </t>
  </si>
  <si>
    <t xml:space="preserve">г Белгород б-р Юности 1  14 </t>
  </si>
  <si>
    <t xml:space="preserve">г Белгород б-р Юности 10  151 </t>
  </si>
  <si>
    <t xml:space="preserve">г Белгород б-р Юности 10  36 </t>
  </si>
  <si>
    <t xml:space="preserve">г Белгород б-р Юности 2  137 </t>
  </si>
  <si>
    <t xml:space="preserve">г Белгород б-р Юности 2  317 </t>
  </si>
  <si>
    <t xml:space="preserve">г Белгород б-р Юности 2  370 </t>
  </si>
  <si>
    <t xml:space="preserve">г Белгород б-р Юности 2  428 </t>
  </si>
  <si>
    <t xml:space="preserve">г Белгород б-р Юности 2  444 </t>
  </si>
  <si>
    <t xml:space="preserve">г Белгород б-р Юности 21  2 </t>
  </si>
  <si>
    <t xml:space="preserve">г Белгород б-р Юности 21  211 </t>
  </si>
  <si>
    <t xml:space="preserve">г Белгород б-р Юности 21 /1 21 </t>
  </si>
  <si>
    <t xml:space="preserve">г Белгород б-р Юности 21 /1 22 </t>
  </si>
  <si>
    <t xml:space="preserve">г Белгород б-р Юности 21 /1 50 </t>
  </si>
  <si>
    <t xml:space="preserve">г Белгород б-р Юности 27  182 </t>
  </si>
  <si>
    <t xml:space="preserve">г Белгород б-р Юности 27  46 </t>
  </si>
  <si>
    <t xml:space="preserve">г Белгород б-р Юности 27  7 </t>
  </si>
  <si>
    <t xml:space="preserve">г Белгород б-р Юности 3  12 </t>
  </si>
  <si>
    <t xml:space="preserve">г Белгород б-р Юности 3  55 </t>
  </si>
  <si>
    <t xml:space="preserve">г Белгород б-р Юности 3 а 105 </t>
  </si>
  <si>
    <t xml:space="preserve">г Белгород б-р Юности 3 а 4 </t>
  </si>
  <si>
    <t xml:space="preserve">г Белгород б-р Юности 5  27 </t>
  </si>
  <si>
    <t xml:space="preserve">г Белгород б-р Юности 5 а 46 </t>
  </si>
  <si>
    <t xml:space="preserve">г Белгород б-р Юности 7  153 </t>
  </si>
  <si>
    <t xml:space="preserve">г Белгород б-р Юности 7  227 </t>
  </si>
  <si>
    <t xml:space="preserve">г Белгород б-р Юности 7  281 </t>
  </si>
  <si>
    <t xml:space="preserve">г Белгород б-р Юности 7  289 </t>
  </si>
  <si>
    <t xml:space="preserve">г Белгород б-р Юности 7  401 </t>
  </si>
  <si>
    <t xml:space="preserve">г Белгород б-р Юности 7  461 </t>
  </si>
  <si>
    <t xml:space="preserve">г Белгород б-р Юности 7  525 </t>
  </si>
  <si>
    <t xml:space="preserve">г Белгород б-р Юности 7  530 </t>
  </si>
  <si>
    <t xml:space="preserve">г Белгород б-р Юности 7  93 </t>
  </si>
  <si>
    <t xml:space="preserve">г Белгород б-р Юности 8  238 </t>
  </si>
  <si>
    <t xml:space="preserve">г Белгород б-р Юности 8  254 </t>
  </si>
  <si>
    <t xml:space="preserve">г Белгород б-р Юности 8  269 </t>
  </si>
  <si>
    <t xml:space="preserve">г Белгород пер Володарского 30  10 </t>
  </si>
  <si>
    <t xml:space="preserve">г Белгород пер 1-й Заводской 10  22 </t>
  </si>
  <si>
    <t xml:space="preserve">г Белгород пер 1-й Заводской 10  36 </t>
  </si>
  <si>
    <t xml:space="preserve">г Белгород пер 1-й Заводской 10  62 </t>
  </si>
  <si>
    <t xml:space="preserve">г Белгород пер 1-й Заводской 2  35 </t>
  </si>
  <si>
    <t xml:space="preserve">г Белгород пер 1-й Заводской 2  39 </t>
  </si>
  <si>
    <t xml:space="preserve">г Белгород пер 1-й Заводской 29  8 </t>
  </si>
  <si>
    <t xml:space="preserve">г Белгород пер 1-й Заводской 6  10 </t>
  </si>
  <si>
    <t xml:space="preserve">г Белгород пер 1-й Заводской 6 а 1 </t>
  </si>
  <si>
    <t xml:space="preserve">г Белгород пер 1-й Заводской 6 а 5 </t>
  </si>
  <si>
    <t xml:space="preserve">г Белгород пер 1-й Заводской 6 а 6 </t>
  </si>
  <si>
    <t xml:space="preserve">г Белгород пер 1-й Заводской 6 а 8 </t>
  </si>
  <si>
    <t xml:space="preserve">г Белгород пер Котлозаводской 2-й 2  1 </t>
  </si>
  <si>
    <t xml:space="preserve">г Белгород пер Котлозаводской 2-й 3  6 </t>
  </si>
  <si>
    <t xml:space="preserve">г Белгород пер Котлозаводской 2-й 8  10 </t>
  </si>
  <si>
    <t xml:space="preserve">г Белгород пер Магистральный 4-й 4  13 </t>
  </si>
  <si>
    <t xml:space="preserve">г Белгород пер Магистральный 4-й 4  6 </t>
  </si>
  <si>
    <t xml:space="preserve">г Белгород пер Мичуринский 1-й 13  34 </t>
  </si>
  <si>
    <t xml:space="preserve">г Белгород пер Мичуринский 1-й 13  35 </t>
  </si>
  <si>
    <t xml:space="preserve">г Белгород пер Мичуринский 1-й 16  16 </t>
  </si>
  <si>
    <t xml:space="preserve">г Белгород пер Мичуринский 1-й 2  44 </t>
  </si>
  <si>
    <t xml:space="preserve">г Белгород пр-кт Б.Хмельницкого 100  10 </t>
  </si>
  <si>
    <t xml:space="preserve">г Белгород пр-кт Б.Хмельницкого 100  23 </t>
  </si>
  <si>
    <t xml:space="preserve">г Белгород пр-кт Б.Хмельницкого 102  5 </t>
  </si>
  <si>
    <t xml:space="preserve">г Белгород пр-кт Б.Хмельницкого 103  14 </t>
  </si>
  <si>
    <t xml:space="preserve">г Белгород пр-кт Б.Хмельницкого 104  23 </t>
  </si>
  <si>
    <t xml:space="preserve">г Белгород пр-кт Б.Хмельницкого 130 а 21 </t>
  </si>
  <si>
    <t xml:space="preserve">г Белгород пр-кт Б.Хмельницкого 130 а 41 </t>
  </si>
  <si>
    <t xml:space="preserve">г Белгород пр-кт Б.Хмельницкого 138  56 </t>
  </si>
  <si>
    <t xml:space="preserve">г Белгород пр-кт Б.Хмельницкого 142  68 </t>
  </si>
  <si>
    <t xml:space="preserve">г Белгород пр-кт Б.Хмельницкого 143 а 32 </t>
  </si>
  <si>
    <t xml:space="preserve">г Белгород пр-кт Б.Хмельницкого 143 а 34 </t>
  </si>
  <si>
    <t xml:space="preserve">г Белгород пр-кт Б.Хмельницкого 145 а 29 </t>
  </si>
  <si>
    <t xml:space="preserve">г Белгород пр-кт Б.Хмельницкого 148  35 </t>
  </si>
  <si>
    <t xml:space="preserve">г Белгород пр-кт Б.Хмельницкого 154  корпус 1 31 </t>
  </si>
  <si>
    <t xml:space="preserve">г Белгород пр-кт Б.Хмельницкого 154  корпус 2 69 </t>
  </si>
  <si>
    <t xml:space="preserve">г Белгород пр-кт Б.Хмельницкого 154  корпус 4 49 </t>
  </si>
  <si>
    <t xml:space="preserve">г Белгород пр-кт Б.Хмельницкого 154  корпус 4 6 </t>
  </si>
  <si>
    <t xml:space="preserve">г Белгород пр-кт Б.Хмельницкого 157 а 4 </t>
  </si>
  <si>
    <t xml:space="preserve">г Белгород пр-кт Б.Хмельницкого 161  1 </t>
  </si>
  <si>
    <t xml:space="preserve">г Белгород пр-кт Б.Хмельницкого 169  13 </t>
  </si>
  <si>
    <t xml:space="preserve">г Белгород пр-кт Б.Хмельницкого 169  29 </t>
  </si>
  <si>
    <t xml:space="preserve">г Белгород пр-кт Б.Хмельницкого 171  19 </t>
  </si>
  <si>
    <t xml:space="preserve">г Белгород пр-кт Б.Хмельницкого 173  11 </t>
  </si>
  <si>
    <t xml:space="preserve">г Белгород пр-кт Б.Хмельницкого 179  17 </t>
  </si>
  <si>
    <t xml:space="preserve">г Белгород пр-кт Б.Хмельницкого 185  23 </t>
  </si>
  <si>
    <t xml:space="preserve">г Белгород пр-кт Б.Хмельницкого 185  36 </t>
  </si>
  <si>
    <t xml:space="preserve">г Белгород пр-кт Б.Хмельницкого 187  22 </t>
  </si>
  <si>
    <t xml:space="preserve">г Белгород пр-кт Б.Хмельницкого 193  8 </t>
  </si>
  <si>
    <t xml:space="preserve">г Белгород пр-кт Б.Хмельницкого 40  11 </t>
  </si>
  <si>
    <t xml:space="preserve">г Белгород пр-кт Б.Хмельницкого 40  6 </t>
  </si>
  <si>
    <t xml:space="preserve">г Белгород пр-кт Б.Хмельницкого 48  59 </t>
  </si>
  <si>
    <t xml:space="preserve">г Белгород пр-кт Б.Хмельницкого 50  27 </t>
  </si>
  <si>
    <t xml:space="preserve">г Белгород пр-кт Б.Хмельницкого 60  2 </t>
  </si>
  <si>
    <t xml:space="preserve">г Белгород пр-кт Б.Хмельницкого 71  42 </t>
  </si>
  <si>
    <t xml:space="preserve">г Белгород пр-кт Б.Хмельницкого 71 а 62 </t>
  </si>
  <si>
    <t xml:space="preserve">г Белгород пр-кт Б.Хмельницкого 73  51 </t>
  </si>
  <si>
    <t xml:space="preserve">г Белгород пр-кт Б.Хмельницкого 79  101 </t>
  </si>
  <si>
    <t xml:space="preserve">г Белгород пр-кт Б.Хмельницкого 84  45 </t>
  </si>
  <si>
    <t xml:space="preserve">г Белгород пр-кт Б.Хмельницкого 84  63 </t>
  </si>
  <si>
    <t xml:space="preserve">г Белгород пр-кт Б.Хмельницкого 88  59 </t>
  </si>
  <si>
    <t xml:space="preserve">г Белгород пр-кт Б.Хмельницкого 90  28 </t>
  </si>
  <si>
    <t xml:space="preserve">г Белгород пр-кт Б.Хмельницкого 90  47 </t>
  </si>
  <si>
    <t xml:space="preserve">г Белгород пр-кт Б.Хмельницкого 90  49 </t>
  </si>
  <si>
    <t xml:space="preserve">г Белгород пр-кт Б.Хмельницкого 90  50 </t>
  </si>
  <si>
    <t xml:space="preserve">г Белгород пр-кт Б.Хмельницкого 92  11 </t>
  </si>
  <si>
    <t xml:space="preserve">г Белгород пр-кт Б.Хмельницкого 92  33 </t>
  </si>
  <si>
    <t xml:space="preserve">г Белгород пр-кт Б.Хмельницкого 94  31 </t>
  </si>
  <si>
    <t xml:space="preserve">г Белгород пр-кт Б.Хмельницкого 96 /31 4 </t>
  </si>
  <si>
    <t xml:space="preserve">г Белгород пр-кт Ватутина 11  9 </t>
  </si>
  <si>
    <t xml:space="preserve">г Белгород пр-кт Ватутина 13 а 41 </t>
  </si>
  <si>
    <t xml:space="preserve">г Белгород пр-кт Ватутина 18 Б 94 </t>
  </si>
  <si>
    <t xml:space="preserve">г Белгород пр-кт Гражданский 25 а 28 </t>
  </si>
  <si>
    <t xml:space="preserve">г Белгород пр-кт Гражданский 33  15 </t>
  </si>
  <si>
    <t xml:space="preserve">г Белгород пр-кт Гражданский 33  4 </t>
  </si>
  <si>
    <t xml:space="preserve">г Белгород пр-кт Гражданский 54  25 </t>
  </si>
  <si>
    <t xml:space="preserve">г Белгород пр-кт Гражданский 56  46 </t>
  </si>
  <si>
    <t xml:space="preserve">г Белгород б-р Свято-Троицкий 1  11 </t>
  </si>
  <si>
    <t xml:space="preserve">г Белгород б-р Свято-Троицкий 1  18 </t>
  </si>
  <si>
    <t xml:space="preserve">г Белгород б-р Свято-Троицкий 5  14 </t>
  </si>
  <si>
    <t xml:space="preserve">г Белгород б-р Свято-Троицкий 5  50 </t>
  </si>
  <si>
    <t xml:space="preserve">г Белгород пр-кт Гражданский 7  23 </t>
  </si>
  <si>
    <t xml:space="preserve">г Белгород б-р Свято-Троицкий 21  12 </t>
  </si>
  <si>
    <t xml:space="preserve">г Белгород б-р Свято-Троицкий 21  26 </t>
  </si>
  <si>
    <t xml:space="preserve">г Белгород б-р Свято-Троицкий 25  94 </t>
  </si>
  <si>
    <t xml:space="preserve">г Белгород проезд Михайловский 1  2 </t>
  </si>
  <si>
    <t xml:space="preserve">г Белгород проезд Михайловский 1  5 </t>
  </si>
  <si>
    <t xml:space="preserve">г Белгород проезд Михайловский 1  7 </t>
  </si>
  <si>
    <t xml:space="preserve">г Белгород проезд Театральный 3  17 </t>
  </si>
  <si>
    <t xml:space="preserve">г Белгород проезд Театральный 3  31 </t>
  </si>
  <si>
    <t xml:space="preserve">г Белгород проезд Театральный 3  55 </t>
  </si>
  <si>
    <t xml:space="preserve">г Белгород ул 5 Августа 29 а 32 </t>
  </si>
  <si>
    <t xml:space="preserve">г Белгород ул 5 Августа 30 а 76 </t>
  </si>
  <si>
    <t xml:space="preserve">г Белгород ул 5 Августа 30 а 81 </t>
  </si>
  <si>
    <t>г Белгород ул 5 Августа 35  55 а</t>
  </si>
  <si>
    <t xml:space="preserve">г Белгород ул 5 Августа 35  64 </t>
  </si>
  <si>
    <t xml:space="preserve">г Белгород ул 5 Августа 36  корпус 2 40 </t>
  </si>
  <si>
    <t xml:space="preserve">г Белгород ул 5 Августа 37  3 </t>
  </si>
  <si>
    <t xml:space="preserve">г Белгород ул 5 Августа 37  57 </t>
  </si>
  <si>
    <t xml:space="preserve">г Белгород ул 5 Августа 38  87 </t>
  </si>
  <si>
    <t xml:space="preserve">г Белгород ул 50-летия Белгородской области 10  15 </t>
  </si>
  <si>
    <t xml:space="preserve">г Белгород ул 50-летия Белгородской области 10  21 </t>
  </si>
  <si>
    <t xml:space="preserve">г Белгород ул 50-летия Белгородской области 10  31 </t>
  </si>
  <si>
    <t xml:space="preserve">г Белгород ул 50-летия Белгородской области 10  42 </t>
  </si>
  <si>
    <t xml:space="preserve">г Белгород ул 50-летия Белгородской области 14  2 </t>
  </si>
  <si>
    <t xml:space="preserve">г Белгород ул 50-летия Белгородской области 21  54 </t>
  </si>
  <si>
    <t xml:space="preserve">г Белгород ул 50-летия Белгородской области 4  20 </t>
  </si>
  <si>
    <t xml:space="preserve">г Белгород ул 50-летия Белгородской области 6  12 </t>
  </si>
  <si>
    <t xml:space="preserve">г Белгород ул 50-летия Белгородской области 8 а 32 </t>
  </si>
  <si>
    <t xml:space="preserve">г Белгород ул 60 лет Октября 11  346 </t>
  </si>
  <si>
    <t xml:space="preserve">г Белгород ул 60 лет Октября 11  421 </t>
  </si>
  <si>
    <t xml:space="preserve">г Белгород ул 60 лет Октября 11  68 </t>
  </si>
  <si>
    <t xml:space="preserve">г Белгород ул 60 лет Октября 11  8 </t>
  </si>
  <si>
    <t xml:space="preserve">г Белгород ул 60 лет Октября 5  245 </t>
  </si>
  <si>
    <t xml:space="preserve">г Белгород ул 60 лет Октября 5  255 </t>
  </si>
  <si>
    <t xml:space="preserve">г Белгород ул 60 лет Октября 8  170 </t>
  </si>
  <si>
    <t xml:space="preserve">г Белгород ул 60 лет Октября 8  95 </t>
  </si>
  <si>
    <t xml:space="preserve">г Белгород ул Белгородского полка 25  49 </t>
  </si>
  <si>
    <t xml:space="preserve">г Белгород ул Белгородского полка 25  67 </t>
  </si>
  <si>
    <t xml:space="preserve">г Белгород ул Белгородского полка 33  41 </t>
  </si>
  <si>
    <t xml:space="preserve">г Белгород ул Белгородского полка 34  120 </t>
  </si>
  <si>
    <t xml:space="preserve">г Белгород ул Белгородского полка 34  145 </t>
  </si>
  <si>
    <t xml:space="preserve">г Белгород ул Белгородского полка 34  221 </t>
  </si>
  <si>
    <t xml:space="preserve">г Белгород ул Белгородского полка 50  178 </t>
  </si>
  <si>
    <t xml:space="preserve">г Белгород ул Белгородского полка 50  4 </t>
  </si>
  <si>
    <t xml:space="preserve">г Белгород ул Белгородского полка 65  101 </t>
  </si>
  <si>
    <t xml:space="preserve">г Белгород ул Белгородского полка 65  23 </t>
  </si>
  <si>
    <t xml:space="preserve">г Белгород ул Буденного 10  117 </t>
  </si>
  <si>
    <t xml:space="preserve">г Белгород ул Буденного 10  232 </t>
  </si>
  <si>
    <t xml:space="preserve">г Белгород ул Буденного 10  99 </t>
  </si>
  <si>
    <t xml:space="preserve">г Белгород ул Буденного 11  132 </t>
  </si>
  <si>
    <t xml:space="preserve">г Белгород ул Буденного 13  149 </t>
  </si>
  <si>
    <t xml:space="preserve">г Белгород ул Буденного 14  203 </t>
  </si>
  <si>
    <t xml:space="preserve">г Белгород ул Буденного 14  74 </t>
  </si>
  <si>
    <t xml:space="preserve">г Белгород ул Буденного 14 а 26 </t>
  </si>
  <si>
    <t xml:space="preserve">г Белгород ул Буденного 14 г 149 </t>
  </si>
  <si>
    <t xml:space="preserve">г Белгород ул Буденного 2  219 </t>
  </si>
  <si>
    <t xml:space="preserve">г Белгород ул Буденного 3  79 </t>
  </si>
  <si>
    <t xml:space="preserve">г Белгород ул Буденного 3  87 </t>
  </si>
  <si>
    <t xml:space="preserve">г Белгород ул Буденного 6  137 </t>
  </si>
  <si>
    <t xml:space="preserve">г Белгород ул Буденного 6  230 </t>
  </si>
  <si>
    <t xml:space="preserve">г Белгород ул Ватутина 2 в 17 </t>
  </si>
  <si>
    <t xml:space="preserve">г Белгород ул Ватутина 2 г 150 </t>
  </si>
  <si>
    <t xml:space="preserve">г Белгород ул Ватутина 3 Б 5 </t>
  </si>
  <si>
    <t xml:space="preserve">г Белгород ул Вокзальная 33 а 30 </t>
  </si>
  <si>
    <t xml:space="preserve">г Белгород ул Вокзальная 5  62 </t>
  </si>
  <si>
    <t xml:space="preserve">г Белгород ул Володарского 16  1 </t>
  </si>
  <si>
    <t xml:space="preserve">г Белгород ул Володарского 16  3 </t>
  </si>
  <si>
    <t xml:space="preserve">г Белгород ул Гагарина 21  36 </t>
  </si>
  <si>
    <t xml:space="preserve">г Белгород ул Гагарина 23  17 </t>
  </si>
  <si>
    <t xml:space="preserve">г Белгород ул Гагарина 27  20 </t>
  </si>
  <si>
    <t xml:space="preserve">г Белгород ул Гагарина 27  56 </t>
  </si>
  <si>
    <t xml:space="preserve">г Белгород ул Гагарина 29  7 </t>
  </si>
  <si>
    <t xml:space="preserve">г Белгород ул Гагарина 2 б 3 </t>
  </si>
  <si>
    <t xml:space="preserve">г Белгород ул Гагарина 2 б 70 </t>
  </si>
  <si>
    <t xml:space="preserve">г Белгород ул Гагарина 4  29 </t>
  </si>
  <si>
    <t xml:space="preserve">г Белгород ул Гагарина 4  43 </t>
  </si>
  <si>
    <t xml:space="preserve">г Белгород ул Гагарина 5  37 </t>
  </si>
  <si>
    <t xml:space="preserve">г Белгород ул Гагарина 6  21 </t>
  </si>
  <si>
    <t xml:space="preserve">г Белгород ул Гагарина 6  26 </t>
  </si>
  <si>
    <t xml:space="preserve">г Белгород ул Гагарина 8  35 </t>
  </si>
  <si>
    <t xml:space="preserve">г Белгород ул Горького 2 в 16 </t>
  </si>
  <si>
    <t xml:space="preserve">г Белгород ул Горького 2 д 55 </t>
  </si>
  <si>
    <t xml:space="preserve">г Белгород ул Горького 72  2 </t>
  </si>
  <si>
    <t xml:space="preserve">г Белгород ул Гостенская 10  40 </t>
  </si>
  <si>
    <t xml:space="preserve">г Белгород ул Гостенская 12  134 </t>
  </si>
  <si>
    <t xml:space="preserve">г Белгород ул Гостенская 3  196 </t>
  </si>
  <si>
    <t xml:space="preserve">г Белгород ул Гостенская 5  92 </t>
  </si>
  <si>
    <t xml:space="preserve">г Белгород ул Губкина 13  1 </t>
  </si>
  <si>
    <t xml:space="preserve">г Белгород ул Губкина 13 б 11 </t>
  </si>
  <si>
    <t xml:space="preserve">г Белгород ул Губкина 15 г 18 </t>
  </si>
  <si>
    <t xml:space="preserve">г Белгород ул Губкина 15 г 81 </t>
  </si>
  <si>
    <t xml:space="preserve">г Белгород ул Губкина 16  9 </t>
  </si>
  <si>
    <t xml:space="preserve">г Белгород ул Губкина 16 а 67 </t>
  </si>
  <si>
    <t xml:space="preserve">г Белгород ул Губкина 16 б 104 </t>
  </si>
  <si>
    <t xml:space="preserve">г Белгород ул Губкина 16 б 106 </t>
  </si>
  <si>
    <t xml:space="preserve">г Белгород ул Губкина 16 б 150 </t>
  </si>
  <si>
    <t xml:space="preserve">г Белгород ул Губкина 16 б 175 </t>
  </si>
  <si>
    <t xml:space="preserve">г Белгород ул Губкина 16 б 73 </t>
  </si>
  <si>
    <t xml:space="preserve">г Белгород ул Губкина 17 б 108 </t>
  </si>
  <si>
    <t xml:space="preserve">г Белгород ул Губкина 17 б 88 </t>
  </si>
  <si>
    <t xml:space="preserve">г Белгород ул Губкина 17 в корпус 3 17 </t>
  </si>
  <si>
    <t xml:space="preserve">г Белгород ул Губкина 18 б 41 </t>
  </si>
  <si>
    <t xml:space="preserve">г Белгород ул Губкина 18 в 72 </t>
  </si>
  <si>
    <t xml:space="preserve">г Белгород ул Губкина 18 г 49 </t>
  </si>
  <si>
    <t xml:space="preserve">г Белгород ул Губкина 18 д 62 </t>
  </si>
  <si>
    <t xml:space="preserve">г Белгород ул Губкина 18 е 29 </t>
  </si>
  <si>
    <t xml:space="preserve">г Белгород ул Губкина 27  2 </t>
  </si>
  <si>
    <t xml:space="preserve">г Белгород ул Губкина 27  33 </t>
  </si>
  <si>
    <t xml:space="preserve">г Белгород ул Губкина 30  53 </t>
  </si>
  <si>
    <t xml:space="preserve">г Белгород ул Губкина 42 е 16 </t>
  </si>
  <si>
    <t xml:space="preserve">г Белгород ул Губкина 44 в 52 </t>
  </si>
  <si>
    <t xml:space="preserve">г Белгород ул Губкина 44 б 72 </t>
  </si>
  <si>
    <t xml:space="preserve">г Белгород ул Губкина 45  410 </t>
  </si>
  <si>
    <t xml:space="preserve">г Белгород ул Губкина 55 а 119 </t>
  </si>
  <si>
    <t xml:space="preserve">г Белгород ул Дегтярева 14  95 </t>
  </si>
  <si>
    <t xml:space="preserve">г Белгород ул Дегтярева 2 а 170 </t>
  </si>
  <si>
    <t xml:space="preserve">г Белгород ул Есенина 20 в 2 </t>
  </si>
  <si>
    <t xml:space="preserve">г Белгород ул Есенина 40  49 </t>
  </si>
  <si>
    <t xml:space="preserve">г Белгород ул Есенина 42  1 </t>
  </si>
  <si>
    <t xml:space="preserve">г Белгород ул Есенина 42  218 </t>
  </si>
  <si>
    <t xml:space="preserve">г Белгород ул Есенина 42  31 </t>
  </si>
  <si>
    <t xml:space="preserve">г Белгород ул Есенина 42  81 </t>
  </si>
  <si>
    <t xml:space="preserve">г Белгород ул Есенина 42  86 </t>
  </si>
  <si>
    <t xml:space="preserve">г Белгород ул Железнодорожная 121  304 </t>
  </si>
  <si>
    <t xml:space="preserve">г Белгород ул Железнодорожная 123  40 </t>
  </si>
  <si>
    <t xml:space="preserve">г Белгород ул Железнякова 1   </t>
  </si>
  <si>
    <t xml:space="preserve">г Белгород ул Железнякова 17 б 44 </t>
  </si>
  <si>
    <t xml:space="preserve">г Белгород ул Железнякова 19  15 </t>
  </si>
  <si>
    <t xml:space="preserve">г Белгород ул Железнякова 19  5 </t>
  </si>
  <si>
    <t xml:space="preserve">г Белгород ул Железнякова 20  77 </t>
  </si>
  <si>
    <t xml:space="preserve">г Белгород ул Железнякова 21  32 </t>
  </si>
  <si>
    <t xml:space="preserve">г Белгород ул Железнякова 7  38 </t>
  </si>
  <si>
    <t xml:space="preserve">г Белгород ул Рабочая 14  1 </t>
  </si>
  <si>
    <t xml:space="preserve">г Белгород ул Рабочая 14  2 </t>
  </si>
  <si>
    <t xml:space="preserve">г Белгород ул Калинина 1  83 </t>
  </si>
  <si>
    <t xml:space="preserve">г Белгород ул Калинина 3  42 </t>
  </si>
  <si>
    <t xml:space="preserve">г Белгород ул Калинина 5  100 </t>
  </si>
  <si>
    <t xml:space="preserve">г Белгород ул Калинина 5  13 </t>
  </si>
  <si>
    <t xml:space="preserve">г Белгород ул Калинина 5  32 </t>
  </si>
  <si>
    <t xml:space="preserve">г Белгород ул Князя Трубецкого 2  23 </t>
  </si>
  <si>
    <t xml:space="preserve">г Белгород ул Князя Трубецкого 2  53 </t>
  </si>
  <si>
    <t xml:space="preserve">г Белгород ул Князя Трубецкого 2  58 </t>
  </si>
  <si>
    <t xml:space="preserve">г Белгород ул Князя Трубецкого 26  24 </t>
  </si>
  <si>
    <t xml:space="preserve">г Белгород ул Князя Трубецкого 26  40 </t>
  </si>
  <si>
    <t xml:space="preserve">г Белгород ул Князя Трубецкого 26  64 </t>
  </si>
  <si>
    <t>г Белгород ул Князя Трубецкого 34  11 а</t>
  </si>
  <si>
    <t xml:space="preserve">г Белгород ул Князя Трубецкого 37  2 </t>
  </si>
  <si>
    <t xml:space="preserve">г Белгород ул Князя Трубецкого 39  5 </t>
  </si>
  <si>
    <t xml:space="preserve">г Белгород ул Князя Трубецкого 39 а 13 </t>
  </si>
  <si>
    <t xml:space="preserve">г Белгород ул Князя Трубецкого 39 а 15 </t>
  </si>
  <si>
    <t xml:space="preserve">г Белгород ул Князя Трубецкого 39 а 26 </t>
  </si>
  <si>
    <t xml:space="preserve">г Белгород ул Князя Трубецкого 47  22 </t>
  </si>
  <si>
    <t xml:space="preserve">г Белгород ул Князя Трубецкого 47  28 </t>
  </si>
  <si>
    <t xml:space="preserve">г Белгород ул Князя Трубецкого 50  14 </t>
  </si>
  <si>
    <t xml:space="preserve">г Белгород ул Князя Трубецкого 50  21 </t>
  </si>
  <si>
    <t xml:space="preserve">г Белгород ул Князя Трубецкого 52  127 </t>
  </si>
  <si>
    <t xml:space="preserve">г Белгород ул Князя Трубецкого 52  155 </t>
  </si>
  <si>
    <t xml:space="preserve">г Белгород ул Князя Трубецкого 57  11 </t>
  </si>
  <si>
    <t xml:space="preserve">г Белгород ул Князя Трубецкого 57  18 </t>
  </si>
  <si>
    <t xml:space="preserve">г Белгород ул Князя Трубецкого 57  46 </t>
  </si>
  <si>
    <t xml:space="preserve">г Белгород ул Комарова 1  1 </t>
  </si>
  <si>
    <t xml:space="preserve">г Белгород ул Коммунальная 10  30 </t>
  </si>
  <si>
    <t xml:space="preserve">г Белгород ул Преображенская 11  165 </t>
  </si>
  <si>
    <t xml:space="preserve">г Белгород ул Преображенская 11  60 </t>
  </si>
  <si>
    <t xml:space="preserve">г Белгород ул Преображенская 120  14 </t>
  </si>
  <si>
    <t xml:space="preserve">г Белгород ул Преображенская 120  20 </t>
  </si>
  <si>
    <t xml:space="preserve">г Белгород ул Преображенская 161  11 </t>
  </si>
  <si>
    <t xml:space="preserve">г Белгород ул Преображенская 161  22 </t>
  </si>
  <si>
    <t xml:space="preserve">г Белгород ул Преображенская 161  23 </t>
  </si>
  <si>
    <t xml:space="preserve">г Белгород ул Преображенская 161  57 </t>
  </si>
  <si>
    <t xml:space="preserve">г Белгород ул Преображенская 161  9 </t>
  </si>
  <si>
    <t xml:space="preserve">г Белгород ул Преображенская 45  27 </t>
  </si>
  <si>
    <t xml:space="preserve">г Белгород ул Преображенская 53  11 </t>
  </si>
  <si>
    <t xml:space="preserve">г Белгород ул Преображенская 53  6 </t>
  </si>
  <si>
    <t xml:space="preserve">г Белгород ул Преображенская 65 а 10 </t>
  </si>
  <si>
    <t xml:space="preserve">г Белгород ул Преображенская 65 а 11 </t>
  </si>
  <si>
    <t xml:space="preserve">г Белгород ул Преображенская 74  39 </t>
  </si>
  <si>
    <t xml:space="preserve">г Белгород ул Преображенская 74 а 15 </t>
  </si>
  <si>
    <t xml:space="preserve">г Белгород ул Преображенская 74 а 29 </t>
  </si>
  <si>
    <t xml:space="preserve">г Белгород ул Преображенская 82  21 </t>
  </si>
  <si>
    <t xml:space="preserve">г Белгород ул Преображенская 82  35 </t>
  </si>
  <si>
    <t xml:space="preserve">г Белгород ул Преображенская 82  41 </t>
  </si>
  <si>
    <t xml:space="preserve">г Белгород ул Преображенская 82  52 </t>
  </si>
  <si>
    <t xml:space="preserve">г Белгород ул Преображенская 82  57 </t>
  </si>
  <si>
    <t xml:space="preserve">г Белгород ул Преображенская 82  9 </t>
  </si>
  <si>
    <t xml:space="preserve">г Белгород ул Преображенская 84  39 </t>
  </si>
  <si>
    <t xml:space="preserve">г Белгород ул Преображенская 84  50 </t>
  </si>
  <si>
    <t>г Белгород ул Преображенская 84  8 /9</t>
  </si>
  <si>
    <t xml:space="preserve">г Белгород ул Конева 1  122 </t>
  </si>
  <si>
    <t xml:space="preserve">г Белгород ул Конева 1  170 </t>
  </si>
  <si>
    <t xml:space="preserve">г Белгород ул Конева 1  198 </t>
  </si>
  <si>
    <t xml:space="preserve">г Белгород ул Конева 1  63 </t>
  </si>
  <si>
    <t xml:space="preserve">г Белгород ул Конева 19  133 </t>
  </si>
  <si>
    <t xml:space="preserve">г Белгород ул Конева 19  5 </t>
  </si>
  <si>
    <t xml:space="preserve">г Белгород ул Конева 21  146 </t>
  </si>
  <si>
    <t xml:space="preserve">г Белгород ул Конева 21  187 </t>
  </si>
  <si>
    <t xml:space="preserve">г Белгород ул Конева 21  90 </t>
  </si>
  <si>
    <t xml:space="preserve">г Белгород ул Конева 25  45 </t>
  </si>
  <si>
    <t xml:space="preserve">г Белгород ул Конева 3  25 </t>
  </si>
  <si>
    <t xml:space="preserve">г Белгород ул Конева 5  152 </t>
  </si>
  <si>
    <t xml:space="preserve">г Белгород ул Конева 5  27 </t>
  </si>
  <si>
    <t xml:space="preserve">г Белгород ул Конева 7  35 </t>
  </si>
  <si>
    <t xml:space="preserve">г Белгород ул Привольная 1  28 </t>
  </si>
  <si>
    <t xml:space="preserve">г Белгород ул Королева 10  119 </t>
  </si>
  <si>
    <t xml:space="preserve">г Белгород ул Королева 12  27 </t>
  </si>
  <si>
    <t xml:space="preserve">г Белгород ул Королева 27  31 </t>
  </si>
  <si>
    <t>г Белгород ул Костюкова 13  4  2</t>
  </si>
  <si>
    <t xml:space="preserve">г Белгород ул Костюкова 15  37 </t>
  </si>
  <si>
    <t xml:space="preserve">г Белгород ул Костюкова 15  41 </t>
  </si>
  <si>
    <t xml:space="preserve">г Белгород ул Костюкова 63  128 </t>
  </si>
  <si>
    <t xml:space="preserve">г Белгород ул Николая Чумичова 112  5 </t>
  </si>
  <si>
    <t xml:space="preserve">г Белгород ул Николая Чумичова 22 б 56 </t>
  </si>
  <si>
    <t xml:space="preserve">г Белгород ул Николая Чумичова 22 б 73 </t>
  </si>
  <si>
    <t xml:space="preserve">г Белгород ул Николая Чумичова 24 а 7 </t>
  </si>
  <si>
    <t xml:space="preserve">г Белгород ул Николая Чумичова 24 б 44 </t>
  </si>
  <si>
    <t xml:space="preserve">г Белгород ул Николая Чумичова 24 в 14 </t>
  </si>
  <si>
    <t xml:space="preserve">г Белгород ул Николая Чумичова 24 в 56 </t>
  </si>
  <si>
    <t xml:space="preserve">г Белгород ул Николая Чумичова 44  31 </t>
  </si>
  <si>
    <t xml:space="preserve">г Белгород ул Николая Чумичова 50  35 </t>
  </si>
  <si>
    <t xml:space="preserve">г Белгород ул Николая Чумичова 57  78 </t>
  </si>
  <si>
    <t xml:space="preserve">г Белгород ул Николая Чумичова 57  86 </t>
  </si>
  <si>
    <t xml:space="preserve">г Белгород ул Николая Чумичова 64  31 </t>
  </si>
  <si>
    <t xml:space="preserve">г Белгород ул Николая Чумичова 66  15 </t>
  </si>
  <si>
    <t xml:space="preserve">г Белгород ул 3 Интернационала 25  5 </t>
  </si>
  <si>
    <t xml:space="preserve">г Белгород ул 3 Интернационала 25  6 </t>
  </si>
  <si>
    <t xml:space="preserve">г Белгород ул Курская 10  54 </t>
  </si>
  <si>
    <t xml:space="preserve">г Белгород ул Курская 12  16 </t>
  </si>
  <si>
    <t xml:space="preserve">г Белгород ул Курская 8  18 </t>
  </si>
  <si>
    <t xml:space="preserve">г Белгород ул Курская 8  33 </t>
  </si>
  <si>
    <t xml:space="preserve">г Белгород ул Курская 8  35 </t>
  </si>
  <si>
    <t xml:space="preserve">г Белгород ул Курская 8  7 </t>
  </si>
  <si>
    <t xml:space="preserve">г Белгород ул Курская 8 а 38 </t>
  </si>
  <si>
    <t xml:space="preserve">г Белгород ул Кутузова 1  10 </t>
  </si>
  <si>
    <t xml:space="preserve">г Белгород ул Кутузова 1  2 </t>
  </si>
  <si>
    <t xml:space="preserve">г Белгород ул Левобережная 20  20 </t>
  </si>
  <si>
    <t xml:space="preserve">г Белгород ул Левобережная 24  38 </t>
  </si>
  <si>
    <t xml:space="preserve">г Белгород пр-кт Белгородский 34  58 </t>
  </si>
  <si>
    <t xml:space="preserve">г Белгород пр-кт Белгородский 34  62 </t>
  </si>
  <si>
    <t xml:space="preserve">г Белгород пр-кт Белгородский 77  96 </t>
  </si>
  <si>
    <t xml:space="preserve">г Белгород пр-кт Белгородский 88  22 </t>
  </si>
  <si>
    <t xml:space="preserve">г Белгород пр-кт Белгородский 96  6 </t>
  </si>
  <si>
    <t xml:space="preserve">г Белгород ул Макаренко 1 б 30 </t>
  </si>
  <si>
    <t xml:space="preserve">г Белгород ул Макаренко 6 в 31 </t>
  </si>
  <si>
    <t xml:space="preserve">г Белгород ул Маяковского 18  25 </t>
  </si>
  <si>
    <t xml:space="preserve">г Белгород ул Маяковского 26  3 </t>
  </si>
  <si>
    <t xml:space="preserve">г Белгород ул Маяковского 26  8 </t>
  </si>
  <si>
    <t xml:space="preserve">г Белгород ул Маяковского 30  44 </t>
  </si>
  <si>
    <t xml:space="preserve">г Белгород ул Менделеева 8 а 56 </t>
  </si>
  <si>
    <t xml:space="preserve">г Белгород ул Менделеева 8 а 59 </t>
  </si>
  <si>
    <t xml:space="preserve">г Белгород ул Менделеева 8 а 91 </t>
  </si>
  <si>
    <t xml:space="preserve">г Белгород ул Мичурина 17  52 </t>
  </si>
  <si>
    <t xml:space="preserve">г Белгород ул Мичурина 50  27 </t>
  </si>
  <si>
    <t xml:space="preserve">г Белгород ул Мичурина 54 а 19 </t>
  </si>
  <si>
    <t xml:space="preserve">г Белгород ул Мичурина 54 а 20 </t>
  </si>
  <si>
    <t xml:space="preserve">г Белгород ул Мичурина 54 а 33 </t>
  </si>
  <si>
    <t xml:space="preserve">г Белгород ул Мичурина 54 а 49 </t>
  </si>
  <si>
    <t xml:space="preserve">г Белгород ул Мичурина 54 а 7 </t>
  </si>
  <si>
    <t xml:space="preserve">г Белгород ул Мичурина 56 а 1 </t>
  </si>
  <si>
    <t xml:space="preserve">г Белгород ул Мичурина 56 а 15 </t>
  </si>
  <si>
    <t xml:space="preserve">г Белгород ул Мичурина 56 а 48 </t>
  </si>
  <si>
    <t xml:space="preserve">г Белгород ул Мичурина 56 а 56 </t>
  </si>
  <si>
    <t xml:space="preserve">г Белгород ул Мичурина 60  25 </t>
  </si>
  <si>
    <t xml:space="preserve">г Белгород ул Мичурина 60  35 </t>
  </si>
  <si>
    <t xml:space="preserve">г Белгород ул Мичурина 64  18 </t>
  </si>
  <si>
    <t xml:space="preserve">г Белгород ул Мичурина 64  5 </t>
  </si>
  <si>
    <t xml:space="preserve">г Белгород ул Мокроусова 15  114 </t>
  </si>
  <si>
    <t xml:space="preserve">г Белгород ул Мокроусова 15  62 </t>
  </si>
  <si>
    <t xml:space="preserve">г Белгород ул Мокроусова 17 а 11 </t>
  </si>
  <si>
    <t xml:space="preserve">г Белгород ул Молодежная 22  92 </t>
  </si>
  <si>
    <t xml:space="preserve">г Белгород ул Молодежная 8 а 20 </t>
  </si>
  <si>
    <t xml:space="preserve">г Белгород ул Нагорная 23  32 </t>
  </si>
  <si>
    <t xml:space="preserve">г Белгород ул Нагорная 23  4 </t>
  </si>
  <si>
    <t xml:space="preserve">г Белгород ул Нагорная 23  84 </t>
  </si>
  <si>
    <t xml:space="preserve">г Белгород б-р Народный 103  38 </t>
  </si>
  <si>
    <t xml:space="preserve">г Белгород б-р Народный 103  58 </t>
  </si>
  <si>
    <t xml:space="preserve">г Белгород б-р Народный 64  14 </t>
  </si>
  <si>
    <t xml:space="preserve">г Белгород б-р Народный 99  41 </t>
  </si>
  <si>
    <t xml:space="preserve">г Белгород ул Александра Невского 1 а 30 </t>
  </si>
  <si>
    <t xml:space="preserve">г Белгород ул Некрасова 1  110 </t>
  </si>
  <si>
    <t xml:space="preserve">г Белгород ул Некрасова 1  64 </t>
  </si>
  <si>
    <t xml:space="preserve">г Белгород ул Некрасова 13  36 </t>
  </si>
  <si>
    <t xml:space="preserve">г Белгород ул Некрасова 13  54 </t>
  </si>
  <si>
    <t xml:space="preserve">г Белгород ул Некрасова 14  23 </t>
  </si>
  <si>
    <t xml:space="preserve">г Белгород ул Некрасова 14  9 </t>
  </si>
  <si>
    <t xml:space="preserve">г Белгород ул Некрасова 15  2 </t>
  </si>
  <si>
    <t xml:space="preserve">г Белгород ул Некрасова 15  29 </t>
  </si>
  <si>
    <t xml:space="preserve">г Белгород ул Некрасова 16  62 </t>
  </si>
  <si>
    <t xml:space="preserve">г Белгород ул Некрасова 17  10 </t>
  </si>
  <si>
    <t xml:space="preserve">г Белгород ул Некрасова 2  8 </t>
  </si>
  <si>
    <t xml:space="preserve">г Белгород ул Некрасова 25  35 </t>
  </si>
  <si>
    <t xml:space="preserve">г Белгород ул Некрасова 25  44 </t>
  </si>
  <si>
    <t xml:space="preserve">г Белгород ул Некрасова 25  53 </t>
  </si>
  <si>
    <t xml:space="preserve">г Белгород ул Некрасова 25  68 </t>
  </si>
  <si>
    <t xml:space="preserve">г Белгород ул Некрасова 25 а 37 </t>
  </si>
  <si>
    <t xml:space="preserve">г Белгород ул Некрасова 26  52 </t>
  </si>
  <si>
    <t xml:space="preserve">г Белгород ул Некрасова 30  42 </t>
  </si>
  <si>
    <t xml:space="preserve">г Белгород ул Некрасова 4  45 </t>
  </si>
  <si>
    <t xml:space="preserve">г Белгород ул Некрасова 5 а 11 </t>
  </si>
  <si>
    <t xml:space="preserve">г Белгород ул Некрасова 5 а 36 </t>
  </si>
  <si>
    <t xml:space="preserve">г Белгород ул Некрасова 6 а 106 </t>
  </si>
  <si>
    <t xml:space="preserve">г Белгород ул Некрасова 6 а 52 </t>
  </si>
  <si>
    <t xml:space="preserve">г Белгород ул Некрасова 6 а 57 </t>
  </si>
  <si>
    <t xml:space="preserve">г Белгород ул Некрасова 7 а 11 </t>
  </si>
  <si>
    <t xml:space="preserve">г Белгород ул Н.Островского 5  16 </t>
  </si>
  <si>
    <t xml:space="preserve">г Белгород ул Н.Островского 5  3 </t>
  </si>
  <si>
    <t xml:space="preserve">г Белгород ул Октябрьская 46  49 </t>
  </si>
  <si>
    <t xml:space="preserve">г Белгород ул Октябрьская 61  14 </t>
  </si>
  <si>
    <t xml:space="preserve">г Белгород ул Октябрьская 61  31 </t>
  </si>
  <si>
    <t xml:space="preserve">г Белгород ул Октябрьская 61  32 </t>
  </si>
  <si>
    <t xml:space="preserve">г Белгород ул Октябрьская 61  33 </t>
  </si>
  <si>
    <t xml:space="preserve">г Белгород ул Октябрьская 61  35 </t>
  </si>
  <si>
    <t xml:space="preserve">г Белгород ул Октябрьская 61  59 </t>
  </si>
  <si>
    <t xml:space="preserve">г Белгород ул Октябрьская 63  68 </t>
  </si>
  <si>
    <t xml:space="preserve">г Белгород ул Октябрьская 63 а 11 </t>
  </si>
  <si>
    <t xml:space="preserve">г Белгород ул Октябрьская 63 а 23 </t>
  </si>
  <si>
    <t xml:space="preserve">г Белгород ул Октябрьская 84  106 </t>
  </si>
  <si>
    <t xml:space="preserve">г Белгород ул Парковая 1  26 </t>
  </si>
  <si>
    <t xml:space="preserve">г Белгород ул Парковая 2  13 </t>
  </si>
  <si>
    <t xml:space="preserve">г Белгород ул Парковая 3  15 </t>
  </si>
  <si>
    <t xml:space="preserve">г Белгород ул Парковая 3  20 </t>
  </si>
  <si>
    <t xml:space="preserve">г Белгород ул Парковая 3 а 12 </t>
  </si>
  <si>
    <t xml:space="preserve">г Белгород ул Парковая 3 а 15 </t>
  </si>
  <si>
    <t xml:space="preserve">г Белгород ул Парковая 3 а 23 </t>
  </si>
  <si>
    <t xml:space="preserve">г Белгород ул Первомайская 11  118 </t>
  </si>
  <si>
    <t xml:space="preserve">г Белгород ул Первомайская 11  119 </t>
  </si>
  <si>
    <t xml:space="preserve">г Белгород ул Пирогова 52  10 </t>
  </si>
  <si>
    <t xml:space="preserve">г Белгород ул Плеханова 8 а 51 </t>
  </si>
  <si>
    <t xml:space="preserve">г Белгород ул Победы 12  37 </t>
  </si>
  <si>
    <t xml:space="preserve">г Белгород ул Победы 30  32 </t>
  </si>
  <si>
    <t xml:space="preserve">г Белгород ул Победы 49 /6 44 </t>
  </si>
  <si>
    <t xml:space="preserve">г Белгород ул Победы 54  34 </t>
  </si>
  <si>
    <t xml:space="preserve">г Белгород ул Победы 66  41 </t>
  </si>
  <si>
    <t xml:space="preserve">г Белгород ул Попова 12  48 </t>
  </si>
  <si>
    <t xml:space="preserve">г Белгород ул Попова 18  4 </t>
  </si>
  <si>
    <t xml:space="preserve">г Белгород ул Попова 18  51 </t>
  </si>
  <si>
    <t xml:space="preserve">г Белгород ул Попова 30  1 </t>
  </si>
  <si>
    <t xml:space="preserve">г Белгород ул Попова 54  43 </t>
  </si>
  <si>
    <t xml:space="preserve">г Белгород ул Попова 54  5 </t>
  </si>
  <si>
    <t xml:space="preserve">г Белгород ул Попова 67  46 </t>
  </si>
  <si>
    <t xml:space="preserve">г Белгород ул Попова 67  6 </t>
  </si>
  <si>
    <t xml:space="preserve">г Белгород ул Попова 68 а 29 </t>
  </si>
  <si>
    <t xml:space="preserve">г Белгород ул Привольная 18  72 </t>
  </si>
  <si>
    <t xml:space="preserve">г Белгород ул Привольная 25  61 </t>
  </si>
  <si>
    <t xml:space="preserve">г Белгород ул Привольная 26  39 </t>
  </si>
  <si>
    <t xml:space="preserve">г Белгород ул Привольная 8  133 </t>
  </si>
  <si>
    <t xml:space="preserve">г Белгород ул Пугачева 16  15 </t>
  </si>
  <si>
    <t xml:space="preserve">г Белгород ул Р.Люксембург 21 а 12 </t>
  </si>
  <si>
    <t xml:space="preserve">г Белгород ул Садовая 104  12 </t>
  </si>
  <si>
    <t xml:space="preserve">г Белгород ул Садовая 104  6 </t>
  </si>
  <si>
    <t xml:space="preserve">г Белгород ул Садовая 106  24 </t>
  </si>
  <si>
    <t xml:space="preserve">г Белгород ул Садовая 106  8 </t>
  </si>
  <si>
    <t xml:space="preserve">г Белгород ул Садовая 106 б 38 </t>
  </si>
  <si>
    <t xml:space="preserve">г Белгород ул Садовая 118 в 105 </t>
  </si>
  <si>
    <t xml:space="preserve">г Белгород ул Садовая 118 г 34 </t>
  </si>
  <si>
    <t xml:space="preserve">г Белгород ул Садовая 120 б 88 </t>
  </si>
  <si>
    <t xml:space="preserve">г Белгород ул Садовая 25  66 </t>
  </si>
  <si>
    <t xml:space="preserve">г Белгород ул Садовая 25 а 25 </t>
  </si>
  <si>
    <t xml:space="preserve">г Белгород ул Садовая 25 а 30 </t>
  </si>
  <si>
    <t xml:space="preserve">г Белгород ул Садовая 25 а 46 </t>
  </si>
  <si>
    <t xml:space="preserve">г Белгород ул Садовая 26  48 </t>
  </si>
  <si>
    <t xml:space="preserve">г Белгород ул Садовая 29  47 </t>
  </si>
  <si>
    <t xml:space="preserve">г Белгород ул Садовая 29  48 </t>
  </si>
  <si>
    <t xml:space="preserve">г Белгород ул Садовая 30  61 </t>
  </si>
  <si>
    <t xml:space="preserve">г Белгород ул Семашко 34  19 </t>
  </si>
  <si>
    <t xml:space="preserve">г Белгород ул Советская 1 а 18 </t>
  </si>
  <si>
    <t xml:space="preserve">г Белгород ул Советская 37  52 </t>
  </si>
  <si>
    <t xml:space="preserve">г Белгород ул Советская 3 а 1 </t>
  </si>
  <si>
    <t xml:space="preserve">г Белгород ул Советская 55  27 </t>
  </si>
  <si>
    <t xml:space="preserve">г Белгород ул Советская 55  29 </t>
  </si>
  <si>
    <t xml:space="preserve">г Белгород ул Советская 55  35 </t>
  </si>
  <si>
    <t xml:space="preserve">г Белгород ул Спортивная 1  461 </t>
  </si>
  <si>
    <t xml:space="preserve">г Белгород ул Спортивная 10  10 </t>
  </si>
  <si>
    <t xml:space="preserve">г Белгород ул Спортивная 10  52 </t>
  </si>
  <si>
    <t xml:space="preserve">г Белгород ул Спортивная 12  196 </t>
  </si>
  <si>
    <t xml:space="preserve">г Белгород ул Спортивная 14  58 </t>
  </si>
  <si>
    <t xml:space="preserve">г Белгород ул Спортивная 2  53 </t>
  </si>
  <si>
    <t xml:space="preserve">г Белгород ул Спортивная 2  70 </t>
  </si>
  <si>
    <t xml:space="preserve">г Белгород ул Спортивная 20  115 </t>
  </si>
  <si>
    <t xml:space="preserve">г Белгород ул Спортивная 20  203 </t>
  </si>
  <si>
    <t xml:space="preserve">г Белгород ул Спортивная 20  393 </t>
  </si>
  <si>
    <t xml:space="preserve">г Белгород ул Спортивная 3  228 </t>
  </si>
  <si>
    <t xml:space="preserve">г Белгород ул Спортивная 3  249 </t>
  </si>
  <si>
    <t xml:space="preserve">г Белгород ул Спортивная 6  14 </t>
  </si>
  <si>
    <t xml:space="preserve">г Белгород ул Спортивная 7  74 </t>
  </si>
  <si>
    <t xml:space="preserve">г Белгород ул Степная 1 а 39 </t>
  </si>
  <si>
    <t xml:space="preserve">г Белгород ул Студенческая 15  14 </t>
  </si>
  <si>
    <t xml:space="preserve">г Белгород ул Студенческая 15  22 </t>
  </si>
  <si>
    <t xml:space="preserve">г Белгород ул Студенческая 15  48 </t>
  </si>
  <si>
    <t xml:space="preserve">г Белгород ул Студенческая 15  53 </t>
  </si>
  <si>
    <t xml:space="preserve">г Белгород ул Студенческая 15  71 </t>
  </si>
  <si>
    <t xml:space="preserve">г Белгород ул Студенческая 17  43 </t>
  </si>
  <si>
    <t xml:space="preserve">г Белгород ул Студенческая 17  46 </t>
  </si>
  <si>
    <t xml:space="preserve">г Белгород ул Студенческая 17  49 </t>
  </si>
  <si>
    <t xml:space="preserve">г Белгород ул Студенческая 17  8 </t>
  </si>
  <si>
    <t xml:space="preserve">г Белгород ул Князя Трубецкого 26 А 2 </t>
  </si>
  <si>
    <t xml:space="preserve">г Белгород ул Князя Трубецкого 26 А 3 </t>
  </si>
  <si>
    <t xml:space="preserve">г Белгород ул Князя Трубецкого 26 А 4 </t>
  </si>
  <si>
    <t xml:space="preserve">г Белгород ул Князя Трубецкого 26 А 5 </t>
  </si>
  <si>
    <t xml:space="preserve">г Белгород ул Князя Трубецкого 26 А 6 </t>
  </si>
  <si>
    <t xml:space="preserve">г Белгород ул Студенческая 6 а 11 </t>
  </si>
  <si>
    <t xml:space="preserve">г Белгород ул Студенческая 9  58 </t>
  </si>
  <si>
    <t xml:space="preserve">г Белгород ул Князя Трубецкого 26 А 7 </t>
  </si>
  <si>
    <t xml:space="preserve">г Белгород ул Князя Трубецкого 26 А 8 </t>
  </si>
  <si>
    <t xml:space="preserve">г Белгород ул Тельмана 21  30 </t>
  </si>
  <si>
    <t xml:space="preserve">г Белгород ул Толстого 22  11 </t>
  </si>
  <si>
    <t xml:space="preserve">г Белгород ул Толстого 22  23 </t>
  </si>
  <si>
    <t xml:space="preserve">г Белгород ул Князя Трубецкого 26 А 9 </t>
  </si>
  <si>
    <t xml:space="preserve">г Белгород ул Князя Трубецкого 26 А 10 </t>
  </si>
  <si>
    <t xml:space="preserve">г Белгород ул Князя Трубецкого 26 А 11 </t>
  </si>
  <si>
    <t xml:space="preserve">г Белгород ул Князя Трубецкого 26 А 12 </t>
  </si>
  <si>
    <t xml:space="preserve">г Белгород ул Князя Трубецкого 26 А 13 </t>
  </si>
  <si>
    <t xml:space="preserve">г Белгород ул Князя Трубецкого 26 А 14 </t>
  </si>
  <si>
    <t xml:space="preserve">г Белгород ул Князя Трубецкого 26 А 15 </t>
  </si>
  <si>
    <t xml:space="preserve">г Белгород ул Князя Трубецкого 26 А 16 </t>
  </si>
  <si>
    <t xml:space="preserve">г Белгород ул Князя Трубецкого 26 А 17 </t>
  </si>
  <si>
    <t xml:space="preserve">г Белгород ул Князя Трубецкого 26 А 18 </t>
  </si>
  <si>
    <t xml:space="preserve">г Белгород ул Князя Трубецкого 26 А 19 </t>
  </si>
  <si>
    <t xml:space="preserve">г Белгород ул Князя Трубецкого 26 А 20 </t>
  </si>
  <si>
    <t xml:space="preserve">г Белгород ул Князя Трубецкого 26 А 21 </t>
  </si>
  <si>
    <t xml:space="preserve">г Белгород ул Князя Трубецкого 26 А 22 </t>
  </si>
  <si>
    <t xml:space="preserve">г Белгород ул Князя Трубецкого 26 А 23 </t>
  </si>
  <si>
    <t xml:space="preserve">г Белгород ул Князя Трубецкого 26 А 24 </t>
  </si>
  <si>
    <t xml:space="preserve">г Белгород ул Князя Трубецкого 26 А 25 </t>
  </si>
  <si>
    <t xml:space="preserve">г Белгород ул Князя Трубецкого 26 А 26 </t>
  </si>
  <si>
    <t xml:space="preserve">г Белгород ул Князя Трубецкого 26 А 27 </t>
  </si>
  <si>
    <t xml:space="preserve">г Белгород пр-кт Славы 129  77 </t>
  </si>
  <si>
    <t xml:space="preserve">г Белгород пр-кт Славы 131  235 </t>
  </si>
  <si>
    <t xml:space="preserve">г Белгород ул Князя Трубецкого 26 А 52 </t>
  </si>
  <si>
    <t xml:space="preserve">г Белгород пр-кт Славы 38  1 </t>
  </si>
  <si>
    <t xml:space="preserve">г Белгород пр-кт Славы 38  6 </t>
  </si>
  <si>
    <t xml:space="preserve">г Белгород пр-кт Славы 4  7 </t>
  </si>
  <si>
    <t xml:space="preserve">г Белгород пр-кт Славы 40  10 </t>
  </si>
  <si>
    <t xml:space="preserve">г Белгород пр-кт Славы 40  25 </t>
  </si>
  <si>
    <t xml:space="preserve">г Белгород пр-кт Славы 52  21 </t>
  </si>
  <si>
    <t xml:space="preserve">г Белгород ул Князя Трубецкого 26 А 47 </t>
  </si>
  <si>
    <t xml:space="preserve">г Белгород ул Князя Трубецкого 26 А 59 </t>
  </si>
  <si>
    <t xml:space="preserve">г Белгород пр-кт Славы 58  16 </t>
  </si>
  <si>
    <t xml:space="preserve">г Белгород пр-кт Славы 58  27 </t>
  </si>
  <si>
    <t xml:space="preserve">г Белгород пр-кт Славы 58  37 </t>
  </si>
  <si>
    <t xml:space="preserve">г Белгород пр-кт Славы 6  36 </t>
  </si>
  <si>
    <t xml:space="preserve">г Белгород пр-кт Славы 74  18 </t>
  </si>
  <si>
    <t xml:space="preserve">г Белгород пр-кт Славы 76 /9 139 </t>
  </si>
  <si>
    <t xml:space="preserve">г Белгород пр-кт Славы 76 /9 15 </t>
  </si>
  <si>
    <t xml:space="preserve">г Белгород пр-кт Славы 76 /9 192 </t>
  </si>
  <si>
    <t xml:space="preserve">г Белгород пр-кт Славы 76 /9 38 </t>
  </si>
  <si>
    <t xml:space="preserve">г Белгород пр-кт Славы 76 /9 47 </t>
  </si>
  <si>
    <t xml:space="preserve">г Белгород пр-кт Славы 7 а 17 </t>
  </si>
  <si>
    <t xml:space="preserve">г Белгород пр-кт Славы 7 а 2 </t>
  </si>
  <si>
    <t xml:space="preserve">г Белгород пр-кт Славы 82  50 </t>
  </si>
  <si>
    <t xml:space="preserve">г Белгород пр-кт Славы 82  68 </t>
  </si>
  <si>
    <t xml:space="preserve">г Белгород ул Князя Трубецкого 26 А 70 </t>
  </si>
  <si>
    <t xml:space="preserve">г Белгород ул Центральная 1-я 1  12 </t>
  </si>
  <si>
    <t xml:space="preserve">г Белгород ул Центральная 1-я 3  9 </t>
  </si>
  <si>
    <t xml:space="preserve">г Белгород ул Чапаева 11  6 </t>
  </si>
  <si>
    <t xml:space="preserve">г Белгород ул Князя Трубецкого 26 А 48 </t>
  </si>
  <si>
    <t xml:space="preserve">г Белгород ул Челюскинцев 55  48 </t>
  </si>
  <si>
    <t xml:space="preserve">г Белгород ул Челюскинцев 55 а 107 </t>
  </si>
  <si>
    <t xml:space="preserve">г Белгород ул Челюскинцев 58  55 </t>
  </si>
  <si>
    <t xml:space="preserve">г Белгород ул Челюскинцев 58 а 77 </t>
  </si>
  <si>
    <t xml:space="preserve">г Белгород ул Чехова 26  51 </t>
  </si>
  <si>
    <t xml:space="preserve">г Белгород ул Шаландина 15  41 </t>
  </si>
  <si>
    <t xml:space="preserve">г Белгород ул Шаландина 21  23 </t>
  </si>
  <si>
    <t xml:space="preserve">г Белгород ул Шершнева 1  36 </t>
  </si>
  <si>
    <t xml:space="preserve">г Белгород ул Шершнева 1  43 </t>
  </si>
  <si>
    <t xml:space="preserve">г Белгород ул Шершнева 13  13 </t>
  </si>
  <si>
    <t xml:space="preserve">г Белгород ул Шершнева 13  67 </t>
  </si>
  <si>
    <t xml:space="preserve">г Белгород ул Шершнева 13  74 </t>
  </si>
  <si>
    <t xml:space="preserve">г Белгород ул Шершнева 15  46 </t>
  </si>
  <si>
    <t xml:space="preserve">г Белгород ул Шершнева 15  50 </t>
  </si>
  <si>
    <t xml:space="preserve">г Белгород ул Шершнева 17  1 </t>
  </si>
  <si>
    <t xml:space="preserve">г Белгород ул Шершнева 17  12 </t>
  </si>
  <si>
    <t xml:space="preserve">г Белгород ул Шершнева 28  58 </t>
  </si>
  <si>
    <t xml:space="preserve">г Белгород ул Шершнева 28  72 </t>
  </si>
  <si>
    <t xml:space="preserve">г Белгород ул Шершнева 30  12 </t>
  </si>
  <si>
    <t xml:space="preserve">г Белгород ул Шершнева 30  3 </t>
  </si>
  <si>
    <t xml:space="preserve">г Белгород ул Шершнева 4  20 </t>
  </si>
  <si>
    <t xml:space="preserve">г Белгород ул Князя Трубецкого 26 А 57 </t>
  </si>
  <si>
    <t xml:space="preserve">г Белгород ул Шершнева 4 а 47 </t>
  </si>
  <si>
    <t xml:space="preserve">г Белгород ул Шершнева 4 а 70 </t>
  </si>
  <si>
    <t xml:space="preserve">г Белгород ул Шершнева 7  16 </t>
  </si>
  <si>
    <t xml:space="preserve">г Белгород ул Шершнева 9  48 </t>
  </si>
  <si>
    <t xml:space="preserve">г Белгород ул Шершнева 9  60 </t>
  </si>
  <si>
    <t xml:space="preserve">г Белгород ул Князя Трубецкого 26 А 58 </t>
  </si>
  <si>
    <t xml:space="preserve">г Белгород ул Князя Трубецкого 26 А 30 </t>
  </si>
  <si>
    <t xml:space="preserve">г Белгород ул Щорса 21  36 </t>
  </si>
  <si>
    <t xml:space="preserve">г Белгород ул Щорса 33  15 </t>
  </si>
  <si>
    <t xml:space="preserve">г Белгород ул Щорса 47 а 214 </t>
  </si>
  <si>
    <t xml:space="preserve">г Белгород ул Щорса 47 а 28 </t>
  </si>
  <si>
    <t xml:space="preserve">г Белгород ул Щорса 49  143 </t>
  </si>
  <si>
    <t xml:space="preserve">г Белгород ул Щорса 49  154 </t>
  </si>
  <si>
    <t xml:space="preserve">г Белгород ул Щорса 49  449 </t>
  </si>
  <si>
    <t xml:space="preserve">г Белгород ул Щорса 50  127 </t>
  </si>
  <si>
    <t xml:space="preserve">г Белгород ул Щорса 50  149 </t>
  </si>
  <si>
    <t xml:space="preserve">г Белгород ул Щорса 51  13 </t>
  </si>
  <si>
    <t xml:space="preserve">г Белгород ул Щорса 55 а 318 </t>
  </si>
  <si>
    <t xml:space="preserve">г Белгород ул Щорса 60  21 </t>
  </si>
  <si>
    <t xml:space="preserve">г Белгород ул Щорса 62  417 </t>
  </si>
  <si>
    <t xml:space="preserve">г Белгород ул Михайловское шоссе 18  30 </t>
  </si>
  <si>
    <t xml:space="preserve">г Белгород ул Михайловское шоссе 18  7 </t>
  </si>
  <si>
    <t xml:space="preserve">г Белгород ул Михайловское шоссе 22  30 </t>
  </si>
  <si>
    <t xml:space="preserve">г Белгород ул Михайловское шоссе 24  30 </t>
  </si>
  <si>
    <t xml:space="preserve">г Белгород ул Михайловское шоссе 26  9 </t>
  </si>
  <si>
    <t xml:space="preserve">г Белгород ул Михайловское шоссе 20  16 </t>
  </si>
  <si>
    <t xml:space="preserve">г Белгород ул Михайловское шоссе 24  17 </t>
  </si>
  <si>
    <t xml:space="preserve">г Белгород ул Михайловское шоссе 26  13 </t>
  </si>
  <si>
    <t xml:space="preserve">г Белгород ул Михайловское шоссе 36  35 </t>
  </si>
  <si>
    <t xml:space="preserve">г Белгород б-р Юности 29  131 </t>
  </si>
  <si>
    <t xml:space="preserve">г Белгород б-р Юности 3  47 </t>
  </si>
  <si>
    <t xml:space="preserve">г Белгород б-р Юности 3 а 93 </t>
  </si>
  <si>
    <t xml:space="preserve">г Белгород б-р Юности 5  18 </t>
  </si>
  <si>
    <t xml:space="preserve">г Белгород б-р Юности 5  32 </t>
  </si>
  <si>
    <t xml:space="preserve">г Белгород б-р Юности 5  9 </t>
  </si>
  <si>
    <t xml:space="preserve">г Белгород б-р Юности 5 а 44 </t>
  </si>
  <si>
    <t xml:space="preserve">г Белгород б-р Юности 5 а 50 </t>
  </si>
  <si>
    <t xml:space="preserve">г Белгород б-р Юности 5 а 61 </t>
  </si>
  <si>
    <t xml:space="preserve">г Белгород б-р Юности 6  6 </t>
  </si>
  <si>
    <t xml:space="preserve">г Белгород б-р Юности 6  83 </t>
  </si>
  <si>
    <t xml:space="preserve">г Белгород б-р Юности 7  16 </t>
  </si>
  <si>
    <t xml:space="preserve">г Белгород б-р Юности 7  219 </t>
  </si>
  <si>
    <t xml:space="preserve">г Белгород б-р Юности 7  298 </t>
  </si>
  <si>
    <t xml:space="preserve">г Белгород б-р Юности 7  487 </t>
  </si>
  <si>
    <t xml:space="preserve">г Белгород б-р Юности 7 а 16 </t>
  </si>
  <si>
    <t xml:space="preserve">г Белгород пер 1-й Заводской 8  21 </t>
  </si>
  <si>
    <t xml:space="preserve">г Белгород пер Котлозаводской 2-й 1  2 </t>
  </si>
  <si>
    <t xml:space="preserve">г Белгород пер Котлозаводской 2-й 2  19 </t>
  </si>
  <si>
    <t xml:space="preserve">г Белгород пер Котлозаводской 2-й 2  3 </t>
  </si>
  <si>
    <t xml:space="preserve">г Белгород пер Магистральный 4-й 2  3 </t>
  </si>
  <si>
    <t xml:space="preserve">г Белгород пер Магистральный 4-й 4  18 </t>
  </si>
  <si>
    <t xml:space="preserve">г Белгород ул Князя Трубецкого 26 А 65 </t>
  </si>
  <si>
    <t xml:space="preserve">г Белгород ул Князя Трубецкого 26 А 56 </t>
  </si>
  <si>
    <t xml:space="preserve">г Белгород пер Мичуринский 1-й 13  27 </t>
  </si>
  <si>
    <t xml:space="preserve">г Белгород пер Мичуринский 1-й 16  10 </t>
  </si>
  <si>
    <t xml:space="preserve">г Белгород пер Мичуринский 1-й 2 а 29 </t>
  </si>
  <si>
    <t xml:space="preserve">г Белгород пер Мичуринский 1-й 5  7 </t>
  </si>
  <si>
    <t xml:space="preserve">г Белгород пер Мичуринский 1-й 6  24 </t>
  </si>
  <si>
    <t xml:space="preserve">г Белгород пер Мичуринский 1-й 6  49 </t>
  </si>
  <si>
    <t xml:space="preserve">г Белгород пер Мичуринский 2-й 2  33 </t>
  </si>
  <si>
    <t xml:space="preserve">г Белгород пр-кт Б.Хмельницкого 126  77 </t>
  </si>
  <si>
    <t xml:space="preserve">г Белгород пр-кт Б.Хмельницкого 126  78 </t>
  </si>
  <si>
    <t xml:space="preserve">г Белгород пр-кт Б.Хмельницкого 129 а 40 </t>
  </si>
  <si>
    <t xml:space="preserve">г Белгород пр-кт Б.Хмельницкого 130  16 </t>
  </si>
  <si>
    <t xml:space="preserve">г Белгород пр-кт Б.Хмельницкого 130  78 </t>
  </si>
  <si>
    <t xml:space="preserve">г Белгород пр-кт Б.Хмельницкого 130 а 14 </t>
  </si>
  <si>
    <t xml:space="preserve">г Белгород пр-кт Б.Хмельницкого 130 а 37 </t>
  </si>
  <si>
    <t xml:space="preserve">г Белгород пр-кт Б.Хмельницкого 130 а 47 </t>
  </si>
  <si>
    <t xml:space="preserve">г Белгород пр-кт Б.Хмельницкого 133 г 17 </t>
  </si>
  <si>
    <t xml:space="preserve">г Белгород пр-кт Б.Хмельницкого 133 д 56 </t>
  </si>
  <si>
    <t xml:space="preserve">г Белгород пр-кт Б.Хмельницкого 136  2 </t>
  </si>
  <si>
    <t xml:space="preserve">г Белгород пр-кт Б.Хмельницкого 141  19 </t>
  </si>
  <si>
    <t xml:space="preserve">г Белгород пр-кт Б.Хмельницкого 141  33 </t>
  </si>
  <si>
    <t xml:space="preserve">г Белгород пр-кт Б.Хмельницкого 141  4 </t>
  </si>
  <si>
    <t xml:space="preserve">г Белгород пр-кт Б.Хмельницкого 142  26 </t>
  </si>
  <si>
    <t xml:space="preserve">г Белгород пр-кт Б.Хмельницкого 142  30 </t>
  </si>
  <si>
    <t xml:space="preserve">г Белгород пр-кт Б.Хмельницкого 143  10 </t>
  </si>
  <si>
    <t xml:space="preserve">г Белгород пр-кт Б.Хмельницкого 143  5 </t>
  </si>
  <si>
    <t xml:space="preserve">г Белгород пр-кт Б.Хмельницкого 148  115 </t>
  </si>
  <si>
    <t xml:space="preserve">г Белгород пр-кт Б.Хмельницкого 148  177 </t>
  </si>
  <si>
    <t xml:space="preserve">г Белгород пр-кт Б.Хмельницкого 149  17 </t>
  </si>
  <si>
    <t xml:space="preserve">г Белгород пр-кт Б.Хмельницкого 149 а 27 </t>
  </si>
  <si>
    <t xml:space="preserve">г Белгород пр-кт Б.Хмельницкого 151  18 </t>
  </si>
  <si>
    <t xml:space="preserve">г Белгород пр-кт Б.Хмельницкого 153  16 </t>
  </si>
  <si>
    <t xml:space="preserve">г Белгород пр-кт Б.Хмельницкого 157  18 </t>
  </si>
  <si>
    <t xml:space="preserve">г Белгород пр-кт Б.Хмельницкого 157  5 </t>
  </si>
  <si>
    <t xml:space="preserve">г Белгород пр-кт Б.Хмельницкого 159  18 </t>
  </si>
  <si>
    <t xml:space="preserve">г Белгород пр-кт Б.Хмельницкого 159  35 </t>
  </si>
  <si>
    <t xml:space="preserve">г Белгород пр-кт Б.Хмельницкого 161  7 </t>
  </si>
  <si>
    <t xml:space="preserve">г Белгород пр-кт Б.Хмельницкого 163  23 </t>
  </si>
  <si>
    <t xml:space="preserve">г Белгород пр-кт Б.Хмельницкого 163  5 </t>
  </si>
  <si>
    <t xml:space="preserve">г Белгород пр-кт Б.Хмельницкого 165  12 </t>
  </si>
  <si>
    <t xml:space="preserve">г Белгород пр-кт Б.Хмельницкого 165  3 </t>
  </si>
  <si>
    <t xml:space="preserve">г Белгород пр-кт Б.Хмельницкого 167  7 </t>
  </si>
  <si>
    <t xml:space="preserve">г Белгород пр-кт Б.Хмельницкого 169  3 </t>
  </si>
  <si>
    <t xml:space="preserve">г Белгород пр-кт Б.Хмельницкого 171  13 </t>
  </si>
  <si>
    <t xml:space="preserve">г Белгород пр-кт Б.Хмельницкого 171  5 </t>
  </si>
  <si>
    <t xml:space="preserve">г Белгород пр-кт Б.Хмельницкого 171  9 </t>
  </si>
  <si>
    <t xml:space="preserve">г Белгород пр-кт Б.Хмельницкого 175  8 </t>
  </si>
  <si>
    <t xml:space="preserve">г Белгород пр-кт Б.Хмельницкого 179  15 </t>
  </si>
  <si>
    <t xml:space="preserve">г Белгород пр-кт Б.Хмельницкого 183  14 </t>
  </si>
  <si>
    <t xml:space="preserve">г Белгород пр-кт Б.Хмельницкого 191  1 </t>
  </si>
  <si>
    <t xml:space="preserve">г Белгород пр-кт Б.Хмельницкого 193  13 </t>
  </si>
  <si>
    <t xml:space="preserve">г Белгород пр-кт Б.Хмельницкого 193  24 </t>
  </si>
  <si>
    <t xml:space="preserve">г Белгород пр-кт Б.Хмельницкого 193  31 </t>
  </si>
  <si>
    <t xml:space="preserve">г Белгород пр-кт Б.Хмельницкого 201  1 </t>
  </si>
  <si>
    <t xml:space="preserve">г Белгород пр-кт Б.Хмельницкого 201  15 </t>
  </si>
  <si>
    <t xml:space="preserve">г Белгород пр-кт Б.Хмельницкого 201  16 </t>
  </si>
  <si>
    <t xml:space="preserve">г Белгород пр-кт Б.Хмельницкого 201  7 </t>
  </si>
  <si>
    <t xml:space="preserve">г Белгород пр-кт Б.Хмельницкого 34  13 </t>
  </si>
  <si>
    <t xml:space="preserve">г Белгород пр-кт Б.Хмельницкого 34  15 </t>
  </si>
  <si>
    <t xml:space="preserve">г Белгород пр-кт Б.Хмельницкого 34  29 </t>
  </si>
  <si>
    <t xml:space="preserve">г Белгород пр-кт Б.Хмельницкого 34  30 </t>
  </si>
  <si>
    <t xml:space="preserve">г Белгород пр-кт Б.Хмельницкого 34  40 </t>
  </si>
  <si>
    <t xml:space="preserve">г Белгород пр-кт Б.Хмельницкого 38  25 </t>
  </si>
  <si>
    <t xml:space="preserve">г Белгород пр-кт Б.Хмельницкого 38  96 </t>
  </si>
  <si>
    <t xml:space="preserve">г Белгород пр-кт Б.Хмельницкого 48  32 </t>
  </si>
  <si>
    <t xml:space="preserve">г Белгород пр-кт Б.Хмельницкого 50  21 </t>
  </si>
  <si>
    <t xml:space="preserve">г Белгород пр-кт Б.Хмельницкого 50  41 </t>
  </si>
  <si>
    <t xml:space="preserve">г Белгород пр-кт Б.Хмельницкого 60  13 </t>
  </si>
  <si>
    <t xml:space="preserve">г Белгород пр-кт Б.Хмельницкого 60  9 </t>
  </si>
  <si>
    <t xml:space="preserve">г Белгород пр-кт Б.Хмельницкого 71  60 </t>
  </si>
  <si>
    <t xml:space="preserve">г Белгород пр-кт Б.Хмельницкого 71 а 11 </t>
  </si>
  <si>
    <t xml:space="preserve">г Белгород пр-кт Б.Хмельницкого 71 а 56 </t>
  </si>
  <si>
    <t xml:space="preserve">г Белгород пр-кт Б.Хмельницкого 73  41 </t>
  </si>
  <si>
    <t xml:space="preserve">г Белгород пр-кт Б.Хмельницкого 73  42 </t>
  </si>
  <si>
    <t xml:space="preserve">г Белгород пр-кт Б.Хмельницкого 73  7 </t>
  </si>
  <si>
    <t xml:space="preserve">г Белгород пр-кт Б.Хмельницкого 84  27 </t>
  </si>
  <si>
    <t xml:space="preserve">г Белгород пр-кт Б.Хмельницкого 88  21 </t>
  </si>
  <si>
    <t xml:space="preserve">г Белгород пр-кт Б.Хмельницкого 88  44 </t>
  </si>
  <si>
    <t xml:space="preserve">г Белгород пр-кт Б.Хмельницкого 88  48 </t>
  </si>
  <si>
    <t xml:space="preserve">г Белгород пр-кт Б.Хмельницкого 90  38 </t>
  </si>
  <si>
    <t xml:space="preserve">г Белгород пр-кт Б.Хмельницкого 90  52 </t>
  </si>
  <si>
    <t xml:space="preserve">г Белгород пр-кт Б.Хмельницкого 90  53 </t>
  </si>
  <si>
    <t xml:space="preserve">г Белгород пр-кт Б.Хмельницкого 90  58 </t>
  </si>
  <si>
    <t xml:space="preserve">г Белгород пр-кт Б.Хмельницкого 94  11 </t>
  </si>
  <si>
    <t xml:space="preserve">г Белгород пр-кт Б.Хмельницкого 94  23 </t>
  </si>
  <si>
    <t xml:space="preserve">г Белгород пр-кт Б.Хмельницкого 98  49 </t>
  </si>
  <si>
    <t xml:space="preserve">г Белгород пр-кт Б.Хмельницкого 98  53 </t>
  </si>
  <si>
    <t xml:space="preserve">г Белгород пр-кт Ватутина 13 а 61 </t>
  </si>
  <si>
    <t xml:space="preserve">г Белгород пр-кт Ватутина 16  1 </t>
  </si>
  <si>
    <t xml:space="preserve">г Белгород пр-кт Ватутина 18  95 </t>
  </si>
  <si>
    <t xml:space="preserve">г Белгород пр-кт Ватутина 23  182 </t>
  </si>
  <si>
    <t xml:space="preserve">г Белгород пр-кт Ватутина 25  35 </t>
  </si>
  <si>
    <t xml:space="preserve">г Белгород пр-кт Ватутина 5  53 </t>
  </si>
  <si>
    <t xml:space="preserve">г Белгород пр-кт Гражданский 2  39 </t>
  </si>
  <si>
    <t xml:space="preserve">г Белгород пр-кт Гражданский 2  4 </t>
  </si>
  <si>
    <t xml:space="preserve">г Белгород ул Князя Трубецкого 26 А 61 </t>
  </si>
  <si>
    <t xml:space="preserve">г Белгород пр-кт Гражданский 2  48 </t>
  </si>
  <si>
    <t xml:space="preserve">г Белгород пр-кт Гражданский 2  57 </t>
  </si>
  <si>
    <t xml:space="preserve">г Белгород пр-кт Гражданский 21 а 55 </t>
  </si>
  <si>
    <t xml:space="preserve">г Белгород пр-кт Гражданский 23 а 45 </t>
  </si>
  <si>
    <t xml:space="preserve">г Белгород ул Князя Трубецкого 26 А 62 </t>
  </si>
  <si>
    <t xml:space="preserve">г Белгород пр-кт Гражданский 25 а 14 </t>
  </si>
  <si>
    <t xml:space="preserve">г Белгород пр-кт Гражданский 32  3 </t>
  </si>
  <si>
    <t xml:space="preserve">г Белгород ул Князя Трубецкого 26 А 38 </t>
  </si>
  <si>
    <t xml:space="preserve">г Белгород пр-кт Гражданский 5  20 </t>
  </si>
  <si>
    <t xml:space="preserve">г Белгород пр-кт Гражданский 56  30 </t>
  </si>
  <si>
    <t xml:space="preserve">г Белгород б-р Свято-Троицкий 1  40 </t>
  </si>
  <si>
    <t xml:space="preserve">г Белгород б-р Свято-Троицкий 1  55 </t>
  </si>
  <si>
    <t xml:space="preserve">г Белгород б-р Свято-Троицкий 1  59 </t>
  </si>
  <si>
    <t xml:space="preserve">г Белгород б-р Свято-Троицкий 1  63 </t>
  </si>
  <si>
    <t xml:space="preserve">г Белгород б-р Свято-Троицкий 5  13 </t>
  </si>
  <si>
    <t xml:space="preserve">г Белгород б-р Свято-Троицкий 5  44 </t>
  </si>
  <si>
    <t xml:space="preserve">г Белгород пр-кт Гражданский 7  4 </t>
  </si>
  <si>
    <t xml:space="preserve">г Белгород пр-кт Гражданский 7  5 </t>
  </si>
  <si>
    <t xml:space="preserve">г Белгород ул Князя Трубецкого 26 А 49 </t>
  </si>
  <si>
    <t xml:space="preserve">г Белгород ул Князя Трубецкого 26 А 34 </t>
  </si>
  <si>
    <t xml:space="preserve">г Белгород ул Князя Трубецкого 26 А 45 </t>
  </si>
  <si>
    <t xml:space="preserve">г Белгород ул Князя Трубецкого 26 А 28 </t>
  </si>
  <si>
    <t xml:space="preserve">г Белгород ул Князя Трубецкого 26 А 32 </t>
  </si>
  <si>
    <t xml:space="preserve">г Белгород ул Князя Трубецкого 26 А 35 </t>
  </si>
  <si>
    <t xml:space="preserve">г Белгород ул Князя Трубецкого 26 А 29 </t>
  </si>
  <si>
    <t xml:space="preserve">г Белгород ул Князя Трубецкого 26 А 36 </t>
  </si>
  <si>
    <t xml:space="preserve">г Белгород ул Князя Трубецкого 26 А 37 </t>
  </si>
  <si>
    <t xml:space="preserve">г Белгород ул Князя Трубецкого 26 А 39 </t>
  </si>
  <si>
    <t xml:space="preserve">г Белгород ул Князя Трубецкого 26 А 41 </t>
  </si>
  <si>
    <t xml:space="preserve">г Белгород ул Князя Трубецкого 26 А 42 </t>
  </si>
  <si>
    <t xml:space="preserve">г Белгород ул Князя Трубецкого 26 А 43 </t>
  </si>
  <si>
    <t xml:space="preserve">г Белгород ул Князя Трубецкого 26 А 44 </t>
  </si>
  <si>
    <t xml:space="preserve">г Белгород ул Князя Трубецкого 26 А 46 </t>
  </si>
  <si>
    <t xml:space="preserve">г Белгород ул Князя Трубецкого 26 А 50 </t>
  </si>
  <si>
    <t xml:space="preserve">г Белгород ул Князя Трубецкого 26 А 51 </t>
  </si>
  <si>
    <t xml:space="preserve">г Белгород ул Князя Трубецкого 26 А 53 </t>
  </si>
  <si>
    <t xml:space="preserve">г Белгород ул Князя Трубецкого 26 А 54 </t>
  </si>
  <si>
    <t xml:space="preserve">г Белгород ул Князя Трубецкого 26 А 55 </t>
  </si>
  <si>
    <t xml:space="preserve">г Белгород ул Князя Трубецкого 26 А 60 </t>
  </si>
  <si>
    <t xml:space="preserve">г Белгород ул Князя Трубецкого 26 А 66 </t>
  </si>
  <si>
    <t xml:space="preserve">г Белгород б-р Свято-Троицкий 21  15 </t>
  </si>
  <si>
    <t xml:space="preserve">г Белгород ул Князя Трубецкого 26 А 67 </t>
  </si>
  <si>
    <t xml:space="preserve">г Белгород б-р Свято-Троицкий 21  9 </t>
  </si>
  <si>
    <t xml:space="preserve">г Белгород ул Князя Трубецкого 26 А 71 </t>
  </si>
  <si>
    <t xml:space="preserve">г Белгород ул Князя Трубецкого 26 А 72 </t>
  </si>
  <si>
    <t xml:space="preserve">г Белгород б-р Свято-Троицкий 25  17 </t>
  </si>
  <si>
    <t xml:space="preserve">г Белгород б-р Свято-Троицкий 25  21 </t>
  </si>
  <si>
    <t xml:space="preserve">г Белгород проезд Михайловский 1  14 </t>
  </si>
  <si>
    <t xml:space="preserve">г Белгород проезд Михайловский 1  4 </t>
  </si>
  <si>
    <t xml:space="preserve">г Белгород проезд Театральный 1  36 </t>
  </si>
  <si>
    <t xml:space="preserve">г Белгород проезд Театральный 1  6 </t>
  </si>
  <si>
    <t xml:space="preserve">г Белгород проезд Театральный 3  36 </t>
  </si>
  <si>
    <t xml:space="preserve">г Белгород проезд Театральный 3  42 </t>
  </si>
  <si>
    <t xml:space="preserve">г Белгород проезд Театральный 3  45 </t>
  </si>
  <si>
    <t xml:space="preserve">г Белгород проезд Театральный 3  5 </t>
  </si>
  <si>
    <t xml:space="preserve">г Белгород проезд Театральный 3  53 </t>
  </si>
  <si>
    <t xml:space="preserve">г Белгород ул Князя Трубецкого 26 А 73 </t>
  </si>
  <si>
    <t xml:space="preserve">г Белгород ул Князя Трубецкого 26 А 74 </t>
  </si>
  <si>
    <t xml:space="preserve">г Белгород ул Князя Трубецкого 26 А 75 </t>
  </si>
  <si>
    <t xml:space="preserve">г Белгород ул 3 Интернационала 35  53 </t>
  </si>
  <si>
    <t xml:space="preserve">г Белгород ул 3 Интернационала 37  20 </t>
  </si>
  <si>
    <t xml:space="preserve">г Белгород ул 3 Интернационала 46 а 55 </t>
  </si>
  <si>
    <t xml:space="preserve">г Белгород ул Князя Трубецкого 26 А 76 </t>
  </si>
  <si>
    <t xml:space="preserve">г Белгород ул 5 Августа 17  корпус 2 89 </t>
  </si>
  <si>
    <t xml:space="preserve">г Белгород ул 5 Августа 28  44 </t>
  </si>
  <si>
    <t xml:space="preserve">г Белгород ул 5 Августа 28  55 </t>
  </si>
  <si>
    <t xml:space="preserve">г Белгород ул 5 Августа 33  19 </t>
  </si>
  <si>
    <t xml:space="preserve">г Белгород ул 5 Августа 33  62 </t>
  </si>
  <si>
    <t xml:space="preserve">г Белгород ул 5 Августа 33  72 </t>
  </si>
  <si>
    <t xml:space="preserve">г Белгород ул 5 Августа 33  87 </t>
  </si>
  <si>
    <t xml:space="preserve">г Белгород ул 5 Августа 33  94 </t>
  </si>
  <si>
    <t xml:space="preserve">г Белгород ул 5 Августа 37  120 </t>
  </si>
  <si>
    <t xml:space="preserve">г Белгород ул 5 Августа 37  16 </t>
  </si>
  <si>
    <t xml:space="preserve">г Белгород ул 5 Августа 37  58 </t>
  </si>
  <si>
    <t xml:space="preserve">г Белгород ул 5 Августа 38  15 </t>
  </si>
  <si>
    <t xml:space="preserve">г Белгород ул 50-летия Белгородской области 10  13 </t>
  </si>
  <si>
    <t xml:space="preserve">г Белгород ул 50-летия Белгородской области 10  6 </t>
  </si>
  <si>
    <t xml:space="preserve">г Белгород ул 50-летия Белгородской области 14  31 </t>
  </si>
  <si>
    <t xml:space="preserve">г Белгород ул 50-летия Белгородской области 14  53 </t>
  </si>
  <si>
    <t xml:space="preserve">г Белгород ул 50-летия Белгородской области 17 Б 6 </t>
  </si>
  <si>
    <t xml:space="preserve">г Белгород ул 50-летия Белгородской области 21  63 </t>
  </si>
  <si>
    <t xml:space="preserve">г Белгород ул 50-летия Белгородской области 23  53 </t>
  </si>
  <si>
    <t xml:space="preserve">г Белгород ул 50-летия Белгородской области 25  30 </t>
  </si>
  <si>
    <t xml:space="preserve">г Белгород ул 50-летия Белгородской области 4  25 </t>
  </si>
  <si>
    <t xml:space="preserve">г Белгород ул 50-летия Белгородской области 4  4 </t>
  </si>
  <si>
    <t xml:space="preserve">г Белгород ул 50-летия Белгородской области 6  10 </t>
  </si>
  <si>
    <t xml:space="preserve">г Белгород ул 50-летия Белгородской области 6  2 </t>
  </si>
  <si>
    <t xml:space="preserve">г Белгород ул 50-летия Белгородской области 6  26 </t>
  </si>
  <si>
    <t xml:space="preserve">г Белгород ул 50-летия Белгородской области 6  8 </t>
  </si>
  <si>
    <t xml:space="preserve">г Белгород ул 60 лет Октября 2  202 </t>
  </si>
  <si>
    <t xml:space="preserve">г Белгород ул 60 лет Октября 2  203 </t>
  </si>
  <si>
    <t xml:space="preserve">г Белгород ул 60 лет Октября 5  372 </t>
  </si>
  <si>
    <t xml:space="preserve">г Белгород ул 60 лет Октября 8  100 </t>
  </si>
  <si>
    <t xml:space="preserve">г Белгород ул 60 лет Октября 8  120 </t>
  </si>
  <si>
    <t xml:space="preserve">г Белгород ул 60 лет Октября 8  155 </t>
  </si>
  <si>
    <t xml:space="preserve">г Белгород ул 60 лет Октября 8  3 </t>
  </si>
  <si>
    <t xml:space="preserve">г Белгород ул Апанасенко 53 а 22 </t>
  </si>
  <si>
    <t xml:space="preserve">г Белгород ул Апанасенко 53 а 3 </t>
  </si>
  <si>
    <t xml:space="preserve">г Белгород ул Апанасенко 58  10 </t>
  </si>
  <si>
    <t xml:space="preserve">г Белгород ул Апанасенко 58  45 </t>
  </si>
  <si>
    <t xml:space="preserve">г Белгород ул Белгородского полка 22 а 42 </t>
  </si>
  <si>
    <t xml:space="preserve">г Белгород ул Белгородского полка 23  33 </t>
  </si>
  <si>
    <t xml:space="preserve">г Белгород ул Белгородского полка 33  17 </t>
  </si>
  <si>
    <t xml:space="preserve">г Белгород ул Белгородского полка 34  202 </t>
  </si>
  <si>
    <t xml:space="preserve">г Белгород ул Белгородского полка 34  43 </t>
  </si>
  <si>
    <t xml:space="preserve">г Белгород ул Белгородского полка 34  66 </t>
  </si>
  <si>
    <t xml:space="preserve">г Белгород ул Белгородского полка 34  72 </t>
  </si>
  <si>
    <t xml:space="preserve">г Белгород ул Белгородского полка 40 а 19 </t>
  </si>
  <si>
    <t xml:space="preserve">г Белгород ул Белгородского полка 40 а 35 </t>
  </si>
  <si>
    <t xml:space="preserve">г Белгород ул Белгородского полка 50  26 </t>
  </si>
  <si>
    <t xml:space="preserve">г Белгород ул Белгородского полка 50  66 </t>
  </si>
  <si>
    <t xml:space="preserve">г Белгород ул Белгородского полка 50  8 </t>
  </si>
  <si>
    <t xml:space="preserve">г Белгород ул Белгородского полка 65  122 </t>
  </si>
  <si>
    <t xml:space="preserve">г Белгород ул Белгородского полка 65  140 </t>
  </si>
  <si>
    <t xml:space="preserve">г Белгород ул Белгородского полка 65  149 </t>
  </si>
  <si>
    <t xml:space="preserve">г Белгород ул Белгородского полка 65  49 </t>
  </si>
  <si>
    <t xml:space="preserve">г Белгород ул Белгородского полка 65  69 </t>
  </si>
  <si>
    <t xml:space="preserve">г Белгород ул Белгородского полка 65  7 </t>
  </si>
  <si>
    <t xml:space="preserve">г Белгород ул Белгородского полка 67  69 </t>
  </si>
  <si>
    <t xml:space="preserve">г Белгород ул Белгородского полка 67  84 </t>
  </si>
  <si>
    <t xml:space="preserve">г Белгород ул Буденного 10  116 </t>
  </si>
  <si>
    <t xml:space="preserve">г Белгород ул Буденного 10  224 </t>
  </si>
  <si>
    <t xml:space="preserve">г Белгород ул Буденного 11  116 </t>
  </si>
  <si>
    <t xml:space="preserve">г Белгород ул Буденного 11  159 </t>
  </si>
  <si>
    <t xml:space="preserve">г Белгород ул Буденного 11  43 </t>
  </si>
  <si>
    <t xml:space="preserve">г Белгород ул Буденного 13  160 </t>
  </si>
  <si>
    <t xml:space="preserve">г Белгород ул Буденного 14  53 </t>
  </si>
  <si>
    <t xml:space="preserve">г Белгород ул Буденного 14 а 23 </t>
  </si>
  <si>
    <t xml:space="preserve">г Белгород ул Буденного 14 Б 51 </t>
  </si>
  <si>
    <t xml:space="preserve">г Белгород ул Буденного 14 Б 60 </t>
  </si>
  <si>
    <t xml:space="preserve">г Белгород ул Буденного 14 г 16 </t>
  </si>
  <si>
    <t xml:space="preserve">г Белгород ул Буденного 15  34 </t>
  </si>
  <si>
    <t xml:space="preserve">г Белгород ул Буденного 15  54 </t>
  </si>
  <si>
    <t xml:space="preserve">г Белгород ул Буденного 15  62 </t>
  </si>
  <si>
    <t xml:space="preserve">г Белгород ул Буденного 15  63 </t>
  </si>
  <si>
    <t xml:space="preserve">г Белгород ул Буденного 19  27 </t>
  </si>
  <si>
    <t xml:space="preserve">г Белгород ул Буденного 2  114 </t>
  </si>
  <si>
    <t xml:space="preserve">г Белгород ул Буденного 3  130 </t>
  </si>
  <si>
    <t xml:space="preserve">г Белгород ул Буденного 3  140 </t>
  </si>
  <si>
    <t xml:space="preserve">г Белгород ул Буденного 3  159 </t>
  </si>
  <si>
    <t xml:space="preserve">г Белгород ул Буденного 6  13 </t>
  </si>
  <si>
    <t xml:space="preserve">г Белгород ул Буденного 8  7 </t>
  </si>
  <si>
    <t xml:space="preserve">г Белгород ул Ватутина 2 в 22 </t>
  </si>
  <si>
    <t xml:space="preserve">г Белгород ул Ватутина 2 в 7 </t>
  </si>
  <si>
    <t xml:space="preserve">г Белгород ул Ватутина 2 г 83 </t>
  </si>
  <si>
    <t xml:space="preserve">г Белгород ул Ватутина 3 Б 28 </t>
  </si>
  <si>
    <t xml:space="preserve">г Белгород ул Володарского 16  2 </t>
  </si>
  <si>
    <t xml:space="preserve">г Белгород ул Восточная 5  51 </t>
  </si>
  <si>
    <t xml:space="preserve">г Белгород ул Гагарина 17  26 </t>
  </si>
  <si>
    <t xml:space="preserve">г Белгород ул Гагарина 21  1 </t>
  </si>
  <si>
    <t xml:space="preserve">г Белгород ул Гагарина 21  22 </t>
  </si>
  <si>
    <t xml:space="preserve">г Белгород ул Гагарина 23  9 </t>
  </si>
  <si>
    <t xml:space="preserve">г Белгород ул Гагарина 27  26 </t>
  </si>
  <si>
    <t xml:space="preserve">г Белгород ул Гагарина 27  4 </t>
  </si>
  <si>
    <t xml:space="preserve">г Белгород ул Гагарина 27  40 </t>
  </si>
  <si>
    <t xml:space="preserve">г Белгород ул Гагарина 27  55 </t>
  </si>
  <si>
    <t xml:space="preserve">г Белгород ул Гагарина 29  15 </t>
  </si>
  <si>
    <t xml:space="preserve">г Белгород ул Гагарина 29  22 </t>
  </si>
  <si>
    <t xml:space="preserve">г Белгород ул Гагарина 2 б 32 </t>
  </si>
  <si>
    <t xml:space="preserve">г Белгород ул Гагарина 2 б 4 </t>
  </si>
  <si>
    <t xml:space="preserve">г Белгород ул Гагарина 2 б 91 </t>
  </si>
  <si>
    <t xml:space="preserve">г Белгород ул Гагарина 2 б 92 </t>
  </si>
  <si>
    <t xml:space="preserve">г Белгород ул Гагарина 2 б 93 </t>
  </si>
  <si>
    <t xml:space="preserve">г Белгород ул Гагарина 4  18 </t>
  </si>
  <si>
    <t xml:space="preserve">г Белгород ул Гагарина 4  6 </t>
  </si>
  <si>
    <t xml:space="preserve">г Белгород ул Гагарина 5  34 </t>
  </si>
  <si>
    <t xml:space="preserve">г Белгород ул Гагарина 6  8 </t>
  </si>
  <si>
    <t xml:space="preserve">г Белгород ул Гагарина 8  17 </t>
  </si>
  <si>
    <t xml:space="preserve">г Белгород ул Гагарина 8  29 </t>
  </si>
  <si>
    <t xml:space="preserve">г Белгород ул Гагарина 8  78 </t>
  </si>
  <si>
    <t xml:space="preserve">г Белгород ул Гоголя 39  72 </t>
  </si>
  <si>
    <t xml:space="preserve">г Белгород ул Горького 2 а 8 </t>
  </si>
  <si>
    <t xml:space="preserve">г Белгород ул Горького 2 е 5 </t>
  </si>
  <si>
    <t xml:space="preserve">г Белгород ул Горького 2 е 6 </t>
  </si>
  <si>
    <t xml:space="preserve">г Белгород ул Горького 52  54 </t>
  </si>
  <si>
    <t xml:space="preserve">г Белгород ул Гостенская 3  2 </t>
  </si>
  <si>
    <t xml:space="preserve">г Белгород ул Губкина 13 а 107 </t>
  </si>
  <si>
    <t xml:space="preserve">г Белгород ул Губкина 13 б 67 </t>
  </si>
  <si>
    <t xml:space="preserve">г Белгород ул Губкина 15 г 163 </t>
  </si>
  <si>
    <t xml:space="preserve">г Белгород ул Губкина 15 г 167 </t>
  </si>
  <si>
    <t xml:space="preserve">г Белгород ул Губкина 15 г 36 </t>
  </si>
  <si>
    <t xml:space="preserve">г Белгород ул Губкина 15 г 69 </t>
  </si>
  <si>
    <t xml:space="preserve">г Белгород ул Губкина 16 б 71 </t>
  </si>
  <si>
    <t xml:space="preserve">г Белгород ул Губкина 16 б 91 </t>
  </si>
  <si>
    <t xml:space="preserve">г Белгород ул Губкина 17  29 </t>
  </si>
  <si>
    <t xml:space="preserve">г Белгород ул Губкина 17 б 122 </t>
  </si>
  <si>
    <t xml:space="preserve">г Белгород ул Губкина 17 б/1 187 </t>
  </si>
  <si>
    <t xml:space="preserve">г Белгород ул Губкина 17 б 20 </t>
  </si>
  <si>
    <t xml:space="preserve">г Белгород ул Губкина 17 в корпус 2 1 </t>
  </si>
  <si>
    <t xml:space="preserve">г Белгород ул Губкина 18 в 61 </t>
  </si>
  <si>
    <t xml:space="preserve">г Белгород ул Губкина 18 д 39 </t>
  </si>
  <si>
    <t xml:space="preserve">г Белгород ул Губкина 20  74 </t>
  </si>
  <si>
    <t xml:space="preserve">г Белгород ул Губкина 25  256 </t>
  </si>
  <si>
    <t xml:space="preserve">г Белгород ул Губкина 25  369 </t>
  </si>
  <si>
    <t xml:space="preserve">г Белгород ул Губкина 25  375 </t>
  </si>
  <si>
    <t xml:space="preserve">г Белгород ул Губкина 26  44 </t>
  </si>
  <si>
    <t xml:space="preserve">г Белгород ул Губкина 27  11 </t>
  </si>
  <si>
    <t xml:space="preserve">г Белгород ул Губкина 27  24 </t>
  </si>
  <si>
    <t xml:space="preserve">г Белгород ул Губкина 27  4 </t>
  </si>
  <si>
    <t xml:space="preserve">г Белгород ул Губкина 27  82 </t>
  </si>
  <si>
    <t xml:space="preserve">г Белгород ул Губкина 42 б 119 </t>
  </si>
  <si>
    <t xml:space="preserve">г Белгород ул Губкина 42 б 73 </t>
  </si>
  <si>
    <t xml:space="preserve">г Белгород ул Губкина 42 г 70 </t>
  </si>
  <si>
    <t xml:space="preserve">г Белгород ул Губкина 42 г 9 </t>
  </si>
  <si>
    <t xml:space="preserve">г Белгород ул Губкина 44 б 29 </t>
  </si>
  <si>
    <t xml:space="preserve">г Белгород ул Губкина 44 б 32 </t>
  </si>
  <si>
    <t xml:space="preserve">г Белгород ул Губкина 49  57 </t>
  </si>
  <si>
    <t xml:space="preserve">г Белгород ул Губкина 55 а 89 </t>
  </si>
  <si>
    <t xml:space="preserve">г Белгород ул Дегтярева 14  96 </t>
  </si>
  <si>
    <t xml:space="preserve">г Белгород ул Дегтярева 2 а 58 </t>
  </si>
  <si>
    <t xml:space="preserve">г Белгород ул Дзержинского 12  46 </t>
  </si>
  <si>
    <t xml:space="preserve">г Белгород ул Дзержинского 66 а 23 </t>
  </si>
  <si>
    <t xml:space="preserve">г Белгород ул Есенина 12  6 </t>
  </si>
  <si>
    <t xml:space="preserve">г Белгород ул Есенина 40  206 </t>
  </si>
  <si>
    <t xml:space="preserve">г Белгород ул Железнодорожная 119  90 </t>
  </si>
  <si>
    <t xml:space="preserve">г Белгород ул Железнодорожная 121  224 </t>
  </si>
  <si>
    <t xml:space="preserve">г Белгород ул Железнодорожная 123  17 </t>
  </si>
  <si>
    <t xml:space="preserve">г Белгород ул Железнякова 11  24 </t>
  </si>
  <si>
    <t xml:space="preserve">г Белгород ул Железнякова 15 а 84 </t>
  </si>
  <si>
    <t xml:space="preserve">г Белгород ул Железнякова 15 б 25 </t>
  </si>
  <si>
    <t xml:space="preserve">г Белгород ул Железнякова 17 б 8 </t>
  </si>
  <si>
    <t xml:space="preserve">г Белгород ул Железнякова 19  34 </t>
  </si>
  <si>
    <t xml:space="preserve">г Белгород ул Железнякова 20  62 </t>
  </si>
  <si>
    <t xml:space="preserve">г Белгород ул Железнякова 23  30 </t>
  </si>
  <si>
    <t xml:space="preserve">г Белгород ул Железнякова 7  52 </t>
  </si>
  <si>
    <t xml:space="preserve">г Белгород ул Калинина 3  69 </t>
  </si>
  <si>
    <t xml:space="preserve">г Белгород ул Калинина 3  87 </t>
  </si>
  <si>
    <t xml:space="preserve">г Белгород ул Калинина 5  101 </t>
  </si>
  <si>
    <t xml:space="preserve">г Белгород ул Калинина 5  81 </t>
  </si>
  <si>
    <t xml:space="preserve">г Белгород ул Князя Трубецкого 1  14 </t>
  </si>
  <si>
    <t xml:space="preserve">г Белгород ул Князя Трубецкого 1  20 </t>
  </si>
  <si>
    <t xml:space="preserve">г Белгород ул Князя Трубецкого 2  19 </t>
  </si>
  <si>
    <t xml:space="preserve">г Белгород ул Князя Трубецкого 26  41 </t>
  </si>
  <si>
    <t xml:space="preserve">г Белгород ул Князя Трубецкого 37  17 </t>
  </si>
  <si>
    <t xml:space="preserve">г Белгород ул Князя Трубецкого 37  4 </t>
  </si>
  <si>
    <t xml:space="preserve">г Белгород ул Князя Трубецкого 39 а 23 </t>
  </si>
  <si>
    <t xml:space="preserve">г Белгород ул Князя Трубецкого 50  15 </t>
  </si>
  <si>
    <t xml:space="preserve">г Белгород ул Князя Трубецкого 50  22 </t>
  </si>
  <si>
    <t xml:space="preserve">г Белгород ул Князя Трубецкого 50  24 </t>
  </si>
  <si>
    <t xml:space="preserve">г Белгород ул Князя Трубецкого 52  139 </t>
  </si>
  <si>
    <t xml:space="preserve">г Белгород ул Князя Трубецкого 52  170 </t>
  </si>
  <si>
    <t xml:space="preserve">г Белгород ул Князя Трубецкого 66  12 </t>
  </si>
  <si>
    <t xml:space="preserve">г Белгород ул Князя Трубецкого 68  54 </t>
  </si>
  <si>
    <t xml:space="preserve">г Белгород ул Коммунальная 12  26 </t>
  </si>
  <si>
    <t xml:space="preserve">г Белгород ул Коммунальная 12  30 </t>
  </si>
  <si>
    <t xml:space="preserve">г Белгород ул Преображенская 11  174 </t>
  </si>
  <si>
    <t xml:space="preserve">г Белгород ул Преображенская 11  44 </t>
  </si>
  <si>
    <t xml:space="preserve">г Белгород ул Преображенская 110 а 2 </t>
  </si>
  <si>
    <t xml:space="preserve">г Белгород ул Преображенская 120  44 </t>
  </si>
  <si>
    <t xml:space="preserve">г Белгород ул Преображенская 120  78 </t>
  </si>
  <si>
    <t xml:space="preserve">г Белгород ул Преображенская 132  19 </t>
  </si>
  <si>
    <t>г Белгород ул Преображенская 132  86 а</t>
  </si>
  <si>
    <t xml:space="preserve">г Белгород ул Преображенская 161  73 </t>
  </si>
  <si>
    <t xml:space="preserve">г Белгород ул Преображенская 161  74 </t>
  </si>
  <si>
    <t xml:space="preserve">г Белгород ул Преображенская 21  20 </t>
  </si>
  <si>
    <t xml:space="preserve">г Белгород ул Преображенская 44  2 </t>
  </si>
  <si>
    <t xml:space="preserve">г Белгород ул Преображенская 5  35 </t>
  </si>
  <si>
    <t xml:space="preserve">г Белгород ул Преображенская 5  43 </t>
  </si>
  <si>
    <t xml:space="preserve">г Белгород ул Преображенская 61  18 </t>
  </si>
  <si>
    <t xml:space="preserve">г Белгород ул Преображенская 71  61 </t>
  </si>
  <si>
    <t xml:space="preserve">г Белгород ул Преображенская 74  31 </t>
  </si>
  <si>
    <t xml:space="preserve">г Белгород ул Преображенская 74  67 </t>
  </si>
  <si>
    <t xml:space="preserve">г Белгород ул Преображенская 82  55 </t>
  </si>
  <si>
    <t xml:space="preserve">г Белгород ул Преображенская 82  6 </t>
  </si>
  <si>
    <t xml:space="preserve">г Белгород ул Преображенская 84  29 </t>
  </si>
  <si>
    <t xml:space="preserve">г Белгород ул Преображенская 84  31 </t>
  </si>
  <si>
    <t xml:space="preserve">г Белгород ул Преображенская 84  33 </t>
  </si>
  <si>
    <t xml:space="preserve">г Белгород ул Преображенская 84  55 </t>
  </si>
  <si>
    <t xml:space="preserve">г Белгород ул Преображенская 85  14 </t>
  </si>
  <si>
    <t xml:space="preserve">г Белгород ул Преображенская 85  31 </t>
  </si>
  <si>
    <t xml:space="preserve">г Белгород ул Преображенская 89  60 </t>
  </si>
  <si>
    <t xml:space="preserve">г Белгород ул Комсомольская 45  69 </t>
  </si>
  <si>
    <t xml:space="preserve">г Белгород ул Костюкова 37  76 </t>
  </si>
  <si>
    <t xml:space="preserve">г Белгород ул Костюкова 55  41 </t>
  </si>
  <si>
    <t xml:space="preserve">г Белгород ул Костюкова 55  47 </t>
  </si>
  <si>
    <t xml:space="preserve">г Белгород ул Костюкова 59  101 </t>
  </si>
  <si>
    <t xml:space="preserve">г Белгород ул Костюкова 59  67 </t>
  </si>
  <si>
    <t xml:space="preserve">г Белгород ул Костюкова 59  72 </t>
  </si>
  <si>
    <t xml:space="preserve">г Белгород ул Костюкова 59  77 </t>
  </si>
  <si>
    <t xml:space="preserve">г Белгород пр-кт Белгородский 65 а 13 </t>
  </si>
  <si>
    <t xml:space="preserve">г Белгород пр-кт Белгородский 65 а 7 </t>
  </si>
  <si>
    <t xml:space="preserve">г Белгород пр-кт Белгородский 67 а 26 </t>
  </si>
  <si>
    <t xml:space="preserve">г Белгород пр-кт Белгородский 69 а 13 </t>
  </si>
  <si>
    <t xml:space="preserve">г Белгород пр-кт Белгородский 71  24 </t>
  </si>
  <si>
    <t xml:space="preserve">г Белгород пр-кт Белгородский 77  20 </t>
  </si>
  <si>
    <t xml:space="preserve">г Белгород пр-кт Белгородский 77  64 </t>
  </si>
  <si>
    <t xml:space="preserve">г Белгород пр-кт Белгородский 77  84 </t>
  </si>
  <si>
    <t xml:space="preserve">г Белгород пр-кт Белгородский 88  11 </t>
  </si>
  <si>
    <t xml:space="preserve">г Белгород пр-кт Белгородский 88  14 </t>
  </si>
  <si>
    <t>г Белгород пр-кт Белгородский 88  4 а</t>
  </si>
  <si>
    <t xml:space="preserve">г Белгород ул Макаренко 1 а 16 </t>
  </si>
  <si>
    <t xml:space="preserve">г Белгород ул Макаренко 1 а 32 </t>
  </si>
  <si>
    <t xml:space="preserve">г Белгород ул Макаренко 1 в 65 </t>
  </si>
  <si>
    <t xml:space="preserve">г Белгород ул Макаренко 3 б 73 </t>
  </si>
  <si>
    <t xml:space="preserve">г Белгород ул Макаренко 4 б 58 </t>
  </si>
  <si>
    <t xml:space="preserve">г Белгород ул Макаренко 4 б 96 </t>
  </si>
  <si>
    <t xml:space="preserve">г Белгород ул Макаренко 6  21 </t>
  </si>
  <si>
    <t xml:space="preserve">г Белгород ул Макаренко 6 в 164 </t>
  </si>
  <si>
    <t xml:space="preserve">г Белгород ул Макаренко 6 в 39 </t>
  </si>
  <si>
    <t xml:space="preserve">г Белгород ул Макаренко 6 в 8 </t>
  </si>
  <si>
    <t xml:space="preserve">г Белгород ул Машковцева 4  63 </t>
  </si>
  <si>
    <t xml:space="preserve">г Белгород ул Маяковского 26  68 </t>
  </si>
  <si>
    <t xml:space="preserve">г Белгород ул Маяковского 28  44 </t>
  </si>
  <si>
    <t xml:space="preserve">г Белгород ул Менделеева 22  30 </t>
  </si>
  <si>
    <t xml:space="preserve">г Белгород ул Мичурина 17  41 </t>
  </si>
  <si>
    <t xml:space="preserve">г Белгород ул Мичурина 29  3 </t>
  </si>
  <si>
    <t xml:space="preserve">г Белгород ул Мичурина 43  34 </t>
  </si>
  <si>
    <t xml:space="preserve">г Белгород ул Мичурина 50  24 </t>
  </si>
  <si>
    <t xml:space="preserve">г Белгород ул Мичурина 54  41 </t>
  </si>
  <si>
    <t xml:space="preserve">г Белгород ул Мичурина 54  76 </t>
  </si>
  <si>
    <t xml:space="preserve">г Белгород ул Мичурина 54 а 15 </t>
  </si>
  <si>
    <t xml:space="preserve">г Белгород ул Мичурина 54 а 32 </t>
  </si>
  <si>
    <t xml:space="preserve">г Белгород ул Мичурина 56 а 60 </t>
  </si>
  <si>
    <t xml:space="preserve">г Белгород ул Мичурина 56 а 67 </t>
  </si>
  <si>
    <t xml:space="preserve">г Белгород ул Мичурина 58  2 </t>
  </si>
  <si>
    <t xml:space="preserve">г Белгород ул Мичурина 58  52 </t>
  </si>
  <si>
    <t xml:space="preserve">г Белгород ул Мичурина 58  58 </t>
  </si>
  <si>
    <t xml:space="preserve">г Белгород ул Мичурина 60  10 </t>
  </si>
  <si>
    <t xml:space="preserve">г Белгород ул Мичурина 60  18 </t>
  </si>
  <si>
    <t xml:space="preserve">г Белгород ул Мичурина 60  33 </t>
  </si>
  <si>
    <t xml:space="preserve">г Белгород ул Мичурина 60  56 </t>
  </si>
  <si>
    <t xml:space="preserve">г Белгород ул Мичурина 62 а 14 </t>
  </si>
  <si>
    <t xml:space="preserve">г Белгород ул Мичурина 62 а 40 </t>
  </si>
  <si>
    <t xml:space="preserve">г Белгород ул Мичурина 66  12 </t>
  </si>
  <si>
    <t>г Белгород ул Мичурина 66  18 а</t>
  </si>
  <si>
    <t xml:space="preserve">г Белгород ул Мокроусова 17  115 </t>
  </si>
  <si>
    <t xml:space="preserve">г Белгород ул Мокроусова 17  119 </t>
  </si>
  <si>
    <t xml:space="preserve">г Белгород ул Конева 1  14 </t>
  </si>
  <si>
    <t xml:space="preserve">г Белгород ул Конева 1  142 </t>
  </si>
  <si>
    <t xml:space="preserve">г Белгород ул Конева 1  180 </t>
  </si>
  <si>
    <t xml:space="preserve">г Белгород ул Конева 1  89 </t>
  </si>
  <si>
    <t xml:space="preserve">г Белгород ул Конева 1  90 </t>
  </si>
  <si>
    <t xml:space="preserve">г Белгород ул Конева 19  119 </t>
  </si>
  <si>
    <t xml:space="preserve">г Белгород ул Конева 21  102 </t>
  </si>
  <si>
    <t xml:space="preserve">г Белгород ул Конева 21  39 </t>
  </si>
  <si>
    <t xml:space="preserve">г Белгород ул Конева 21  93 </t>
  </si>
  <si>
    <t xml:space="preserve">г Белгород ул Конева 25  80 </t>
  </si>
  <si>
    <t xml:space="preserve">г Белгород ул Константина Заслонова 74 б 3 </t>
  </si>
  <si>
    <t xml:space="preserve">г Белгород ул Королева 12  33 </t>
  </si>
  <si>
    <t xml:space="preserve">г Белгород ул Королева 12  4 </t>
  </si>
  <si>
    <t xml:space="preserve">г Белгород ул Королева 12  45 </t>
  </si>
  <si>
    <t xml:space="preserve">г Белгород ул Королева 37  29 </t>
  </si>
  <si>
    <t xml:space="preserve">г Белгород ул Королева 6  162 </t>
  </si>
  <si>
    <t xml:space="preserve">г Белгород ул Костюкова 10  121 </t>
  </si>
  <si>
    <t xml:space="preserve">г Белгород ул Костюкова 14  47 </t>
  </si>
  <si>
    <t xml:space="preserve">г Белгород ул Костюкова 15  35 </t>
  </si>
  <si>
    <t xml:space="preserve">г Белгород ул Победы 165  19 </t>
  </si>
  <si>
    <t xml:space="preserve">г Белгород ул Победы 165  67 </t>
  </si>
  <si>
    <t xml:space="preserve">г Белгород ул Победы 165  2 </t>
  </si>
  <si>
    <t xml:space="preserve">г Белгород ул Костюкова 59  29 </t>
  </si>
  <si>
    <t xml:space="preserve">г Белгород ул Костюкова 59  5 </t>
  </si>
  <si>
    <t xml:space="preserve">г Белгород ул Костюкова 63  28 </t>
  </si>
  <si>
    <t xml:space="preserve">г Белгород ул Николая Чумичова 11  51 </t>
  </si>
  <si>
    <t xml:space="preserve">г Белгород ул Николая Чумичова 116  5 </t>
  </si>
  <si>
    <t xml:space="preserve">г Белгород ул Николая Чумичова 123  2 </t>
  </si>
  <si>
    <t xml:space="preserve">г Белгород ул Николая Чумичова 123  35 </t>
  </si>
  <si>
    <t xml:space="preserve">г Белгород ул Николая Чумичова 16  5 </t>
  </si>
  <si>
    <t xml:space="preserve">г Белгород ул Николая Чумичова 22 а 5 </t>
  </si>
  <si>
    <t xml:space="preserve">г Белгород ул Николая Чумичова 24 б 15 </t>
  </si>
  <si>
    <t xml:space="preserve">г Белгород ул Николая Чумичова 24 б 5 </t>
  </si>
  <si>
    <t xml:space="preserve">г Белгород ул Николая Чумичова 24 в 51 </t>
  </si>
  <si>
    <t xml:space="preserve">г Белгород ул Николая Чумичова 46  8 </t>
  </si>
  <si>
    <t xml:space="preserve">г Белгород ул Николая Чумичова 57  38 </t>
  </si>
  <si>
    <t xml:space="preserve">г Белгород ул Николая Чумичова 59  11 </t>
  </si>
  <si>
    <t xml:space="preserve">г Белгород ул Николая Чумичова 59  39 </t>
  </si>
  <si>
    <t xml:space="preserve">г Белгород ул Николая Чумичова 62  59 </t>
  </si>
  <si>
    <t xml:space="preserve">г Белгород ул Николая Чумичова 64  58 </t>
  </si>
  <si>
    <t xml:space="preserve">г Белгород ул Николая Чумичова 68  33 </t>
  </si>
  <si>
    <t xml:space="preserve">г Белгород ул Красносельская 3  1 </t>
  </si>
  <si>
    <t xml:space="preserve">г Белгород ул Красных Партизан 36  2 </t>
  </si>
  <si>
    <t xml:space="preserve">г Белгород ул Красных Партизан 36  4 </t>
  </si>
  <si>
    <t xml:space="preserve">г Белгород ул Курская 10  2 </t>
  </si>
  <si>
    <t xml:space="preserve">г Белгород ул Курская 10  80 </t>
  </si>
  <si>
    <t xml:space="preserve">г Белгород ул Курская 12  17 </t>
  </si>
  <si>
    <t xml:space="preserve">г Белгород ул Курская 12  25 </t>
  </si>
  <si>
    <t xml:space="preserve">г Белгород ул Кутузова 1  15 </t>
  </si>
  <si>
    <t xml:space="preserve">г Белгород ул Кутузова 1  19 </t>
  </si>
  <si>
    <t xml:space="preserve">г Белгород ул Кутузова 1  20 </t>
  </si>
  <si>
    <t xml:space="preserve">г Белгород ул Левобережная 20  202 </t>
  </si>
  <si>
    <t xml:space="preserve">г Белгород ул Левобережная 20  81 </t>
  </si>
  <si>
    <t xml:space="preserve">г Белгород ул Левобережная 22  115 </t>
  </si>
  <si>
    <t xml:space="preserve">г Белгород ул Левобережная 22  224 </t>
  </si>
  <si>
    <t xml:space="preserve">г Белгород ул Левобережная 22  253 </t>
  </si>
  <si>
    <t xml:space="preserve">г Белгород ул Лермонтова 11 а  </t>
  </si>
  <si>
    <t xml:space="preserve">г Белгород пр-кт Белгородский 104 Б 3 </t>
  </si>
  <si>
    <t xml:space="preserve">г Белгород пр-кт Белгородский 32  59 </t>
  </si>
  <si>
    <t xml:space="preserve">г Белгород пр-кт Белгородский 34  10 </t>
  </si>
  <si>
    <t xml:space="preserve">г Белгород пр-кт Белгородский 38 а 10 </t>
  </si>
  <si>
    <t xml:space="preserve">г Белгород пр-кт Белгородский 38 а 11 </t>
  </si>
  <si>
    <t xml:space="preserve">г Белгород пр-кт Белгородский 69 а 29 </t>
  </si>
  <si>
    <t xml:space="preserve">г Белгород пр-кт Белгородский 71  64 </t>
  </si>
  <si>
    <t xml:space="preserve">г Белгород пр-кт Белгородский 77  44 </t>
  </si>
  <si>
    <t xml:space="preserve">г Белгород пр-кт Белгородский 77  83 </t>
  </si>
  <si>
    <t xml:space="preserve">г Белгород ул Макаренко 1 а 15 </t>
  </si>
  <si>
    <t xml:space="preserve">г Белгород ул Макаренко 1 а 20 </t>
  </si>
  <si>
    <t xml:space="preserve">г Белгород ул Макаренко 1 б 31 </t>
  </si>
  <si>
    <t xml:space="preserve">г Белгород ул Макаренко 1 б 33 </t>
  </si>
  <si>
    <t xml:space="preserve">г Белгород ул Макаренко 1 б 6 </t>
  </si>
  <si>
    <t xml:space="preserve">г Белгород ул Макаренко 4 б 15 </t>
  </si>
  <si>
    <t xml:space="preserve">г Белгород ул Макаренко 4 б 55 </t>
  </si>
  <si>
    <t xml:space="preserve">г Белгород ул Макаренко 4 б 99 </t>
  </si>
  <si>
    <t xml:space="preserve">г Белгород ул Макаренко 6  35 </t>
  </si>
  <si>
    <t xml:space="preserve">г Белгород ул Макаренко 6  37 </t>
  </si>
  <si>
    <t xml:space="preserve">г Белгород ул Макаренко 6 в 11 </t>
  </si>
  <si>
    <t xml:space="preserve">г Белгород ул Макаренко 6 в 142 </t>
  </si>
  <si>
    <t xml:space="preserve">г Белгород ул Макаренко 6 в 26 </t>
  </si>
  <si>
    <t xml:space="preserve">г Белгород ул Маяковского 18  12 </t>
  </si>
  <si>
    <t xml:space="preserve">г Белгород ул Маяковского 18  14 </t>
  </si>
  <si>
    <t xml:space="preserve">г Белгород ул Маяковского 20 а 59 </t>
  </si>
  <si>
    <t xml:space="preserve">г Белгород ул Маяковского 26  6 </t>
  </si>
  <si>
    <t xml:space="preserve">г Белгород ул Маяковского 26  9 </t>
  </si>
  <si>
    <t xml:space="preserve">г Белгород ул Маяковского 28  13 </t>
  </si>
  <si>
    <t xml:space="preserve">г Белгород ул Менделеева 8 а 28 </t>
  </si>
  <si>
    <t xml:space="preserve">г Белгород ул Менделеева 8 а 96 </t>
  </si>
  <si>
    <t xml:space="preserve">г Белгород ул Мичурина 17  47 </t>
  </si>
  <si>
    <t xml:space="preserve">г Белгород ул Мичурина 29  4 </t>
  </si>
  <si>
    <t xml:space="preserve">г Белгород ул Мичурина 35  11 </t>
  </si>
  <si>
    <t xml:space="preserve">г Белгород ул Мичурина 41 а 13 </t>
  </si>
  <si>
    <t xml:space="preserve">г Белгород ул Мичурина 50  5 </t>
  </si>
  <si>
    <t xml:space="preserve">г Белгород ул Мичурина 52  3 </t>
  </si>
  <si>
    <t xml:space="preserve">г Белгород ул Мичурина 52  52 </t>
  </si>
  <si>
    <t xml:space="preserve">г Белгород ул Мичурина 54  26 </t>
  </si>
  <si>
    <t xml:space="preserve">г Белгород ул Мичурина 54 а 21 </t>
  </si>
  <si>
    <t xml:space="preserve">г Белгород ул Мичурина 54 а 24 </t>
  </si>
  <si>
    <t xml:space="preserve">г Белгород ул Мичурина 54 а 35 </t>
  </si>
  <si>
    <t xml:space="preserve">г Белгород ул Мичурина 54 а 42 </t>
  </si>
  <si>
    <t xml:space="preserve">г Белгород ул Мичурина 54 а 54 </t>
  </si>
  <si>
    <t xml:space="preserve">г Белгород ул Мичурина 58  12 </t>
  </si>
  <si>
    <t xml:space="preserve">г Белгород ул Мичурина 58  13 </t>
  </si>
  <si>
    <t xml:space="preserve">г Белгород ул Мичурина 60  26 </t>
  </si>
  <si>
    <t xml:space="preserve">г Белгород ул Мичурина 60  45 </t>
  </si>
  <si>
    <t xml:space="preserve">г Белгород ул Мичурина 62 а 3 </t>
  </si>
  <si>
    <t xml:space="preserve">г Белгород ул Мокроусова 1  67 </t>
  </si>
  <si>
    <t xml:space="preserve">г Белгород ул Мокроусова 17  80 </t>
  </si>
  <si>
    <t xml:space="preserve">г Белгород ул Мокроусова 21  32 </t>
  </si>
  <si>
    <t xml:space="preserve">г Белгород ул Мокроусова 3  47 </t>
  </si>
  <si>
    <t xml:space="preserve">г Белгород ул Мокроусова 7  8 </t>
  </si>
  <si>
    <t xml:space="preserve">г Белгород ул Молодежная 1  8 </t>
  </si>
  <si>
    <t xml:space="preserve">г Белгород ул Молодежная 8 а 19 </t>
  </si>
  <si>
    <t xml:space="preserve">г Белгород ул Молодежная 8 а 2 </t>
  </si>
  <si>
    <t xml:space="preserve">г Белгород ул Молодежная 8 а 23 </t>
  </si>
  <si>
    <t xml:space="preserve">г Белгород ул Молодежная 8 а 9 </t>
  </si>
  <si>
    <t xml:space="preserve">г Белгород ул Нагорная 2  110 </t>
  </si>
  <si>
    <t xml:space="preserve">г Белгород ул Нагорная 2  29 </t>
  </si>
  <si>
    <t xml:space="preserve">г Белгород ул Нагорная 2  52 </t>
  </si>
  <si>
    <t xml:space="preserve">г Белгород ул Нагорная 23  10 </t>
  </si>
  <si>
    <t xml:space="preserve">г Белгород ул Нагорная 23  27 </t>
  </si>
  <si>
    <t xml:space="preserve">г Белгород ул Нагорная 23  35 </t>
  </si>
  <si>
    <t xml:space="preserve">г Белгород ул Нагорная 23  81 </t>
  </si>
  <si>
    <t xml:space="preserve">г Белгород ул Нагорная 23  99 </t>
  </si>
  <si>
    <t xml:space="preserve">г Белгород ул Нагорная 25  38 </t>
  </si>
  <si>
    <t xml:space="preserve">г Белгород б-р Народный 105  4 </t>
  </si>
  <si>
    <t xml:space="preserve">г Белгород б-р Народный 32  37 </t>
  </si>
  <si>
    <t xml:space="preserve">г Белгород б-р Народный 34  26 </t>
  </si>
  <si>
    <t xml:space="preserve">г Белгород б-р Народный 38 а 14 </t>
  </si>
  <si>
    <t xml:space="preserve">г Белгород б-р Народный 41  2 </t>
  </si>
  <si>
    <t xml:space="preserve">г Белгород б-р Народный 43 а 53 </t>
  </si>
  <si>
    <t xml:space="preserve">г Белгород б-р Народный 52  12 </t>
  </si>
  <si>
    <t xml:space="preserve">г Белгород б-р 1 Салюта 2  8 </t>
  </si>
  <si>
    <t xml:space="preserve">г Белгород б-р 1 Салюта 3  51 </t>
  </si>
  <si>
    <t xml:space="preserve">г Белгород б-р 1 Салюта 3  56 </t>
  </si>
  <si>
    <t xml:space="preserve">г Белгород б-р 1 Салюта 3  87 </t>
  </si>
  <si>
    <t xml:space="preserve">г Белгород б-р 1 Салюта 4  42 </t>
  </si>
  <si>
    <t xml:space="preserve">г Белгород б-р 1 Салюта 7  119 </t>
  </si>
  <si>
    <t xml:space="preserve">г Белгород б-р 1 Салюта 7  124 </t>
  </si>
  <si>
    <t xml:space="preserve">г Белгород б-р 1 Салюта 7  2 </t>
  </si>
  <si>
    <t xml:space="preserve">г Белгород б-р 1 Салюта 7  44 </t>
  </si>
  <si>
    <t xml:space="preserve">г Белгород б-р Юности 10  108 </t>
  </si>
  <si>
    <t xml:space="preserve">г Белгород б-р Юности 2  364 </t>
  </si>
  <si>
    <t xml:space="preserve">г Белгород б-р Юности 27  47 </t>
  </si>
  <si>
    <t xml:space="preserve">г Белгород б-р Юности 27  51 </t>
  </si>
  <si>
    <t xml:space="preserve">г Белгород ул Александра Невского 1 а 4 </t>
  </si>
  <si>
    <t xml:space="preserve">г Белгород ул Александра Невского 1 а 48 </t>
  </si>
  <si>
    <t xml:space="preserve">г Белгород ул Александра Невского 1 б 12 </t>
  </si>
  <si>
    <t xml:space="preserve">г Белгород ул Некрасова 1  114 </t>
  </si>
  <si>
    <t xml:space="preserve">г Белгород ул Некрасова 10  9 </t>
  </si>
  <si>
    <t xml:space="preserve">г Белгород ул Некрасова 13  11 </t>
  </si>
  <si>
    <t xml:space="preserve">г Белгород ул Некрасова 13  22 </t>
  </si>
  <si>
    <t xml:space="preserve">г Белгород ул Некрасова 13  23 </t>
  </si>
  <si>
    <t xml:space="preserve">г Белгород ул Некрасова 13  28 </t>
  </si>
  <si>
    <t xml:space="preserve">г Белгород ул Некрасова 13  49 </t>
  </si>
  <si>
    <t xml:space="preserve">г Белгород ул Некрасова 13  53 </t>
  </si>
  <si>
    <t xml:space="preserve">г Белгород ул Некрасова 14  11 </t>
  </si>
  <si>
    <t xml:space="preserve">г Белгород ул Некрасова 15  13 </t>
  </si>
  <si>
    <t xml:space="preserve">г Белгород ул Некрасова 15  16 </t>
  </si>
  <si>
    <t xml:space="preserve">г Белгород ул Некрасова 15  31 </t>
  </si>
  <si>
    <t xml:space="preserve">г Белгород ул Некрасова 15  39 </t>
  </si>
  <si>
    <t xml:space="preserve">г Белгород ул Некрасова 15  60 </t>
  </si>
  <si>
    <t xml:space="preserve">г Белгород ул Некрасова 16  18 </t>
  </si>
  <si>
    <t xml:space="preserve">г Белгород ул Некрасова 16  28 </t>
  </si>
  <si>
    <t xml:space="preserve">г Белгород ул Некрасова 17  25 </t>
  </si>
  <si>
    <t xml:space="preserve">г Белгород ул Некрасова 2  16 </t>
  </si>
  <si>
    <t xml:space="preserve">г Белгород ул Некрасова 23  61 </t>
  </si>
  <si>
    <t xml:space="preserve">г Белгород ул Некрасова 23  69 </t>
  </si>
  <si>
    <t xml:space="preserve">г Белгород ул Некрасова 24  16 </t>
  </si>
  <si>
    <t xml:space="preserve">г Белгород ул Некрасова 24 а 55 </t>
  </si>
  <si>
    <t xml:space="preserve">г Белгород ул Некрасова 25  22 </t>
  </si>
  <si>
    <t xml:space="preserve">г Белгород ул Некрасова 25  41 </t>
  </si>
  <si>
    <t xml:space="preserve">г Белгород ул Некрасова 25  52 </t>
  </si>
  <si>
    <t xml:space="preserve">г Белгород ул Некрасова 25  59 </t>
  </si>
  <si>
    <t xml:space="preserve">г Белгород ул Некрасова 25  9 </t>
  </si>
  <si>
    <t xml:space="preserve">г Белгород ул Некрасова 25 а 24 </t>
  </si>
  <si>
    <t xml:space="preserve">г Белгород ул Некрасова 26  18 </t>
  </si>
  <si>
    <t xml:space="preserve">г Белгород ул Некрасова 30  18 </t>
  </si>
  <si>
    <t xml:space="preserve">г Белгород ул Некрасова 34  16 </t>
  </si>
  <si>
    <t xml:space="preserve">г Белгород ул Некрасова 4  5 </t>
  </si>
  <si>
    <t xml:space="preserve">г Белгород ул Некрасова 5  116 </t>
  </si>
  <si>
    <t xml:space="preserve">г Белгород ул Некрасова 5  16 </t>
  </si>
  <si>
    <t xml:space="preserve">г Белгород ул Некрасова 5  35 </t>
  </si>
  <si>
    <t xml:space="preserve">г Белгород ул Некрасова 5  5 </t>
  </si>
  <si>
    <t xml:space="preserve">г Белгород ул Некрасова 5  85 </t>
  </si>
  <si>
    <t xml:space="preserve">г Белгород ул Некрасова 6 а 22 </t>
  </si>
  <si>
    <t xml:space="preserve">г Белгород ул Некрасова 8 а 27 </t>
  </si>
  <si>
    <t xml:space="preserve">г Белгород ул Некрасова 8 а 29 </t>
  </si>
  <si>
    <t xml:space="preserve">г Белгород ул Некрасова 8 а 36 </t>
  </si>
  <si>
    <t xml:space="preserve">г Белгород ул Некрасова 8 а 45 </t>
  </si>
  <si>
    <t xml:space="preserve">г Белгород ул Н.Островского 1  22 </t>
  </si>
  <si>
    <t xml:space="preserve">г Белгород ул Н.Островского 19 в 12 </t>
  </si>
  <si>
    <t xml:space="preserve">г Белгород ул Н.Островского 2 а 8 </t>
  </si>
  <si>
    <t xml:space="preserve">г Белгород ул Н.Островского 5  13 </t>
  </si>
  <si>
    <t xml:space="preserve">г Белгород ул Н.Островского 5  50 </t>
  </si>
  <si>
    <t xml:space="preserve">г Белгород ул Н.Островского 5  52 </t>
  </si>
  <si>
    <t xml:space="preserve">г Белгород ул Н.Островского 5  62 </t>
  </si>
  <si>
    <t xml:space="preserve">г Белгород ул Н.Островского 7  64 </t>
  </si>
  <si>
    <t xml:space="preserve">г Белгород ул Октябрьская 23  13 </t>
  </si>
  <si>
    <t xml:space="preserve">г Белгород ул Октябрьская 23  3 </t>
  </si>
  <si>
    <t xml:space="preserve">г Белгород ул Октябрьская 46  40 </t>
  </si>
  <si>
    <t xml:space="preserve">г Белгород ул Октябрьская 46  82 </t>
  </si>
  <si>
    <t xml:space="preserve">г Белгород ул Октябрьская 46  86 </t>
  </si>
  <si>
    <t xml:space="preserve">г Белгород ул Октябрьская 46  94 </t>
  </si>
  <si>
    <t xml:space="preserve">г Белгород ул Октябрьская 61  22 </t>
  </si>
  <si>
    <t xml:space="preserve">г Белгород ул Октябрьская 61  24 </t>
  </si>
  <si>
    <t xml:space="preserve">г Белгород ул Октябрьская 61  46 </t>
  </si>
  <si>
    <t xml:space="preserve">г Белгород ул Октябрьская 61  52 </t>
  </si>
  <si>
    <t xml:space="preserve">г Белгород ул Октябрьская 61  54 </t>
  </si>
  <si>
    <t xml:space="preserve">г Белгород ул Октябрьская 63 а 34 </t>
  </si>
  <si>
    <t xml:space="preserve">г Белгород ул Октябрьская 63 а 39 </t>
  </si>
  <si>
    <t xml:space="preserve">г Белгород ул Парковая 1  14 </t>
  </si>
  <si>
    <t xml:space="preserve">г Белгород ул Парковая 1  28 </t>
  </si>
  <si>
    <t xml:space="preserve">г Белгород ул Парковая 2  5 </t>
  </si>
  <si>
    <t xml:space="preserve">г Белгород ул Парковая 3  1 </t>
  </si>
  <si>
    <t xml:space="preserve">г Белгород ул Парковая 3  11 </t>
  </si>
  <si>
    <t xml:space="preserve">г Белгород ул Парковая 3  18 </t>
  </si>
  <si>
    <t xml:space="preserve">г Белгород ул Парковая 3  2 </t>
  </si>
  <si>
    <t xml:space="preserve">г Белгород ул Парковая 3 а 18 </t>
  </si>
  <si>
    <t xml:space="preserve">г Белгород ул Парковая 3 а 4 </t>
  </si>
  <si>
    <t xml:space="preserve">г Белгород ул Первомайская 11  143 </t>
  </si>
  <si>
    <t xml:space="preserve">г Белгород ул Первомайская 17  60 </t>
  </si>
  <si>
    <t xml:space="preserve">г Белгород ул Плеханова 10 а 7 </t>
  </si>
  <si>
    <t xml:space="preserve">г Белгород ул Плеханова 8 а 36 </t>
  </si>
  <si>
    <t xml:space="preserve">г Белгород ул Победы 12  54 </t>
  </si>
  <si>
    <t xml:space="preserve">г Белгород ул Победы 12  59 </t>
  </si>
  <si>
    <t xml:space="preserve">г Белгород ул Победы 14  61 </t>
  </si>
  <si>
    <t xml:space="preserve">г Белгород ул Победы 14  62 </t>
  </si>
  <si>
    <t xml:space="preserve">г Белгород ул Победы 49 /2 43 </t>
  </si>
  <si>
    <t xml:space="preserve">г Белгород ул Победы 49 /5 68 </t>
  </si>
  <si>
    <t xml:space="preserve">г Белгород ул Победы 49 /5 70 </t>
  </si>
  <si>
    <t xml:space="preserve">г Белгород ул Победы 49 /6 29 </t>
  </si>
  <si>
    <t xml:space="preserve">г Белгород ул Победы 56  2 </t>
  </si>
  <si>
    <t xml:space="preserve">г Белгород ул Победы 66  15 </t>
  </si>
  <si>
    <t xml:space="preserve">г Белгород ул Победы 66  27 </t>
  </si>
  <si>
    <t xml:space="preserve">г Белгород ул Победы 73  31 </t>
  </si>
  <si>
    <t xml:space="preserve">г Белгород ул Победы 75  5 </t>
  </si>
  <si>
    <t xml:space="preserve">г Белгород ул Победы 75  62 </t>
  </si>
  <si>
    <t xml:space="preserve">г Белгород ул Победы 75  8 </t>
  </si>
  <si>
    <t xml:space="preserve">г Белгород ул Победы 76  23 </t>
  </si>
  <si>
    <t xml:space="preserve">г Белгород ул Победы 76  58 </t>
  </si>
  <si>
    <t xml:space="preserve">г Белгород ул Победы 76  65 </t>
  </si>
  <si>
    <t xml:space="preserve">г Белгород ул Победы 83  50 </t>
  </si>
  <si>
    <t xml:space="preserve">г Белгород ул Попова 12  63 </t>
  </si>
  <si>
    <t xml:space="preserve">г Белгород ул Попова 28  14 </t>
  </si>
  <si>
    <t xml:space="preserve">г Белгород ул Попова 35 е 22 </t>
  </si>
  <si>
    <t xml:space="preserve">г Белгород ул Попова 35 е 29 </t>
  </si>
  <si>
    <t xml:space="preserve">г Белгород ул Попова 48  20 </t>
  </si>
  <si>
    <t xml:space="preserve">г Белгород ул Попова 54  11 </t>
  </si>
  <si>
    <t xml:space="preserve">г Белгород ул Попова 54  19 </t>
  </si>
  <si>
    <t xml:space="preserve">г Белгород ул Попова 54  32 </t>
  </si>
  <si>
    <t xml:space="preserve">г Белгород ул Попова 54  66 </t>
  </si>
  <si>
    <t xml:space="preserve">г Белгород ул Привольная 8  41 </t>
  </si>
  <si>
    <t xml:space="preserve">г Белгород ул Привольная 8  84 </t>
  </si>
  <si>
    <t xml:space="preserve">г Белгород ул Привольная 8  88 </t>
  </si>
  <si>
    <t xml:space="preserve">г Белгород ул Р.Люксембург 21 а 5 </t>
  </si>
  <si>
    <t xml:space="preserve">г Белгород ул Садовая 104  10 </t>
  </si>
  <si>
    <t xml:space="preserve">г Белгород ул Садовая 104  15 </t>
  </si>
  <si>
    <t xml:space="preserve">г Белгород ул Садовая 104  30 </t>
  </si>
  <si>
    <t xml:space="preserve">г Белгород ул Садовая 106  1 </t>
  </si>
  <si>
    <t xml:space="preserve">г Белгород ул Садовая 106  6 </t>
  </si>
  <si>
    <t xml:space="preserve">г Белгород ул Садовая 106 б 35 </t>
  </si>
  <si>
    <t xml:space="preserve">г Белгород ул Садовая 108  6 </t>
  </si>
  <si>
    <t xml:space="preserve">г Белгород ул Садовая 118  44 </t>
  </si>
  <si>
    <t xml:space="preserve">г Белгород ул Садовая 25  34 </t>
  </si>
  <si>
    <t xml:space="preserve">г Белгород ул Садовая 25 а 58 </t>
  </si>
  <si>
    <t xml:space="preserve">г Белгород ул Садовая 25 а 9 </t>
  </si>
  <si>
    <t xml:space="preserve">г Белгород ул Садовая 28  85 </t>
  </si>
  <si>
    <t xml:space="preserve">г Белгород ул Садовая 29  33 </t>
  </si>
  <si>
    <t xml:space="preserve">г Белгород ул Садовая 29  68 </t>
  </si>
  <si>
    <t xml:space="preserve">г Белгород ул Садовая 61  29 </t>
  </si>
  <si>
    <t xml:space="preserve">г Белгород ул Садовая 92  14 </t>
  </si>
  <si>
    <t xml:space="preserve">г Белгород ул Семашко 36  37 </t>
  </si>
  <si>
    <t xml:space="preserve">г Белгород ул Славянская 11  15 </t>
  </si>
  <si>
    <t xml:space="preserve">г Белгород ул Славянская 11  33 </t>
  </si>
  <si>
    <t xml:space="preserve">г Белгород ул Славянская 11  38 </t>
  </si>
  <si>
    <t xml:space="preserve">г Белгород ул Славянская 9  61 </t>
  </si>
  <si>
    <t xml:space="preserve">г Белгород ул Славянская 9  90 </t>
  </si>
  <si>
    <t xml:space="preserve">г Белгород ул Советская 1 а 20 </t>
  </si>
  <si>
    <t xml:space="preserve">г Белгород ул Советская 5 а 71 </t>
  </si>
  <si>
    <t xml:space="preserve">г Белгород ул Спортивная 1  387 </t>
  </si>
  <si>
    <t xml:space="preserve">г Белгород ул Спортивная 1  55 </t>
  </si>
  <si>
    <t xml:space="preserve">г Белгород ул Спортивная 1  92 </t>
  </si>
  <si>
    <t xml:space="preserve">г Белгород ул Спортивная 12  230 </t>
  </si>
  <si>
    <t xml:space="preserve">г Белгород ул Спортивная 12  93 </t>
  </si>
  <si>
    <t xml:space="preserve">г Белгород ул Спортивная 16  158 </t>
  </si>
  <si>
    <t xml:space="preserve">г Белгород ул Спортивная 20  123 </t>
  </si>
  <si>
    <t xml:space="preserve">г Белгород ул Спортивная 20  15 </t>
  </si>
  <si>
    <t xml:space="preserve">г Белгород ул Спортивная 20  242 </t>
  </si>
  <si>
    <t xml:space="preserve">г Белгород ул Спортивная 20  256 </t>
  </si>
  <si>
    <t xml:space="preserve">г Белгород ул Спортивная 3  153 </t>
  </si>
  <si>
    <t xml:space="preserve">г Белгород ул Спортивная 3  78 </t>
  </si>
  <si>
    <t xml:space="preserve">г Белгород ул Спортивная 5  1 </t>
  </si>
  <si>
    <t xml:space="preserve">г Белгород ул Степная 1 а 1 </t>
  </si>
  <si>
    <t xml:space="preserve">г Белгород ул Степная 1 а 18 </t>
  </si>
  <si>
    <t xml:space="preserve">г Белгород ул Студенческая 11  17 </t>
  </si>
  <si>
    <t xml:space="preserve">г Белгород ул Студенческая 11  22 </t>
  </si>
  <si>
    <t xml:space="preserve">г Белгород ул Студенческая 15  32 </t>
  </si>
  <si>
    <t xml:space="preserve">г Белгород ул Студенческая 15  79 </t>
  </si>
  <si>
    <t xml:space="preserve">г Белгород ул Студенческая 17  23 </t>
  </si>
  <si>
    <t xml:space="preserve">г Белгород ул Студенческая 17  37 </t>
  </si>
  <si>
    <t xml:space="preserve">г Белгород ул Студенческая 2 а 58 </t>
  </si>
  <si>
    <t xml:space="preserve">г Белгород ул Студенческая 5  8 </t>
  </si>
  <si>
    <t xml:space="preserve">г Белгород ул Студенческая 7  2 </t>
  </si>
  <si>
    <t xml:space="preserve">г Белгород ул Студенческая 9  106 </t>
  </si>
  <si>
    <t xml:space="preserve">г Белгород ул Студенческая 9  122 </t>
  </si>
  <si>
    <t xml:space="preserve">г Белгород ул Студенческая 9  32 </t>
  </si>
  <si>
    <t xml:space="preserve">г Белгород ул Студенческая 9  5 </t>
  </si>
  <si>
    <t xml:space="preserve">г Белгород ул Тельмана 17  18 </t>
  </si>
  <si>
    <t xml:space="preserve">г Белгород ул Тимирязева 3  23 </t>
  </si>
  <si>
    <t xml:space="preserve">г Белгород ул Тимирязева 3  31 </t>
  </si>
  <si>
    <t xml:space="preserve">г Белгород ул Тимирязева 3  6 </t>
  </si>
  <si>
    <t xml:space="preserve">г Белгород ул Сумская 18  7 </t>
  </si>
  <si>
    <t xml:space="preserve">г Белгород пр-кт Славы 52  14 </t>
  </si>
  <si>
    <t xml:space="preserve">г Белгород пр-кт Славы 58  19 </t>
  </si>
  <si>
    <t xml:space="preserve">г Белгород пр-кт Славы 58  21 </t>
  </si>
  <si>
    <t xml:space="preserve">г Белгород пр-кт Славы 58  32 </t>
  </si>
  <si>
    <t xml:space="preserve">г Белгород пр-кт Славы 58  36 </t>
  </si>
  <si>
    <t xml:space="preserve">г Белгород пр-кт Славы 58  9 </t>
  </si>
  <si>
    <t xml:space="preserve">г Белгород пр-кт Славы 68  137 </t>
  </si>
  <si>
    <t xml:space="preserve">г Белгород пр-кт Славы 68  141 </t>
  </si>
  <si>
    <t xml:space="preserve">г Белгород пр-кт Славы 68  45 </t>
  </si>
  <si>
    <t xml:space="preserve">г Белгород пр-кт Славы 68  94 </t>
  </si>
  <si>
    <t xml:space="preserve">г Белгород пр-кт Славы 7  66 </t>
  </si>
  <si>
    <t xml:space="preserve">г Белгород пр-кт Славы 76 /9 107 </t>
  </si>
  <si>
    <t xml:space="preserve">г Белгород пр-кт Славы 76 /9 138 </t>
  </si>
  <si>
    <t xml:space="preserve">г Белгород пр-кт Славы 76 /9 178 </t>
  </si>
  <si>
    <t xml:space="preserve">г Белгород пр-кт Славы 76 /9 181 </t>
  </si>
  <si>
    <t xml:space="preserve">г Белгород пр-кт Славы 76 /9 89 </t>
  </si>
  <si>
    <t xml:space="preserve">г Белгород пр-кт Славы 7 а 55 </t>
  </si>
  <si>
    <t xml:space="preserve">г Белгород пр-кт Славы 7 а 56 </t>
  </si>
  <si>
    <t xml:space="preserve">г Белгород пр-кт Славы 7 б 69 </t>
  </si>
  <si>
    <t xml:space="preserve">г Белгород пр-кт Славы 7 б 8 </t>
  </si>
  <si>
    <t xml:space="preserve">г Белгород ул Центральная 1-я 3  11 </t>
  </si>
  <si>
    <t xml:space="preserve">г Белгород ул Центральная 1-я 3  24 </t>
  </si>
  <si>
    <t xml:space="preserve">г Белгород ул Центральная 2-я 4  15 </t>
  </si>
  <si>
    <t xml:space="preserve">г Белгород ул Центральная 2-я 4  16 </t>
  </si>
  <si>
    <t xml:space="preserve">г Белгород ул Чапаева 1  47 </t>
  </si>
  <si>
    <t xml:space="preserve">г Белгород ул Чапаева 11  69 </t>
  </si>
  <si>
    <t xml:space="preserve">г Белгород ул Чапаева 11  7 </t>
  </si>
  <si>
    <t xml:space="preserve">г Белгород ул Челюскинцев 17  32 </t>
  </si>
  <si>
    <t xml:space="preserve">г Белгород ул Челюскинцев 56  112 </t>
  </si>
  <si>
    <t xml:space="preserve">г Белгород ул Челюскинцев 58 а 52 </t>
  </si>
  <si>
    <t xml:space="preserve">г Белгород ул Чехова 24  45 </t>
  </si>
  <si>
    <t xml:space="preserve">г Белгород ул Чехова 26  13 </t>
  </si>
  <si>
    <t xml:space="preserve">г Белгород ул Чехова 32  166 </t>
  </si>
  <si>
    <t>г Белгород ул Шаландина 1  2 а</t>
  </si>
  <si>
    <t xml:space="preserve">г Белгород ул Шаландина 10  25 </t>
  </si>
  <si>
    <t xml:space="preserve">г Белгород ул Шаландина 17  17 </t>
  </si>
  <si>
    <t xml:space="preserve">г Белгород ул Шаландина 17  47 </t>
  </si>
  <si>
    <t xml:space="preserve">г Белгород ул Шаландина 17  56 </t>
  </si>
  <si>
    <t xml:space="preserve">г Белгород ул Шаландина 17  63 </t>
  </si>
  <si>
    <t xml:space="preserve">г Белгород ул Шаландина 17  84 </t>
  </si>
  <si>
    <t xml:space="preserve">г Белгород ул Шаландина 19  38 </t>
  </si>
  <si>
    <t xml:space="preserve">г Белгород ул Шаландина 2  13 </t>
  </si>
  <si>
    <t xml:space="preserve">г Белгород ул Шаландина 2  14 </t>
  </si>
  <si>
    <t xml:space="preserve">г Белгород ул Шаландина 2  60 </t>
  </si>
  <si>
    <t xml:space="preserve">г Белгород ул Шаландина 8  14 </t>
  </si>
  <si>
    <t xml:space="preserve">г Белгород ул Шаландина 8  55 </t>
  </si>
  <si>
    <t xml:space="preserve">г Белгород ул Шаландина 9  1 </t>
  </si>
  <si>
    <t xml:space="preserve">г Белгород ул Шаландина 9  2 </t>
  </si>
  <si>
    <t xml:space="preserve">г Белгород ул Шаландина 9  51 </t>
  </si>
  <si>
    <t xml:space="preserve">г Белгород ул Шершнева 1  10 </t>
  </si>
  <si>
    <t xml:space="preserve">г Белгород ул Шершнева 1  19 </t>
  </si>
  <si>
    <t xml:space="preserve">г Белгород ул Шершнева 11  12 </t>
  </si>
  <si>
    <t xml:space="preserve">г Белгород ул Шершнева 11  52 </t>
  </si>
  <si>
    <t xml:space="preserve">г Белгород ул Шершнева 11  56 </t>
  </si>
  <si>
    <t xml:space="preserve">г Белгород ул Шершнева 13  61 </t>
  </si>
  <si>
    <t xml:space="preserve">г Белгород ул Шершнева 15  33 </t>
  </si>
  <si>
    <t xml:space="preserve">г Белгород ул Шершнева 17  10 </t>
  </si>
  <si>
    <t xml:space="preserve">г Белгород ул Шершнева 17  18 </t>
  </si>
  <si>
    <t xml:space="preserve">г Белгород ул Шершнева 17  5 </t>
  </si>
  <si>
    <t xml:space="preserve">г Белгород ул Шершнева 17  70 </t>
  </si>
  <si>
    <t xml:space="preserve">г Белгород ул Шершнева 17  75 </t>
  </si>
  <si>
    <t xml:space="preserve">г Белгород ул Шершнева 2  17 </t>
  </si>
  <si>
    <t xml:space="preserve">г Белгород ул Шершнева 2  25 </t>
  </si>
  <si>
    <t xml:space="preserve">г Белгород ул Шершнева 2  76 </t>
  </si>
  <si>
    <t xml:space="preserve">г Белгород ул Шершнева 28  15 </t>
  </si>
  <si>
    <t xml:space="preserve">г Белгород ул Шершнева 28  26 </t>
  </si>
  <si>
    <t xml:space="preserve">г Белгород ул Шершнева 28  42 </t>
  </si>
  <si>
    <t xml:space="preserve">г Белгород ул Шершнева 28  75 </t>
  </si>
  <si>
    <t xml:space="preserve">г Белгород ул Шершнева 2 а 7 </t>
  </si>
  <si>
    <t xml:space="preserve">г Белгород ул Шершнева 4  73 </t>
  </si>
  <si>
    <t xml:space="preserve">г Белгород ул Шершнева 5  17 </t>
  </si>
  <si>
    <t xml:space="preserve">г Белгород ул Шершнева 5  22 </t>
  </si>
  <si>
    <t xml:space="preserve">г Белгород ул Шершнева 5  26 </t>
  </si>
  <si>
    <t xml:space="preserve">г Белгород ул Шершнева 5  3 </t>
  </si>
  <si>
    <t xml:space="preserve">г Белгород ул Шершнева 7  49 </t>
  </si>
  <si>
    <t xml:space="preserve">г Белгород ул Шершнева 7  63 </t>
  </si>
  <si>
    <t xml:space="preserve">г Белгород ул Шершнева 7  69 </t>
  </si>
  <si>
    <t xml:space="preserve">г Белгород ул Шершнева 9  6 </t>
  </si>
  <si>
    <t xml:space="preserve">г Белгород ул Щорса 10  9 </t>
  </si>
  <si>
    <t xml:space="preserve">г Белгород ул Щорса 13  51 </t>
  </si>
  <si>
    <t xml:space="preserve">г Белгород ул Щорса 2  62 </t>
  </si>
  <si>
    <t xml:space="preserve">г Белгород ул Щорса 38  98 </t>
  </si>
  <si>
    <t xml:space="preserve">г Белгород ул Щорса 39 а 135 </t>
  </si>
  <si>
    <t xml:space="preserve">г Белгород ул Щорса 4  60 </t>
  </si>
  <si>
    <t xml:space="preserve">г Белгород ул Щорса 47 а 215 </t>
  </si>
  <si>
    <t xml:space="preserve">г Белгород ул Щорса 47 а 68 </t>
  </si>
  <si>
    <t xml:space="preserve">г Белгород ул Щорса 49  109 </t>
  </si>
  <si>
    <t xml:space="preserve">г Белгород ул Щорса 49  194 </t>
  </si>
  <si>
    <t xml:space="preserve">г Белгород ул Щорса 50  71 </t>
  </si>
  <si>
    <t xml:space="preserve">г Белгород ул Щорса 51  32 </t>
  </si>
  <si>
    <t xml:space="preserve">г Белгород ул Щорса 51  77 </t>
  </si>
  <si>
    <t xml:space="preserve">г Белгород ул Щорса 53  41 </t>
  </si>
  <si>
    <t xml:space="preserve">г Белгород ул Щорса 55 а 237 </t>
  </si>
  <si>
    <t xml:space="preserve">г Белгород ул Щорса 58  45 </t>
  </si>
  <si>
    <t xml:space="preserve">г Белгород ул Щорса 58  46 </t>
  </si>
  <si>
    <t xml:space="preserve">г Белгород ул Щорса 62  391 </t>
  </si>
  <si>
    <t xml:space="preserve">г Белгород ул Щорса 62  460 </t>
  </si>
  <si>
    <t xml:space="preserve">г Белгород ул Щорса 62  469 </t>
  </si>
  <si>
    <t xml:space="preserve">г Белгород пр-кт Б.Хмельницкого 102  51 </t>
  </si>
  <si>
    <t xml:space="preserve">г Белгород пр-кт Б.Хмельницкого 103  24 </t>
  </si>
  <si>
    <t xml:space="preserve">г Белгород пр-кт Б.Хмельницкого 103  65 </t>
  </si>
  <si>
    <t xml:space="preserve">г Белгород пр-кт Б.Хмельницкого 104  25 </t>
  </si>
  <si>
    <t xml:space="preserve">г Белгород пр-кт Б.Хмельницкого 104  30 </t>
  </si>
  <si>
    <t xml:space="preserve">г Белгород пр-кт Б.Хмельницкого 108 а 33 </t>
  </si>
  <si>
    <t xml:space="preserve">г Белгород пр-кт Б.Хмельницкого 108 а 80 </t>
  </si>
  <si>
    <t xml:space="preserve">г Белгород пр-кт Б.Хмельницкого 110  23 </t>
  </si>
  <si>
    <t xml:space="preserve">г Белгород ул Костюкова 34  106 </t>
  </si>
  <si>
    <t xml:space="preserve">г Белгород ул Костюкова 34  24 </t>
  </si>
  <si>
    <t xml:space="preserve">г Белгород ул Костюкова 34  342 </t>
  </si>
  <si>
    <t xml:space="preserve">г Белгород пер 1-й Заводской 29  11 </t>
  </si>
  <si>
    <t xml:space="preserve">г Белгород пер 1-й Заводской 6 а 16 </t>
  </si>
  <si>
    <t xml:space="preserve">г Белгород ул Костюкова 37  10 </t>
  </si>
  <si>
    <t xml:space="preserve">г Белгород ул Костюкова 37  61 </t>
  </si>
  <si>
    <t xml:space="preserve">г Белгород ул Костюкова 41  112 </t>
  </si>
  <si>
    <t xml:space="preserve">г Белгород ул Костюкова 41  12 </t>
  </si>
  <si>
    <t xml:space="preserve">г Белгород ул Костюкова 49  47 </t>
  </si>
  <si>
    <t xml:space="preserve">г Белгород ул Костюкова 5  43 </t>
  </si>
  <si>
    <t xml:space="preserve">г Белгород ул Костюкова 55  31 </t>
  </si>
  <si>
    <t xml:space="preserve">г Белгород ул Садовая 13 а 25 </t>
  </si>
  <si>
    <t xml:space="preserve">г Белгород ул Садовая 16  8 </t>
  </si>
  <si>
    <t xml:space="preserve">г Белгород ул Садовая 21  46 </t>
  </si>
  <si>
    <t xml:space="preserve">г Белгород ул Садовая 23  37 </t>
  </si>
  <si>
    <t xml:space="preserve">г Белгород ул Садовая 23  8 </t>
  </si>
  <si>
    <t xml:space="preserve">г Белгород ул Садовая 23 а 50 </t>
  </si>
  <si>
    <t xml:space="preserve">г Белгород б-р Юности 8  183 </t>
  </si>
  <si>
    <t xml:space="preserve">г Белгород пер Володарского 30  14 </t>
  </si>
  <si>
    <t xml:space="preserve">г Белгород пер 1-й Заводской 10  35 </t>
  </si>
  <si>
    <t xml:space="preserve">г Белгород пер 1-й Заводской 10  50 </t>
  </si>
  <si>
    <t xml:space="preserve">г Белгород пер 1-й Заводской 2  12 </t>
  </si>
  <si>
    <t xml:space="preserve">г Белгород пер 1-й Заводской 2  7 </t>
  </si>
  <si>
    <t xml:space="preserve">г Белгород пер 1-й Заводской 2  8 </t>
  </si>
  <si>
    <t xml:space="preserve">г Белгород ул Белгородского полка 67  66 </t>
  </si>
  <si>
    <t xml:space="preserve">г Белгород ул Почтовая 82  90 </t>
  </si>
  <si>
    <t>г Белгород ул Губкина 42 д 24 а</t>
  </si>
  <si>
    <t xml:space="preserve">г Белгород ул Энергетиков 1  4 </t>
  </si>
  <si>
    <t xml:space="preserve">г Белгород ул Энергетиков 1 б 7 </t>
  </si>
  <si>
    <t xml:space="preserve">г Белгород ул Энергетиков 1 б 8 </t>
  </si>
  <si>
    <t xml:space="preserve">г Белгород ул Энергетиков 3 а 1 </t>
  </si>
  <si>
    <t xml:space="preserve">г Белгород ул Энергетиков 3 а 13 </t>
  </si>
  <si>
    <t xml:space="preserve">г Белгород ул Энергетиков 3 а 9 </t>
  </si>
  <si>
    <t xml:space="preserve">г Белгород ул Энергетиков 3 а 20 </t>
  </si>
  <si>
    <t xml:space="preserve">г Белгород ул Энергетиков 3 а 8 </t>
  </si>
  <si>
    <t xml:space="preserve">г Белгород ул Энергетиков 3 а 14 </t>
  </si>
  <si>
    <t xml:space="preserve">г Белгород ул Щорса 45 д/2 63 </t>
  </si>
  <si>
    <t xml:space="preserve">г Белгород ул Щорса 45 д/2 73 </t>
  </si>
  <si>
    <t xml:space="preserve">г Белгород ул Щорса 45 д/2 90 </t>
  </si>
  <si>
    <t xml:space="preserve">г Белгород ул Щорса 45 д/2 101 </t>
  </si>
  <si>
    <t xml:space="preserve">г Белгород ул Щорса 45 д/2 15 </t>
  </si>
  <si>
    <t xml:space="preserve">г Белгород ул Щорса 45 д/2 20 </t>
  </si>
  <si>
    <t xml:space="preserve">г Белгород ул Щорса 45 д/2 41 </t>
  </si>
  <si>
    <t xml:space="preserve">г Белгород ул Щорса 45 д/2 52 </t>
  </si>
  <si>
    <t xml:space="preserve">г Белгород ул Щорса 45 д/2 96 </t>
  </si>
  <si>
    <t xml:space="preserve">г Белгород ул Щорса 45 д/2 100 </t>
  </si>
  <si>
    <t xml:space="preserve">г Белгород ул Щорса 45 д/2 110 </t>
  </si>
  <si>
    <t xml:space="preserve">г Белгород ул Лермонтова 11 а 23 </t>
  </si>
  <si>
    <t xml:space="preserve">г Белгород ул Есенина 32  8 </t>
  </si>
  <si>
    <t>г Белгород ул Гостенская 2 а 72 /73</t>
  </si>
  <si>
    <t xml:space="preserve">г Белгород ул Щорса 56 а 106 </t>
  </si>
  <si>
    <t xml:space="preserve">г Белгород ул Щорса 56 а 108 </t>
  </si>
  <si>
    <t xml:space="preserve">г Белгород ул Щорса 56 а 109 </t>
  </si>
  <si>
    <t xml:space="preserve">г Белгород ул Щорса 56 а 110 </t>
  </si>
  <si>
    <t xml:space="preserve">г Белгород ул Щорса 56 а 128 </t>
  </si>
  <si>
    <t xml:space="preserve">г Белгород ул Щорса 56 а 130 </t>
  </si>
  <si>
    <t xml:space="preserve">г Белгород ул Щорса 56 а 133 </t>
  </si>
  <si>
    <t xml:space="preserve">г Белгород ул Щорса 53  245 </t>
  </si>
  <si>
    <t xml:space="preserve">г Белгород б-р Юности 10  159 </t>
  </si>
  <si>
    <t xml:space="preserve">г Белгород ул Челюскинцев 58 б/1 26 </t>
  </si>
  <si>
    <t xml:space="preserve">г Белгород ул Челюскинцев 58 б/1 81 </t>
  </si>
  <si>
    <t xml:space="preserve">г Белгород ул Челюскинцев 58 б/3 52 </t>
  </si>
  <si>
    <t xml:space="preserve">г Белгород ул Челюскинцев 58 б/3 106 </t>
  </si>
  <si>
    <t xml:space="preserve">г Белгород ул Челюскинцев 58 б/3 107 </t>
  </si>
  <si>
    <t xml:space="preserve">г Белгород ул Привольная 32  15 </t>
  </si>
  <si>
    <t xml:space="preserve">г Белгород ул Энергетиков 3 а 21 </t>
  </si>
  <si>
    <t xml:space="preserve">г Белгород б-р Народный 57  31 </t>
  </si>
  <si>
    <t xml:space="preserve">г Белгород ул Костюкова 34  241 </t>
  </si>
  <si>
    <t xml:space="preserve">г Белгород ул Челюскинцев 58 б/3 131 </t>
  </si>
  <si>
    <t xml:space="preserve">г Белгород ул Щорса 45 д/2 32 </t>
  </si>
  <si>
    <t xml:space="preserve">г Белгород ул Щорса 45 д/2 71 </t>
  </si>
  <si>
    <t xml:space="preserve">г Белгород ул Щорса 45 д/2 81 </t>
  </si>
  <si>
    <t xml:space="preserve">г Белгород ул Котлозаводская 21 а 2 </t>
  </si>
  <si>
    <t xml:space="preserve">г Белгород ул Котлозаводская 21 а 3 </t>
  </si>
  <si>
    <t xml:space="preserve">г Белгород ул Котлозаводская 21 а 7 </t>
  </si>
  <si>
    <t xml:space="preserve">г Белгород ул Котлозаводская 21 б 5 </t>
  </si>
  <si>
    <t xml:space="preserve">г Белгород ул Котлозаводская 21 б 12 </t>
  </si>
  <si>
    <t xml:space="preserve">г Белгород ул Котлозаводская 21 в 3 </t>
  </si>
  <si>
    <t xml:space="preserve">г Белгород ул Котлозаводская 21 в 6 </t>
  </si>
  <si>
    <t xml:space="preserve">г Белгород ул Котлозаводская 21 в 7 </t>
  </si>
  <si>
    <t xml:space="preserve">г Белгород ул Котлозаводская 21 в 9 </t>
  </si>
  <si>
    <t xml:space="preserve">г Белгород ул Котлозаводская 21 в 10 </t>
  </si>
  <si>
    <t xml:space="preserve">г Белгород ул Котлозаводская 21 г 10 </t>
  </si>
  <si>
    <t xml:space="preserve">г Белгород ул Котлозаводская 21 г 15 </t>
  </si>
  <si>
    <t xml:space="preserve">г Белгород ул Энергетиков 3 б 1 </t>
  </si>
  <si>
    <t xml:space="preserve">г Белгород ул Котлозаводская 21 д 5 </t>
  </si>
  <si>
    <t xml:space="preserve">г Белгород ул Котлозаводская 21 д 13 </t>
  </si>
  <si>
    <t xml:space="preserve">г Белгород ул Котлозаводская 21 д 16 </t>
  </si>
  <si>
    <t xml:space="preserve">г Белгород ул 60 лет Октября 8  75 </t>
  </si>
  <si>
    <t xml:space="preserve">г Белгород б-р Юности 1  15 </t>
  </si>
  <si>
    <t xml:space="preserve">г Белгород ул Ватутина 2 в 78 </t>
  </si>
  <si>
    <t xml:space="preserve">г Белгород ул Купянская 6 а 2 </t>
  </si>
  <si>
    <t xml:space="preserve">г Белгород ул Купянская 6 а 3 </t>
  </si>
  <si>
    <t xml:space="preserve">г Белгород б-р Юности 35 в 136 </t>
  </si>
  <si>
    <t xml:space="preserve">г Белгород б-р Юности 35 в 150 </t>
  </si>
  <si>
    <t xml:space="preserve">г Белгород б-р Юности 35 в 170 </t>
  </si>
  <si>
    <t xml:space="preserve">г Белгород б-р Юности 35 в 196 </t>
  </si>
  <si>
    <t xml:space="preserve">г Белгород ул Щорса 45 д/2 92 </t>
  </si>
  <si>
    <t xml:space="preserve">г Белгород ул Щорса 45 д/2 103 </t>
  </si>
  <si>
    <t xml:space="preserve">г Белгород ул Славянская 11  46 </t>
  </si>
  <si>
    <t xml:space="preserve">г Белгород ул Славянская 11  61 </t>
  </si>
  <si>
    <t xml:space="preserve">г Белгород ул Лермонтова 11 а 81 </t>
  </si>
  <si>
    <t xml:space="preserve">г Белгород ул Челюскинцев 58 б/1 152 </t>
  </si>
  <si>
    <t xml:space="preserve">г Белгород ул Челюскинцев 58 б/1 166 </t>
  </si>
  <si>
    <t xml:space="preserve">г Белгород ул Челюскинцев 58 б/1 170 </t>
  </si>
  <si>
    <t xml:space="preserve">г Белгород ул Челюскинцев 58 б/1 172 </t>
  </si>
  <si>
    <t xml:space="preserve">г Белгород ул Губкина 15 в 37 </t>
  </si>
  <si>
    <t xml:space="preserve">г Белгород ул Чехова 26  18 </t>
  </si>
  <si>
    <t>г Белгород ул Щорса 45 д/2 32 а</t>
  </si>
  <si>
    <t xml:space="preserve">г Белгород ул Нагорная 2  128 </t>
  </si>
  <si>
    <t xml:space="preserve">г Белгород ул Нагорная 2  174 </t>
  </si>
  <si>
    <t xml:space="preserve">г Белгород ул Нагорная 2  175 </t>
  </si>
  <si>
    <t>г Белгород ул Нагорная 2  205 а</t>
  </si>
  <si>
    <t>г Белгород ул Нагорная 2  206 а</t>
  </si>
  <si>
    <t xml:space="preserve">г Белгород ул Нагорная 2  217 </t>
  </si>
  <si>
    <t xml:space="preserve">г Белгород ул Пушкина 67  43 </t>
  </si>
  <si>
    <t xml:space="preserve">г Белгород ул Пушкина 67  75 </t>
  </si>
  <si>
    <t xml:space="preserve">г Белгород ул Пушкина 67  89 </t>
  </si>
  <si>
    <t xml:space="preserve">г Белгород ул Пушкина 67  90 </t>
  </si>
  <si>
    <t xml:space="preserve">г Белгород ул Щорса 56  17 </t>
  </si>
  <si>
    <t xml:space="preserve">г Белгород ул Щорса 56  32 </t>
  </si>
  <si>
    <t xml:space="preserve">г Белгород ул Щорса 56  10 </t>
  </si>
  <si>
    <t xml:space="preserve">г Белгород ул Щорса 55 а 444 </t>
  </si>
  <si>
    <t xml:space="preserve">г Белгород ул Челюскинцев 58  57 </t>
  </si>
  <si>
    <t xml:space="preserve">г Белгород ул Челюскинцев 58 б/2 61 </t>
  </si>
  <si>
    <t xml:space="preserve">г Белгород ул Челюскинцев 58 б/2 116 </t>
  </si>
  <si>
    <t xml:space="preserve">г Белгород ул Славянская 11  139 </t>
  </si>
  <si>
    <t xml:space="preserve">г Белгород ул Славянская 11  140 </t>
  </si>
  <si>
    <t xml:space="preserve">г Белгород ул Славянская 11  141 </t>
  </si>
  <si>
    <t xml:space="preserve">г Белгород ул Славянская 11  142 </t>
  </si>
  <si>
    <t xml:space="preserve">г Белгород ул Славянская 11  144 </t>
  </si>
  <si>
    <t xml:space="preserve">г Белгород ул Славянская 11  147 </t>
  </si>
  <si>
    <t xml:space="preserve">г Белгород ул Славянская 11  49 </t>
  </si>
  <si>
    <t xml:space="preserve">г Белгород ул Челюскинцев 58 б/3 37 </t>
  </si>
  <si>
    <t xml:space="preserve">г Белгород ул Челюскинцев 58 б/3 38 </t>
  </si>
  <si>
    <t xml:space="preserve">г Белгород ул Белгородского полка 67  68 </t>
  </si>
  <si>
    <t xml:space="preserve">г Белгород б-р Юности 37  297 </t>
  </si>
  <si>
    <t xml:space="preserve">г Белгород б-р Юности 37  300 </t>
  </si>
  <si>
    <t xml:space="preserve">г Белгород ул Гостенская 1  2 </t>
  </si>
  <si>
    <t xml:space="preserve">г Белгород ул Щорса 55 а 458 </t>
  </si>
  <si>
    <t xml:space="preserve">г Белгород проезд Театральный 3  32 </t>
  </si>
  <si>
    <t xml:space="preserve">г Белгород ул Советская 55  34 </t>
  </si>
  <si>
    <t xml:space="preserve">г Белгород ул Шаландина 15  55 </t>
  </si>
  <si>
    <t xml:space="preserve">г Белгород ул Шаландина 17  98 </t>
  </si>
  <si>
    <t xml:space="preserve">г Белгород пр-кт Б.Хмельницкого 153  15 </t>
  </si>
  <si>
    <t xml:space="preserve">г Белгород ул Белгородского полка 34  74 </t>
  </si>
  <si>
    <t xml:space="preserve">г Белгород ул Семашко 38  45 </t>
  </si>
  <si>
    <t xml:space="preserve">г Белгород ул Семашко 38  68 </t>
  </si>
  <si>
    <t xml:space="preserve">г Белгород ул Князя Трубецкого 68  25 </t>
  </si>
  <si>
    <t xml:space="preserve">г Белгород ул Некрасова 1  20 </t>
  </si>
  <si>
    <t xml:space="preserve">г Белгород ул Некрасова 30 а 87 </t>
  </si>
  <si>
    <t xml:space="preserve">г Белгород пр-кт Славы 82  12 </t>
  </si>
  <si>
    <t xml:space="preserve">г Белгород ул Дегтярева 14  72 </t>
  </si>
  <si>
    <t xml:space="preserve">г Белгород ул Р.Люксембург 21 а 2 </t>
  </si>
  <si>
    <t xml:space="preserve">г Белгород ул Челюскинцев 58 б/1 30 </t>
  </si>
  <si>
    <t xml:space="preserve">г Белгород пр-кт Б.Хмельницкого 127  18 </t>
  </si>
  <si>
    <t xml:space="preserve">г Белгород ул 50-летия Белгородской области 4  7 </t>
  </si>
  <si>
    <t xml:space="preserve">г Белгород ул Александра Невского 1 а 1 </t>
  </si>
  <si>
    <t xml:space="preserve">г Белгород ул Нагорная 23  50 </t>
  </si>
  <si>
    <t xml:space="preserve">г Белгород пр-кт Б.Хмельницкого 127  34 </t>
  </si>
  <si>
    <t xml:space="preserve">г Белгород пр-кт Б.Хмельницкого 127  31 </t>
  </si>
  <si>
    <t xml:space="preserve">г Белгород пр-кт Б.Хмельницкого 127  33 </t>
  </si>
  <si>
    <t>г Белгород ул Садовая 120 а 29 /1</t>
  </si>
  <si>
    <t>г Белгород ул Садовая 120 а 29 /5</t>
  </si>
  <si>
    <t>г Белгород ул Садовая 120 а 29 /4</t>
  </si>
  <si>
    <t>г Белгород ул Садовая 120 а 30 /1</t>
  </si>
  <si>
    <t>г Белгород ул Садовая 120 а 30 /2</t>
  </si>
  <si>
    <t>г Белгород ул Садовая 120 а 30 /3</t>
  </si>
  <si>
    <t>г Белгород ул Садовая 120 а 30 /4</t>
  </si>
  <si>
    <t>г Белгород ул Садовая 120 а 30 /5</t>
  </si>
  <si>
    <t>г Белгород ул Садовая 120 а 30 /6</t>
  </si>
  <si>
    <t>г Белгород ул Садовая 120 а 31 /2</t>
  </si>
  <si>
    <t>г Белгород ул Садовая 120 а 31 /3</t>
  </si>
  <si>
    <t>г Белгород ул Садовая 120 а 31 /4</t>
  </si>
  <si>
    <t>г Белгород ул Садовая 120 а 31 /5</t>
  </si>
  <si>
    <t>г Белгород ул Садовая 120 а 31 /6</t>
  </si>
  <si>
    <t>г Белгород ул Садовая 120 а 32 /1</t>
  </si>
  <si>
    <t>г Белгород ул Садовая 120 а 32 /3</t>
  </si>
  <si>
    <t>г Белгород ул Садовая 120 а 32 /4</t>
  </si>
  <si>
    <t>г Белгород ул Садовая 120 а 32 /6</t>
  </si>
  <si>
    <t>г Белгород ул Садовая 120 а 33 /1</t>
  </si>
  <si>
    <t>г Белгород ул Садовая 120 а 33 /2</t>
  </si>
  <si>
    <t>г Белгород ул Садовая 120 а 33 /3</t>
  </si>
  <si>
    <t>г Белгород ул Садовая 120 а 33 /4</t>
  </si>
  <si>
    <t>г Белгород ул Садовая 120 а 33 /6</t>
  </si>
  <si>
    <t>г Белгород ул Садовая 120 а 33 /7</t>
  </si>
  <si>
    <t>г Белгород ул Садовая 120 а 34 /1</t>
  </si>
  <si>
    <t>г Белгород ул Садовая 120 а 35 /1</t>
  </si>
  <si>
    <t>г Белгород ул Садовая 120 а 35 /4</t>
  </si>
  <si>
    <t>г Белгород ул Садовая 120 а 35 /5</t>
  </si>
  <si>
    <t>г Белгород ул Садовая 120 а 35 /6</t>
  </si>
  <si>
    <t xml:space="preserve">г Белгород ул Щорса 56  20 </t>
  </si>
  <si>
    <t xml:space="preserve">г Белгород ул Щорса 45 д/2 65 </t>
  </si>
  <si>
    <t xml:space="preserve">г Белгород ул Конева 27 а 26 </t>
  </si>
  <si>
    <t xml:space="preserve">г Белгород ул Плеханова 8 а 85 </t>
  </si>
  <si>
    <t xml:space="preserve">г Белгород ул Победы 118  46 </t>
  </si>
  <si>
    <t xml:space="preserve">г Белгород ул Есенина 44  7 </t>
  </si>
  <si>
    <t xml:space="preserve">г Белгород ул Есенина 44  27 </t>
  </si>
  <si>
    <t xml:space="preserve">г Белгород ул Есенина 44  31 </t>
  </si>
  <si>
    <t xml:space="preserve">г Белгород ул Есенина 44  32 </t>
  </si>
  <si>
    <t xml:space="preserve">г Белгород ул Есенина 44  84 </t>
  </si>
  <si>
    <t xml:space="preserve">г Белгород ул Есенина 44  85 </t>
  </si>
  <si>
    <t xml:space="preserve">г Белгород ул Есенина 44  86 </t>
  </si>
  <si>
    <t xml:space="preserve">г Белгород ул Есенина 44  88 </t>
  </si>
  <si>
    <t xml:space="preserve">г Белгород ул Есенина 44  89 </t>
  </si>
  <si>
    <t xml:space="preserve">г Белгород ул Есенина 44  132 </t>
  </si>
  <si>
    <t xml:space="preserve">г Белгород ул Есенина 44  139 </t>
  </si>
  <si>
    <t xml:space="preserve">г Белгород ул 3 Интернационала 23  14 </t>
  </si>
  <si>
    <t xml:space="preserve">г Белгород ул 3 Интернационала 23  18 </t>
  </si>
  <si>
    <t xml:space="preserve">г Белгород ул Щорса 56 а 2 </t>
  </si>
  <si>
    <t xml:space="preserve">г Белгород ул Щорса 56 а 6 </t>
  </si>
  <si>
    <t xml:space="preserve">г Белгород ул Щорса 56 а 22 </t>
  </si>
  <si>
    <t xml:space="preserve">г Белгород ул Щорса 56 а 23 </t>
  </si>
  <si>
    <t xml:space="preserve">г Белгород ул Щорса 56 а 26 </t>
  </si>
  <si>
    <t xml:space="preserve">г Белгород ул Щорса 56 а 27 </t>
  </si>
  <si>
    <t xml:space="preserve">г Белгород ул Щорса 56 а 29 </t>
  </si>
  <si>
    <t xml:space="preserve">г Белгород ул Щорса 56 а 31 </t>
  </si>
  <si>
    <t xml:space="preserve">г Белгород ул Щорса 56 а 32 </t>
  </si>
  <si>
    <t xml:space="preserve">г Белгород ул Щорса 56 а 40 </t>
  </si>
  <si>
    <t xml:space="preserve">г Белгород ул 50-летия Белгородской области 17  4 </t>
  </si>
  <si>
    <t xml:space="preserve">г Белгород ул Щорса 36 а 58 </t>
  </si>
  <si>
    <t xml:space="preserve">г Белгород ул Щорса 36 а 90 </t>
  </si>
  <si>
    <t xml:space="preserve">г Белгород б-р Юности 37  17 </t>
  </si>
  <si>
    <t xml:space="preserve">г Белгород б-р Юности 37  56 </t>
  </si>
  <si>
    <t xml:space="preserve">г Белгород б-р Юности 37  57 </t>
  </si>
  <si>
    <t xml:space="preserve">г Белгород б-р Юности 37  61 </t>
  </si>
  <si>
    <t xml:space="preserve">г Белгород б-р Юности 37  62 </t>
  </si>
  <si>
    <t xml:space="preserve">г Белгород б-р Юности 37  71 </t>
  </si>
  <si>
    <t xml:space="preserve">г Белгород б-р Юности 37  72 </t>
  </si>
  <si>
    <t xml:space="preserve">г Белгород б-р Юности 37  1 </t>
  </si>
  <si>
    <t xml:space="preserve">г Белгород б-р Юности 37  2 </t>
  </si>
  <si>
    <t xml:space="preserve">г Белгород б-р Юности 37  86 </t>
  </si>
  <si>
    <t xml:space="preserve">г Белгород б-р Юности 37  91 </t>
  </si>
  <si>
    <t xml:space="preserve">г Белгород б-р Юности 37  92 </t>
  </si>
  <si>
    <t xml:space="preserve">г Белгород ул Гоголя 15  1 </t>
  </si>
  <si>
    <t xml:space="preserve">г Белгород ул Лермонтова 11 а 5 </t>
  </si>
  <si>
    <t xml:space="preserve">г Белгород ул Лермонтова 11 а 56 </t>
  </si>
  <si>
    <t xml:space="preserve">г Белгород ул Лермонтова 11 а 61 </t>
  </si>
  <si>
    <t xml:space="preserve">г Белгород ул Лермонтова 11 а 82 </t>
  </si>
  <si>
    <t xml:space="preserve">г Белгород ул Щорса 45 д/2 8 </t>
  </si>
  <si>
    <t xml:space="preserve">г Белгород ул Щорса 45 д/2 19 </t>
  </si>
  <si>
    <t xml:space="preserve">г Белгород ул Щорса 45 д/2 50 </t>
  </si>
  <si>
    <t>г Белгород ул Щорса 45 д/2 47 а</t>
  </si>
  <si>
    <t xml:space="preserve">г Белгород ул Щорса 45 д/2 88 </t>
  </si>
  <si>
    <t xml:space="preserve">г Белгород ул Щорса 45 д/2 91 </t>
  </si>
  <si>
    <t xml:space="preserve">г Белгород ул Щорса 45 д/2 94 </t>
  </si>
  <si>
    <t xml:space="preserve">г Белгород ул Щорса 45 д/2 95 </t>
  </si>
  <si>
    <t xml:space="preserve">г Белгород ул Щорса 45 д/2 111 </t>
  </si>
  <si>
    <t xml:space="preserve">г Белгород ул Есенина 32  1 </t>
  </si>
  <si>
    <t xml:space="preserve">г Белгород ул Гостенская 2 а 19 </t>
  </si>
  <si>
    <t xml:space="preserve">г Белгород ул Щорса 56 а 159 </t>
  </si>
  <si>
    <t xml:space="preserve">г Белгород ул Славянская 11  78 </t>
  </si>
  <si>
    <t xml:space="preserve">г Белгород ул Славянская 11  80 </t>
  </si>
  <si>
    <t xml:space="preserve">г Белгород ул Щорса 56  31 </t>
  </si>
  <si>
    <t xml:space="preserve">г Белгород ул Щорса 56  34 </t>
  </si>
  <si>
    <t xml:space="preserve">г Белгород ул Щорса 56  72 </t>
  </si>
  <si>
    <t xml:space="preserve">г Белгород ул Щорса 56  76 </t>
  </si>
  <si>
    <t xml:space="preserve">г Белгород ул Нагорная 2  185 </t>
  </si>
  <si>
    <t xml:space="preserve">г Белгород ул Нагорная 2  205 </t>
  </si>
  <si>
    <t xml:space="preserve">г Белгород ул Некрасова 1  67 </t>
  </si>
  <si>
    <t xml:space="preserve">г Белгород ул Семашко 38  108 </t>
  </si>
  <si>
    <t xml:space="preserve">г Белгород ул Губкина 42 з 15 </t>
  </si>
  <si>
    <t xml:space="preserve">г Белгород ул Есенина 44  140 </t>
  </si>
  <si>
    <t xml:space="preserve">г Белгород ул Есенина 44  145 </t>
  </si>
  <si>
    <t xml:space="preserve">г Белгород ул Есенина 44  149 </t>
  </si>
  <si>
    <t xml:space="preserve">г Белгород ул Есенина 44  150 </t>
  </si>
  <si>
    <t xml:space="preserve">г Белгород ул Есенина 44  169 </t>
  </si>
  <si>
    <t xml:space="preserve">г Белгород ул Есенина 44  170 </t>
  </si>
  <si>
    <t xml:space="preserve">г Белгород ул Есенина 44  183 </t>
  </si>
  <si>
    <t xml:space="preserve">г Белгород ул Есенина 44  192 </t>
  </si>
  <si>
    <t xml:space="preserve">г Белгород ул Есенина 44  193 </t>
  </si>
  <si>
    <t xml:space="preserve">г Белгород ул Есенина 44  197 </t>
  </si>
  <si>
    <t xml:space="preserve">г Белгород ул Есенина 44  207 </t>
  </si>
  <si>
    <t xml:space="preserve">г Белгород ул Есенина 44  222 </t>
  </si>
  <si>
    <t xml:space="preserve">г Белгород ул Есенина 44  225 </t>
  </si>
  <si>
    <t xml:space="preserve">г Белгород ул Есенина 44  307 </t>
  </si>
  <si>
    <t xml:space="preserve">г Белгород ул Есенина 44  317 </t>
  </si>
  <si>
    <t xml:space="preserve">г Белгород ул Машковцева 22  62 </t>
  </si>
  <si>
    <t xml:space="preserve">г Белгород ул Машковцева 22  61 </t>
  </si>
  <si>
    <t xml:space="preserve">г Белгород ул Есенина 44  323 </t>
  </si>
  <si>
    <t xml:space="preserve">г Белгород ул Есенина 44  327 </t>
  </si>
  <si>
    <t xml:space="preserve">г Белгород ул Есенина 44  337 </t>
  </si>
  <si>
    <t xml:space="preserve">г Белгород ул Есенина 44  338 </t>
  </si>
  <si>
    <t xml:space="preserve">г Белгород ул Есенина 44  342 </t>
  </si>
  <si>
    <t xml:space="preserve">г Белгород ул Нагорная 23  2 </t>
  </si>
  <si>
    <t xml:space="preserve">г Белгород ул Есенина 44  343 </t>
  </si>
  <si>
    <t xml:space="preserve">г Белгород ул Есенина 44  352 </t>
  </si>
  <si>
    <t xml:space="preserve">г Белгород ул Есенина 44  353 </t>
  </si>
  <si>
    <t xml:space="preserve">г Белгород ул Есенина 44  358 </t>
  </si>
  <si>
    <t xml:space="preserve">г Белгород ул 5 Августа 31  50 </t>
  </si>
  <si>
    <t xml:space="preserve">г Белгород ул Есенина 44 а 91 </t>
  </si>
  <si>
    <t xml:space="preserve">г Белгород ул Есенина 8  169 </t>
  </si>
  <si>
    <t xml:space="preserve">г Белгород ул Есенина 8  170 </t>
  </si>
  <si>
    <t xml:space="preserve">г Белгород ул Есенина 8  180 </t>
  </si>
  <si>
    <t xml:space="preserve">г Белгород ул Есенина 8  186 </t>
  </si>
  <si>
    <t xml:space="preserve">г Белгород ул Есенина 8  187 </t>
  </si>
  <si>
    <t xml:space="preserve">г Белгород ул Есенина 8  201 </t>
  </si>
  <si>
    <t xml:space="preserve">г Белгород ул Есенина 8  202 </t>
  </si>
  <si>
    <t xml:space="preserve">г Белгород ул Мичурина 41 а 32 </t>
  </si>
  <si>
    <t xml:space="preserve">г Белгород ул Есенина 44 а 1 </t>
  </si>
  <si>
    <t xml:space="preserve">г Белгород ул Есенина 44 а 6 </t>
  </si>
  <si>
    <t xml:space="preserve">г Белгород ул Есенина 44 а 7 </t>
  </si>
  <si>
    <t xml:space="preserve">г Белгород ул Есенина 44 а 16 </t>
  </si>
  <si>
    <t xml:space="preserve">г Белгород ул Есенина 44 а 17 </t>
  </si>
  <si>
    <t xml:space="preserve">г Белгород ул Есенина 44 а 21 </t>
  </si>
  <si>
    <t xml:space="preserve">г Белгород ул Есенина 44 а 22 </t>
  </si>
  <si>
    <t xml:space="preserve">г Белгород ул Есенина 44 а 31 </t>
  </si>
  <si>
    <t xml:space="preserve">г Белгород ул Есенина 44 а 32 </t>
  </si>
  <si>
    <t xml:space="preserve">г Белгород ул Есенина 44 а 37 </t>
  </si>
  <si>
    <t xml:space="preserve">г Белгород ул Есенина 44 а 46 </t>
  </si>
  <si>
    <t xml:space="preserve">г Белгород ул Есенина 44 а 47 </t>
  </si>
  <si>
    <t xml:space="preserve">г Белгород ул Есенина 44 а 238 </t>
  </si>
  <si>
    <t xml:space="preserve">г Белгород ул Есенина 44 а 268 </t>
  </si>
  <si>
    <t xml:space="preserve">г Белгород ул Есенина 44 а 289 </t>
  </si>
  <si>
    <t xml:space="preserve">г Белгород ул Преображенская 163  45 </t>
  </si>
  <si>
    <t xml:space="preserve">г Белгород ул Преображенская 163  77 </t>
  </si>
  <si>
    <t xml:space="preserve">г Белгород ул Гостенская 2 б 72 </t>
  </si>
  <si>
    <t xml:space="preserve">г Белгород ул Гостенская 2 б 73 </t>
  </si>
  <si>
    <t xml:space="preserve">г Белгород ул Есенина 44 а 327 </t>
  </si>
  <si>
    <t xml:space="preserve">г Белгород ул Есенина 44 а 357 </t>
  </si>
  <si>
    <t xml:space="preserve">г Белгород ул Есенина 44 а 367 </t>
  </si>
  <si>
    <t xml:space="preserve">г Белгород ул Есенина 44 а 372 </t>
  </si>
  <si>
    <t xml:space="preserve">г Белгород ул Есенина 44 а 373 </t>
  </si>
  <si>
    <t xml:space="preserve">г Белгород ул Есенина 44 а 333 </t>
  </si>
  <si>
    <t xml:space="preserve">г Белгород ул Буденного 6 а 36 </t>
  </si>
  <si>
    <t xml:space="preserve">г Белгород ул Буденного 6 а 37 </t>
  </si>
  <si>
    <t xml:space="preserve">г Белгород ул Октябрьская 57 а 35 </t>
  </si>
  <si>
    <t xml:space="preserve">г Белгород ул Октябрьская 57 а 25 </t>
  </si>
  <si>
    <t xml:space="preserve">г Белгород пер Харьковский 36 г 58 </t>
  </si>
  <si>
    <t xml:space="preserve">г Белгород пер Харьковский 36 г 33 </t>
  </si>
  <si>
    <t xml:space="preserve">г Белгород пер Харьковский 36 г 35 </t>
  </si>
  <si>
    <t xml:space="preserve">г Белгород пер Харьковский 36 г 63 </t>
  </si>
  <si>
    <t xml:space="preserve">г Белгород пер Харьковский 36 г 43 </t>
  </si>
  <si>
    <t xml:space="preserve">г Белгород пер Харьковский 36 г 47 </t>
  </si>
  <si>
    <t xml:space="preserve">г Белгород ул Октябрьская 57 а 49 </t>
  </si>
  <si>
    <t xml:space="preserve">г Белгород ул Конева 9  53 </t>
  </si>
  <si>
    <t xml:space="preserve">г Белгород ул Щорса 45 д/2 36 </t>
  </si>
  <si>
    <t xml:space="preserve">г Белгород ул Октябрьская 57 а 6 </t>
  </si>
  <si>
    <t xml:space="preserve">г Белгород ул Молодежная 16  120 </t>
  </si>
  <si>
    <t xml:space="preserve">г Белгород ул Молодежная 16 г 24 </t>
  </si>
  <si>
    <t xml:space="preserve">г Белгород ул Молодежная 16 г 25 </t>
  </si>
  <si>
    <t xml:space="preserve">г Белгород ул Молодежная 16 г 50 </t>
  </si>
  <si>
    <t xml:space="preserve">г Белгород ул Молодежная 16 в 51 </t>
  </si>
  <si>
    <t xml:space="preserve">г Белгород ул Щорса 45 д/1 1 </t>
  </si>
  <si>
    <t xml:space="preserve">г Белгород ул Щорса 45 д/1 2 </t>
  </si>
  <si>
    <t xml:space="preserve">г Белгород ул Щорса 45 д/1 3 </t>
  </si>
  <si>
    <t xml:space="preserve">г Белгород ул Щорса 45 д/1 6 </t>
  </si>
  <si>
    <t xml:space="preserve">г Белгород ул Щорса 45 д/1 8 </t>
  </si>
  <si>
    <t xml:space="preserve">г Белгород ул Щорса 45 д/1 50 </t>
  </si>
  <si>
    <t xml:space="preserve">г Белгород ул Щорса 45 д/1 11 </t>
  </si>
  <si>
    <t xml:space="preserve">г Белгород ул Губкина 16 в 4 </t>
  </si>
  <si>
    <t xml:space="preserve">г Белгород ул Щорса 45 д/1 13 </t>
  </si>
  <si>
    <t xml:space="preserve">г Белгород ул Губкина 16 в 6 </t>
  </si>
  <si>
    <t xml:space="preserve">г Белгород ул Щорса 45 д/1 14 </t>
  </si>
  <si>
    <t xml:space="preserve">г Белгород ул Губкина 16 в 8 </t>
  </si>
  <si>
    <t xml:space="preserve">г Белгород ул Щорса 45 д/1 15 </t>
  </si>
  <si>
    <t xml:space="preserve">г Белгород ул Губкина 16 в 9 </t>
  </si>
  <si>
    <t xml:space="preserve">г Белгород ул Губкина 16 в 11 </t>
  </si>
  <si>
    <t xml:space="preserve">г Белгород ул Щорса 45 д/1 18 </t>
  </si>
  <si>
    <t xml:space="preserve">г Белгород ул Губкина 16 в 15 </t>
  </si>
  <si>
    <t xml:space="preserve">г Белгород ул Щорса 45 д/1 19 </t>
  </si>
  <si>
    <t xml:space="preserve">г Белгород ул Губкина 16 в 17 </t>
  </si>
  <si>
    <t xml:space="preserve">г Белгород ул Щорса 45 д/1 20 </t>
  </si>
  <si>
    <t xml:space="preserve">г Белгород ул Губкина 16 в 18 </t>
  </si>
  <si>
    <t xml:space="preserve">г Белгород ул Щорса 45 д/1 27 </t>
  </si>
  <si>
    <t xml:space="preserve">г Белгород ул Губкина 16 в 22 </t>
  </si>
  <si>
    <t xml:space="preserve">г Белгород ул Щорса 45 д/1 29 </t>
  </si>
  <si>
    <t xml:space="preserve">г Белгород ул Губкина 16 в 27 </t>
  </si>
  <si>
    <t xml:space="preserve">г Белгород ул Губкина 16 в 28 </t>
  </si>
  <si>
    <t xml:space="preserve">г Белгород ул Губкина 16 в 29 </t>
  </si>
  <si>
    <t xml:space="preserve">г Белгород ул Щорса 45 д/1 32 </t>
  </si>
  <si>
    <t xml:space="preserve">г Белгород ул Щорса 45 д/1 34 </t>
  </si>
  <si>
    <t xml:space="preserve">г Белгород ул Губкина 16 в 34 </t>
  </si>
  <si>
    <t xml:space="preserve">г Белгород ул Щорса 45 д/1 36 </t>
  </si>
  <si>
    <t xml:space="preserve">г Белгород ул Губкина 16 в 35 </t>
  </si>
  <si>
    <t xml:space="preserve">г Белгород ул Щорса 45 д/1 39 </t>
  </si>
  <si>
    <t xml:space="preserve">г Белгород ул Губкина 16 в 36 </t>
  </si>
  <si>
    <t xml:space="preserve">г Белгород ул Губкина 16 в 37 </t>
  </si>
  <si>
    <t xml:space="preserve">г Белгород ул Губкина 16 в 38 </t>
  </si>
  <si>
    <t xml:space="preserve">г Белгород ул Щорса 45 д/1 46 </t>
  </si>
  <si>
    <t xml:space="preserve">г Белгород ул Губкина 16 в 39 </t>
  </si>
  <si>
    <t xml:space="preserve">г Белгород ул Щорса 45 д/1 47 </t>
  </si>
  <si>
    <t xml:space="preserve">г Белгород ул Губкина 16 в 41 </t>
  </si>
  <si>
    <t xml:space="preserve">г Белгород ул Губкина 16 в 45 </t>
  </si>
  <si>
    <t xml:space="preserve">г Белгород ул Губкина 16 в 48 </t>
  </si>
  <si>
    <t xml:space="preserve">г Белгород ул Губкина 16 в 49 </t>
  </si>
  <si>
    <t xml:space="preserve">г Белгород ул Губкина 16 в 54 </t>
  </si>
  <si>
    <t xml:space="preserve">г Белгород ул Губкина 16 в 56 </t>
  </si>
  <si>
    <t xml:space="preserve">г Белгород ул Губкина 16 в 57 </t>
  </si>
  <si>
    <t xml:space="preserve">г Белгород ул Щорса 45 д/1 48 </t>
  </si>
  <si>
    <t xml:space="preserve">г Белгород ул Губкина 16 в 64 </t>
  </si>
  <si>
    <t xml:space="preserve">г Белгород ул Щорса 45 д/1 49 </t>
  </si>
  <si>
    <t xml:space="preserve">г Белгород ул Губкина 16 в 66 </t>
  </si>
  <si>
    <t xml:space="preserve">г Белгород ул Губкина 16 в 67 </t>
  </si>
  <si>
    <t xml:space="preserve">г Белгород ул Щорса 45 д/1 51 </t>
  </si>
  <si>
    <t xml:space="preserve">г Белгород ул Щорса 45 д/1 52 </t>
  </si>
  <si>
    <t xml:space="preserve">г Белгород ул Щорса 45 д/1 54 </t>
  </si>
  <si>
    <t xml:space="preserve">г Белгород ул Щорса 45 д/1 57 </t>
  </si>
  <si>
    <t xml:space="preserve">г Белгород ул Щорса 45 д/1 58 </t>
  </si>
  <si>
    <t xml:space="preserve">г Белгород ул Щорса 45 д/1 59 </t>
  </si>
  <si>
    <t xml:space="preserve">г Белгород ул Щорса 45 д/1 60 </t>
  </si>
  <si>
    <t xml:space="preserve">г Белгород ул Щорса 45 д/1 61 </t>
  </si>
  <si>
    <t xml:space="preserve">г Белгород ул Щорса 45 д/1 63 </t>
  </si>
  <si>
    <t xml:space="preserve">г Белгород ул Щорса 45 д/1 68 </t>
  </si>
  <si>
    <t xml:space="preserve">г Белгород ул Щорса 45 д/1 70 </t>
  </si>
  <si>
    <t xml:space="preserve">г Белгород ул Щорса 45 д/1 72 </t>
  </si>
  <si>
    <t xml:space="preserve">г Белгород ул Щорса 45 д/1 73 </t>
  </si>
  <si>
    <t xml:space="preserve">г Белгород ул Щорса 45 д/1 76 </t>
  </si>
  <si>
    <t xml:space="preserve">г Белгород ул Щорса 45 д/1 86 </t>
  </si>
  <si>
    <t xml:space="preserve">г Белгород ул Щорса 45 д/1 90 </t>
  </si>
  <si>
    <t xml:space="preserve">г Белгород ул Щорса 45 д/1 94 </t>
  </si>
  <si>
    <t xml:space="preserve">г Белгород ул Щорса 45 д/1 97 </t>
  </si>
  <si>
    <t xml:space="preserve">г Белгород ул Щорса 45 д/1 101 </t>
  </si>
  <si>
    <t xml:space="preserve">г Белгород ул Щорса 45 д/1 102 </t>
  </si>
  <si>
    <t xml:space="preserve">г Белгород ул Щорса 45 д/1 110 </t>
  </si>
  <si>
    <t xml:space="preserve">г Белгород ул Щорса 45 д/1 117 </t>
  </si>
  <si>
    <t xml:space="preserve">г Белгород ул Щорса 45 д/1 121 </t>
  </si>
  <si>
    <t xml:space="preserve">г Белгород ул Щорса 45 д/1 123 </t>
  </si>
  <si>
    <t xml:space="preserve">г Белгород ул Щорса 45 д/1 126 </t>
  </si>
  <si>
    <t xml:space="preserve">г Белгород ул Щорса 45 д/1 127 </t>
  </si>
  <si>
    <t xml:space="preserve">г Белгород ул Щорса 45 д/1 129 </t>
  </si>
  <si>
    <t xml:space="preserve">г Белгород ул Щорса 45 д/1 130 </t>
  </si>
  <si>
    <t xml:space="preserve">г Белгород ул Щорса 45 д/1 138 </t>
  </si>
  <si>
    <t xml:space="preserve">г Белгород ул Щорса 45 д/1 143 </t>
  </si>
  <si>
    <t xml:space="preserve">г Белгород ул Щорса 45 д/1 146 </t>
  </si>
  <si>
    <t xml:space="preserve">г Белгород ул Октябрьская 57 а 15 </t>
  </si>
  <si>
    <t xml:space="preserve">г Белгород ул Октябрьская 57 а 24 </t>
  </si>
  <si>
    <t xml:space="preserve">г Белгород ул Октябрьская 57 а 30 </t>
  </si>
  <si>
    <t xml:space="preserve">г Белгород ул Октябрьская 57 а 47 </t>
  </si>
  <si>
    <t xml:space="preserve">г Белгород ул Октябрьская 57 а 62 </t>
  </si>
  <si>
    <t xml:space="preserve">г Белгород ул Октябрьская 57 а 63 </t>
  </si>
  <si>
    <t xml:space="preserve">г Белгород ул Октябрьская 57 а 67 </t>
  </si>
  <si>
    <t xml:space="preserve">г Белгород ул Щорса 46  184 </t>
  </si>
  <si>
    <t xml:space="preserve">г Белгород пр-кт Белгородский 67   </t>
  </si>
  <si>
    <t xml:space="preserve">г Белгород ул Славянская 15  3 </t>
  </si>
  <si>
    <t xml:space="preserve">г Белгород ул Славянская 15  4 </t>
  </si>
  <si>
    <t xml:space="preserve">г Белгород ул Славянская 15  6 </t>
  </si>
  <si>
    <t xml:space="preserve">г Белгород ул Славянская 15  7 </t>
  </si>
  <si>
    <t xml:space="preserve">г Белгород ул Славянская 15  8 </t>
  </si>
  <si>
    <t xml:space="preserve">г Белгород ул Славянская 15  9 </t>
  </si>
  <si>
    <t xml:space="preserve">г Белгород ул Славянская 15  11 </t>
  </si>
  <si>
    <t xml:space="preserve">г Белгород ул Славянская 15  12 </t>
  </si>
  <si>
    <t xml:space="preserve">г Белгород ул Славянская 15  14 </t>
  </si>
  <si>
    <t xml:space="preserve">г Белгород ул Славянская 15  17 </t>
  </si>
  <si>
    <t xml:space="preserve">г Белгород ул Славянская 15  19 </t>
  </si>
  <si>
    <t xml:space="preserve">г Белгород ул Славянская 15  20 </t>
  </si>
  <si>
    <t xml:space="preserve">г Белгород ул Славянская 15  21 </t>
  </si>
  <si>
    <t xml:space="preserve">г Белгород ул Славянская 15  22 </t>
  </si>
  <si>
    <t xml:space="preserve">г Белгород ул Славянская 15  23 </t>
  </si>
  <si>
    <t xml:space="preserve">г Белгород ул Славянская 15  24 </t>
  </si>
  <si>
    <t xml:space="preserve">г Белгород ул Славянская 15  26 </t>
  </si>
  <si>
    <t xml:space="preserve">г Белгород ул Славянская 15  29 </t>
  </si>
  <si>
    <t xml:space="preserve">г Белгород ул Славянская 15  31 </t>
  </si>
  <si>
    <t xml:space="preserve">г Белгород ул Славянская 15  33 </t>
  </si>
  <si>
    <t xml:space="preserve">г Белгород ул Славянская 15  34 </t>
  </si>
  <si>
    <t xml:space="preserve">г Белгород ул Славянская 15  35 </t>
  </si>
  <si>
    <t xml:space="preserve">г Белгород ул Славянская 15  36 </t>
  </si>
  <si>
    <t xml:space="preserve">г Белгород ул Славянская 15  37 </t>
  </si>
  <si>
    <t xml:space="preserve">г Белгород ул Славянская 15  38 </t>
  </si>
  <si>
    <t xml:space="preserve">г Белгород ул Славянская 15  40 </t>
  </si>
  <si>
    <t xml:space="preserve">г Белгород ул Славянская 15  41 </t>
  </si>
  <si>
    <t xml:space="preserve">г Белгород ул Славянская 15  42 </t>
  </si>
  <si>
    <t xml:space="preserve">г Белгород ул Славянская 15  43 </t>
  </si>
  <si>
    <t xml:space="preserve">г Белгород ул Славянская 15  45 </t>
  </si>
  <si>
    <t xml:space="preserve">г Белгород ул Славянская 15  47 </t>
  </si>
  <si>
    <t xml:space="preserve">г Белгород ул Октябрьская 57 а 11 </t>
  </si>
  <si>
    <t xml:space="preserve">г Белгород ул Октябрьская 57 а 29 </t>
  </si>
  <si>
    <t xml:space="preserve">г Белгород ул Октябрьская 57 а 33 </t>
  </si>
  <si>
    <t xml:space="preserve">г Белгород ул Октябрьская 57 а 37 </t>
  </si>
  <si>
    <t xml:space="preserve">г Белгород ул Октябрьская 57 а 42 </t>
  </si>
  <si>
    <t xml:space="preserve">г Белгород ул Октябрьская 57 а 45 </t>
  </si>
  <si>
    <t xml:space="preserve">г Белгород ул Октябрьская 57 а 57 </t>
  </si>
  <si>
    <t xml:space="preserve">г Белгород ул Октябрьская 57 а 68 </t>
  </si>
  <si>
    <t xml:space="preserve">г Белгород ул Пушкина 67  67 </t>
  </si>
  <si>
    <t xml:space="preserve">г Белгород ул Пушкина 67  91 </t>
  </si>
  <si>
    <t xml:space="preserve">г Белгород ул Пушкина 67  92 </t>
  </si>
  <si>
    <t xml:space="preserve">г Белгород ул Губкина 16 в 25 </t>
  </si>
  <si>
    <t xml:space="preserve">г Белгород ул Октябрьская 57 а 12 </t>
  </si>
  <si>
    <t xml:space="preserve">г Белгород ул Октябрьская 57 а 32 </t>
  </si>
  <si>
    <t xml:space="preserve">г Белгород ул Щорса 45 д/1 137 </t>
  </si>
  <si>
    <t xml:space="preserve">г Белгород ул Октябрьская 57 а 61 </t>
  </si>
  <si>
    <t xml:space="preserve">г Белгород ул Октябрьская 57 а 3 </t>
  </si>
  <si>
    <t xml:space="preserve">г Белгород ул Октябрьская 57 а 19 </t>
  </si>
  <si>
    <t xml:space="preserve">г Белгород ул Октябрьская 57 а 58 </t>
  </si>
  <si>
    <t>г Белгород ул Победы 118  31 а</t>
  </si>
  <si>
    <t xml:space="preserve">г Белгород ул Студенческая 10 а 106 </t>
  </si>
  <si>
    <t xml:space="preserve">г Белгород ул Константина Заслонова 179  302 </t>
  </si>
  <si>
    <t xml:space="preserve">г Белгород ул Есенина 8  117 </t>
  </si>
  <si>
    <t xml:space="preserve">г Белгород ул Есенина 8  124 </t>
  </si>
  <si>
    <t xml:space="preserve">г Белгород ул Есенина 8  125 </t>
  </si>
  <si>
    <t xml:space="preserve">г Белгород ул Есенина 8  126 </t>
  </si>
  <si>
    <t xml:space="preserve">г Белгород ул Есенина 8  128 </t>
  </si>
  <si>
    <t xml:space="preserve">г Белгород ул Есенина 8  129 </t>
  </si>
  <si>
    <t xml:space="preserve">г Белгород ул Есенина 8  131 </t>
  </si>
  <si>
    <t xml:space="preserve">г Белгород ул Есенина 8  132 </t>
  </si>
  <si>
    <t xml:space="preserve">г Белгород ул Есенина 8  133 </t>
  </si>
  <si>
    <t xml:space="preserve">г Белгород ул Есенина 8  141 </t>
  </si>
  <si>
    <t xml:space="preserve">г Белгород ул Есенина 8  143 </t>
  </si>
  <si>
    <t xml:space="preserve">г Белгород ул Есенина 8  145 </t>
  </si>
  <si>
    <t xml:space="preserve">г Белгород ул Есенина 8  149 </t>
  </si>
  <si>
    <t xml:space="preserve">г Белгород ул Есенина 8  151 </t>
  </si>
  <si>
    <t xml:space="preserve">г Белгород ул Есенина 8  152 </t>
  </si>
  <si>
    <t xml:space="preserve">г Белгород ул Есенина 8  154 </t>
  </si>
  <si>
    <t xml:space="preserve">г Белгород ул Есенина 8  159 </t>
  </si>
  <si>
    <t xml:space="preserve">г Белгород ул Октябрьская 57 а 50 </t>
  </si>
  <si>
    <t xml:space="preserve">г Белгород ул Молодежная 14  37 </t>
  </si>
  <si>
    <t xml:space="preserve">г Белгород ул Молодежная 14  85 </t>
  </si>
  <si>
    <t xml:space="preserve">г Белгород ул Молодежная 14  142 </t>
  </si>
  <si>
    <t xml:space="preserve">г Белгород ул Молодежная 14  147 </t>
  </si>
  <si>
    <t xml:space="preserve">г Белгород ул Октябрьская 57 а 38 </t>
  </si>
  <si>
    <t xml:space="preserve">г Белгород ул Октябрьская 57 а 54 </t>
  </si>
  <si>
    <t xml:space="preserve">г Белгород ул Октябрьская 57 а 26 </t>
  </si>
  <si>
    <t xml:space="preserve">г Белгород ул Октябрьская 57 а 2 </t>
  </si>
  <si>
    <t xml:space="preserve">г Белгород ул Почтовая 48  32 </t>
  </si>
  <si>
    <t xml:space="preserve">г Белгород ул Почтовая 48  78 </t>
  </si>
  <si>
    <t xml:space="preserve">г Белгород ул Пушкина 67  72 </t>
  </si>
  <si>
    <t xml:space="preserve">г Белгород ул Славянская 15  184 </t>
  </si>
  <si>
    <t xml:space="preserve">г Белгород ул Славянская 15  189 </t>
  </si>
  <si>
    <t xml:space="preserve">г Белгород ул Славянская 15  190 </t>
  </si>
  <si>
    <t xml:space="preserve">г Белгород ул Славянская 15  191 </t>
  </si>
  <si>
    <t xml:space="preserve">г Белгород ул Славянская 15  193 </t>
  </si>
  <si>
    <t xml:space="preserve">г Белгород ул Славянская 15  195 </t>
  </si>
  <si>
    <t xml:space="preserve">г Белгород ул Славянская 15  196 </t>
  </si>
  <si>
    <t xml:space="preserve">г Белгород ул Славянская 15  198 </t>
  </si>
  <si>
    <t xml:space="preserve">г Белгород ул Славянская 15  205 </t>
  </si>
  <si>
    <t xml:space="preserve">г Белгород ул Славянская 15  207 </t>
  </si>
  <si>
    <t xml:space="preserve">г Белгород ул Славянская 15  209 </t>
  </si>
  <si>
    <t xml:space="preserve">г Белгород ул Славянская 15  210 </t>
  </si>
  <si>
    <t xml:space="preserve">г Белгород ул Славянская 15  212 </t>
  </si>
  <si>
    <t xml:space="preserve">г Белгород ул Славянская 15  213 </t>
  </si>
  <si>
    <t xml:space="preserve">г Белгород ул Славянская 15  218 </t>
  </si>
  <si>
    <t xml:space="preserve">г Белгород ул Славянская 15  219 </t>
  </si>
  <si>
    <t xml:space="preserve">г Белгород ул Славянская 15  221 </t>
  </si>
  <si>
    <t xml:space="preserve">г Белгород ул Славянская 15  222 </t>
  </si>
  <si>
    <t xml:space="preserve">г Белгород ул Славянская 15  229 </t>
  </si>
  <si>
    <t xml:space="preserve">г Белгород ул Октябрьская 57 а 14 </t>
  </si>
  <si>
    <t xml:space="preserve">г Белгород ул Щорса 45 д/1 142 </t>
  </si>
  <si>
    <t xml:space="preserve">г Белгород ул Славянская 15  217 </t>
  </si>
  <si>
    <t xml:space="preserve">г Белгород ул Славянская 15  188 </t>
  </si>
  <si>
    <t xml:space="preserve">г Белгород ул Славянская 15  182 </t>
  </si>
  <si>
    <t xml:space="preserve">г Белгород ул Щорса 45 д/1 140 </t>
  </si>
  <si>
    <t xml:space="preserve">г Белгород ул Преображенская 163  8 </t>
  </si>
  <si>
    <t xml:space="preserve">г Белгород ул 3 Интернационала 23  64 </t>
  </si>
  <si>
    <t xml:space="preserve">г Белгород ул 3 Интернационала 23  65 </t>
  </si>
  <si>
    <t xml:space="preserve">г Белгород ул 3 Интернационала 23  81 </t>
  </si>
  <si>
    <t xml:space="preserve">г Белгород ул 3 Интернационала 23  82 </t>
  </si>
  <si>
    <t xml:space="preserve">г Белгород ул Славянская 15  199 </t>
  </si>
  <si>
    <t xml:space="preserve">г Белгород ул Славянская 15  214 </t>
  </si>
  <si>
    <t xml:space="preserve">г Белгород ул Чехова 32  196 </t>
  </si>
  <si>
    <t>г Белгород ул 60 лет Октября 1  54 .2</t>
  </si>
  <si>
    <t xml:space="preserve">г Белгород ул Октябрьская 57 а 16 </t>
  </si>
  <si>
    <t xml:space="preserve">г Белгород ул Есенина 46  6 </t>
  </si>
  <si>
    <t xml:space="preserve">г Белгород ул Есенина 46  7 </t>
  </si>
  <si>
    <t xml:space="preserve">г Белгород ул Есенина 46  16 </t>
  </si>
  <si>
    <t xml:space="preserve">г Белгород ул Есенина 46  17 </t>
  </si>
  <si>
    <t xml:space="preserve">г Белгород ул Есенина 46  139 </t>
  </si>
  <si>
    <t xml:space="preserve">г Белгород ул Есенина 46  140 </t>
  </si>
  <si>
    <t xml:space="preserve">г Белгород ул Есенина 46  149 </t>
  </si>
  <si>
    <t xml:space="preserve">г Белгород ул Есенина 46  150 </t>
  </si>
  <si>
    <t xml:space="preserve">г Белгород ул Есенина 46  174 </t>
  </si>
  <si>
    <t xml:space="preserve">г Белгород ул Есенина 46  184 </t>
  </si>
  <si>
    <t xml:space="preserve">г Белгород ул Есенина 46  185 </t>
  </si>
  <si>
    <t xml:space="preserve">г Белгород ул Есенина 46  192 </t>
  </si>
  <si>
    <t xml:space="preserve">г Белгород ул Есенина 46  193 </t>
  </si>
  <si>
    <t xml:space="preserve">г Белгород ул Есенина 46  197 </t>
  </si>
  <si>
    <t xml:space="preserve">г Белгород ул Есенина 46  198 </t>
  </si>
  <si>
    <t xml:space="preserve">г Белгород ул Есенина 46  207 </t>
  </si>
  <si>
    <t xml:space="preserve">г Белгород ул Есенина 46  208 </t>
  </si>
  <si>
    <t xml:space="preserve">г Белгород ул Есенина 46  213 </t>
  </si>
  <si>
    <t xml:space="preserve">г Белгород ул Есенина 46  217 </t>
  </si>
  <si>
    <t xml:space="preserve">г Белгород ул Есенина 46  218 </t>
  </si>
  <si>
    <t xml:space="preserve">г Белгород ул Есенина 46  227 </t>
  </si>
  <si>
    <t xml:space="preserve">г Белгород ул Есенина 46  232 </t>
  </si>
  <si>
    <t xml:space="preserve">г Белгород ул Есенина 46  233 </t>
  </si>
  <si>
    <t xml:space="preserve">г Белгород ул Щорса 45 д/1 113 </t>
  </si>
  <si>
    <t xml:space="preserve">г Белгород ул Есенина 48  371 </t>
  </si>
  <si>
    <t xml:space="preserve">г Белгород ул Есенина 48  279 </t>
  </si>
  <si>
    <t xml:space="preserve">г Белгород ул Щорса 45 д/1 4 </t>
  </si>
  <si>
    <t xml:space="preserve">г Белгород ул Щорса 45 д/1 12 </t>
  </si>
  <si>
    <t xml:space="preserve">г Белгород ул Щорса 45 д/1 26 </t>
  </si>
  <si>
    <t xml:space="preserve">г Белгород ул Щорса 45 д/1 33 </t>
  </si>
  <si>
    <t xml:space="preserve">г Белгород ул Щорса 45 д/1 37 </t>
  </si>
  <si>
    <t xml:space="preserve">г Белгород ул Щорса 45 д/1 44 </t>
  </si>
  <si>
    <t xml:space="preserve">г Белгород ул Щорса 45 д/1 56 </t>
  </si>
  <si>
    <t>г Белгород ул Щорса 45 д/1 56 а</t>
  </si>
  <si>
    <t>г Белгород ул Щорса 45 д/1 58 а</t>
  </si>
  <si>
    <t xml:space="preserve">г Белгород ул Щорса 45 д/1 69 </t>
  </si>
  <si>
    <t xml:space="preserve">г Белгород ул Щорса 45 д/1 75 </t>
  </si>
  <si>
    <t xml:space="preserve">г Белгород ул Щорса 45 д/1 84 </t>
  </si>
  <si>
    <t xml:space="preserve">г Белгород ул Щорса 45 д/1 93 </t>
  </si>
  <si>
    <t xml:space="preserve">г Белгород ул Щорса 45 д/1 95 </t>
  </si>
  <si>
    <t xml:space="preserve">г Белгород ул Щорса 45 д/1 98 </t>
  </si>
  <si>
    <t xml:space="preserve">г Белгород ул Щорса 45 д/1 104 </t>
  </si>
  <si>
    <t xml:space="preserve">г Белгород ул Щорса 45 д/1 106 </t>
  </si>
  <si>
    <t xml:space="preserve">г Белгород ул Щорса 45 д/1 116 </t>
  </si>
  <si>
    <t xml:space="preserve">г Белгород ул Щорса 45 д/1 119 </t>
  </si>
  <si>
    <t xml:space="preserve">г Белгород ул Щорса 45 д/1 122 </t>
  </si>
  <si>
    <t xml:space="preserve">г Белгород ул Щорса 45 д/1 124 </t>
  </si>
  <si>
    <t xml:space="preserve">г Белгород ул Щорса 45 д/1 125 </t>
  </si>
  <si>
    <t xml:space="preserve">г Белгород ул Щорса 45 д/1 132 </t>
  </si>
  <si>
    <t xml:space="preserve">г Белгород ул Щорса 45 д/1 134 </t>
  </si>
  <si>
    <t xml:space="preserve">г Белгород ул Щорса 45 д/1 144 </t>
  </si>
  <si>
    <t xml:space="preserve">г Белгород ул Щорса 45 д/1 145 </t>
  </si>
  <si>
    <t xml:space="preserve">г Белгород ул Щорса 45 д/1 65 </t>
  </si>
  <si>
    <t xml:space="preserve">г Белгород ул Щорса 45 д/1 74 </t>
  </si>
  <si>
    <t xml:space="preserve">г Белгород ул Щорса 45 д/1 71 </t>
  </si>
  <si>
    <t xml:space="preserve">г Белгород ул Щорса 45 д/1 67 </t>
  </si>
  <si>
    <t xml:space="preserve">г Белгород ул Щорса 45 д/1 35 </t>
  </si>
  <si>
    <t xml:space="preserve">г Белгород ул Щорса 45 д/1 79 </t>
  </si>
  <si>
    <t xml:space="preserve">г Белгород ул Щорса 45 д/1 62 </t>
  </si>
  <si>
    <t xml:space="preserve">г Белгород ул Щорса 45 д/1 17 </t>
  </si>
  <si>
    <t xml:space="preserve">г Белгород ул Щорса 45 д/1 45 </t>
  </si>
  <si>
    <t xml:space="preserve">г Белгород ул Щорса 45 д/1 43 </t>
  </si>
  <si>
    <t xml:space="preserve">г Белгород ул Щорса 45 д/1 88 </t>
  </si>
  <si>
    <t xml:space="preserve">г Белгород ул Лермонтова 15 а 6 </t>
  </si>
  <si>
    <t xml:space="preserve">г Белгород ул Лермонтова 15 а 77 </t>
  </si>
  <si>
    <t xml:space="preserve">г Белгород ул Лермонтова 15 а 28 </t>
  </si>
  <si>
    <t xml:space="preserve">г Белгород ул Лермонтова 15 а 29 </t>
  </si>
  <si>
    <t xml:space="preserve">г Белгород ул Лермонтова 15 а 43 </t>
  </si>
  <si>
    <t xml:space="preserve">г Белгород ул Лермонтова 15 а 44 </t>
  </si>
  <si>
    <t xml:space="preserve">г Белгород ул Лермонтова 15 а 45 </t>
  </si>
  <si>
    <t xml:space="preserve">г Белгород ул Лермонтова 15 а 49 </t>
  </si>
  <si>
    <t xml:space="preserve">г Белгород ул Лермонтова 15 а 50 </t>
  </si>
  <si>
    <t xml:space="preserve">г Белгород ул Лермонтова 15 а 56 </t>
  </si>
  <si>
    <t xml:space="preserve">г Белгород ул Лермонтова 15 а 59 </t>
  </si>
  <si>
    <t xml:space="preserve">г Белгород ул Лермонтова 15 а 60 </t>
  </si>
  <si>
    <t xml:space="preserve">г Белгород ул Лермонтова 15 а 69 </t>
  </si>
  <si>
    <t xml:space="preserve">г Белгород ул Щорса 45 д/1 89 </t>
  </si>
  <si>
    <t xml:space="preserve">г Белгород ул Щорса 45 д/1 115 </t>
  </si>
  <si>
    <t xml:space="preserve">г Белгород ул Молодежная 16 а 29 </t>
  </si>
  <si>
    <t xml:space="preserve">г Белгород ул Щорса 45 д/2 6 </t>
  </si>
  <si>
    <t xml:space="preserve">г Белгород ул Молодежная 16 б 55 </t>
  </si>
  <si>
    <t xml:space="preserve">г Белгород ул Николая Чумичова 11  63 </t>
  </si>
  <si>
    <t xml:space="preserve">г Белгород ул Славянская 15  215 </t>
  </si>
  <si>
    <t xml:space="preserve">г Белгород ул Щорса 45 д/1 141 </t>
  </si>
  <si>
    <t xml:space="preserve">г Белгород ул Щорса 45 д/1 82 </t>
  </si>
  <si>
    <t xml:space="preserve">г Белгород ул Губкина 16 в 5 </t>
  </si>
  <si>
    <t xml:space="preserve">г Белгород ул Щорса 45 д/1 31 </t>
  </si>
  <si>
    <t xml:space="preserve">г Белгород ул Губкина 16 в 60 </t>
  </si>
  <si>
    <t xml:space="preserve">г Белгород ул Октябрьская 57 а 60 </t>
  </si>
  <si>
    <t xml:space="preserve">г Белгород ул Щорса 45 д/1 25 </t>
  </si>
  <si>
    <t xml:space="preserve">г Белгород ул Горького 52 б 43 </t>
  </si>
  <si>
    <t xml:space="preserve">г Белгород ул Щорса 45 д/1 91 </t>
  </si>
  <si>
    <t xml:space="preserve">г Белгород ул Губкина 16 в 7 </t>
  </si>
  <si>
    <t xml:space="preserve">г Белгород ул Губкина 16 в 24 </t>
  </si>
  <si>
    <t xml:space="preserve">г Белгород пер Харьковский 36 г 69 </t>
  </si>
  <si>
    <t xml:space="preserve">г Белгород ул Октябрьская 57 а 41 </t>
  </si>
  <si>
    <t xml:space="preserve">г Белгород ул Октябрьская 57 а 40 </t>
  </si>
  <si>
    <t xml:space="preserve">г Белгород пер Харьковский 36 г 70 </t>
  </si>
  <si>
    <t xml:space="preserve">г Белгород ул Щорса 45 д/1 107 </t>
  </si>
  <si>
    <t xml:space="preserve">г Белгород б-р Юности 23  2 </t>
  </si>
  <si>
    <t xml:space="preserve">г Белгород б-р Юности 23  3 </t>
  </si>
  <si>
    <t xml:space="preserve">г Белгород б-р Юности 23  10 </t>
  </si>
  <si>
    <t xml:space="preserve">г Белгород б-р Юности 23  14 </t>
  </si>
  <si>
    <t xml:space="preserve">г Белгород б-р Юности 23  15 </t>
  </si>
  <si>
    <t xml:space="preserve">г Белгород б-р Юности 23  17 </t>
  </si>
  <si>
    <t xml:space="preserve">г Белгород б-р Юности 23  24 </t>
  </si>
  <si>
    <t xml:space="preserve">г Белгород б-р Юности 23  25 </t>
  </si>
  <si>
    <t xml:space="preserve">г Белгород б-р Юности 23  36 </t>
  </si>
  <si>
    <t xml:space="preserve">г Белгород б-р Юности 23  37 </t>
  </si>
  <si>
    <t xml:space="preserve">г Белгород б-р Юности 23  38 </t>
  </si>
  <si>
    <t xml:space="preserve">г Белгород б-р Юности 23  45 </t>
  </si>
  <si>
    <t xml:space="preserve">г Белгород б-р Юности 23  50 </t>
  </si>
  <si>
    <t xml:space="preserve">г Белгород б-р Юности 23  67 </t>
  </si>
  <si>
    <t xml:space="preserve">г Белгород б-р Юности 23  71 </t>
  </si>
  <si>
    <t xml:space="preserve">г Белгород б-р Юности 23  74 </t>
  </si>
  <si>
    <t xml:space="preserve">г Белгород ул Губкина 16 в 44 </t>
  </si>
  <si>
    <t xml:space="preserve">г Белгород ул Славянская 15  227 </t>
  </si>
  <si>
    <t xml:space="preserve">г Белгород ул Щорса 45 д/1 120 </t>
  </si>
  <si>
    <t>г Белгород ул Щорса 45 д/1 59 а</t>
  </si>
  <si>
    <t xml:space="preserve">г Белгород ул Славянская 7  195 </t>
  </si>
  <si>
    <t xml:space="preserve">г Белгород ул Октябрьская 57 а 66 </t>
  </si>
  <si>
    <t xml:space="preserve">г Белгород ул Щорса 45 д/1 81 </t>
  </si>
  <si>
    <t xml:space="preserve">г Белгород ул Есенина 48  149 </t>
  </si>
  <si>
    <t xml:space="preserve">г Белгород ул Щорса 45 д/1 108 </t>
  </si>
  <si>
    <t xml:space="preserve">г Белгород ул Менделеева 8 а 136 </t>
  </si>
  <si>
    <t xml:space="preserve">г Белгород ул Почтовая 60  14 </t>
  </si>
  <si>
    <t xml:space="preserve">г Белгород ул Почтовая 60  98 </t>
  </si>
  <si>
    <t xml:space="preserve">г Белгород ул Почтовая 50 а 67 </t>
  </si>
  <si>
    <t xml:space="preserve">г Белгород ул Почтовая 50 а 83 </t>
  </si>
  <si>
    <t xml:space="preserve">г Белгород ул Почтовая 50 а 84 </t>
  </si>
  <si>
    <t xml:space="preserve">г Белгород ул Почтовая 50 а 85 </t>
  </si>
  <si>
    <t xml:space="preserve">г Белгород ул Почтовая 50 а 86 </t>
  </si>
  <si>
    <t xml:space="preserve">г Белгород ул Почтовая 50 а 88 </t>
  </si>
  <si>
    <t xml:space="preserve">г Белгород ул Почтовая 50 а 89 </t>
  </si>
  <si>
    <t xml:space="preserve">г Белгород ул Почтовая 50 а 90 </t>
  </si>
  <si>
    <t xml:space="preserve">г Белгород ул Почтовая 60 а 1 </t>
  </si>
  <si>
    <t xml:space="preserve">г Белгород ул Лермонтова 47 а 30 </t>
  </si>
  <si>
    <t xml:space="preserve">г Белгород ул Лермонтова 47 а 34 </t>
  </si>
  <si>
    <t xml:space="preserve">г Белгород ул Лермонтова 47 а 35 </t>
  </si>
  <si>
    <t xml:space="preserve">г Белгород б-р Юности 35 б 1 </t>
  </si>
  <si>
    <t xml:space="preserve">г Белгород б-р Юности 35 б 3 </t>
  </si>
  <si>
    <t xml:space="preserve">г Белгород ул Сосновая 12 а 26 </t>
  </si>
  <si>
    <t xml:space="preserve">г Белгород ул Сосновая 12 а 7 </t>
  </si>
  <si>
    <t xml:space="preserve">г Белгород ул Сосновая 12 а 11 </t>
  </si>
  <si>
    <t xml:space="preserve">г Белгород ул Сосновая 12 а 18 </t>
  </si>
  <si>
    <t xml:space="preserve">г Белгород ул Сосновая 12 а 24 </t>
  </si>
  <si>
    <t xml:space="preserve">г Белгород ул Сосновая 12 а 25 </t>
  </si>
  <si>
    <t xml:space="preserve">г Белгород ул Славянская 15  202 </t>
  </si>
  <si>
    <t>г Белгород ул Славянская 7 б 0 /1</t>
  </si>
  <si>
    <t>г Белгород ул Славянская 7 б 0 /2</t>
  </si>
  <si>
    <t>г Белгород ул Славянская 7 б 0 /3</t>
  </si>
  <si>
    <t xml:space="preserve">г Белгород ул Октябрьская 57 а 22 </t>
  </si>
  <si>
    <t xml:space="preserve">г Белгород ул Славянская 7 б 34 </t>
  </si>
  <si>
    <t xml:space="preserve">г Белгород ул Славянская 7 б 35 </t>
  </si>
  <si>
    <t xml:space="preserve">г Белгород ул Славянская 7 б 36 </t>
  </si>
  <si>
    <t xml:space="preserve">г Белгород ул Славянская 7 б 47 </t>
  </si>
  <si>
    <t xml:space="preserve">г Белгород ул Славянская 7 б 48 </t>
  </si>
  <si>
    <t xml:space="preserve">г Белгород ул Славянская 7 б 63 </t>
  </si>
  <si>
    <t xml:space="preserve">г Белгород ул Славянская 7 б 82 </t>
  </si>
  <si>
    <t xml:space="preserve">г Белгород ул Славянская 7 б 83 </t>
  </si>
  <si>
    <t xml:space="preserve">г Белгород ул Славянская 7 б 84 </t>
  </si>
  <si>
    <t xml:space="preserve">г Белгород ул Славянская 7 б 85 </t>
  </si>
  <si>
    <t xml:space="preserve">г Белгород ул Славянская 7 б 86 </t>
  </si>
  <si>
    <t xml:space="preserve">г Белгород ул Славянская 7 б 88 </t>
  </si>
  <si>
    <t xml:space="preserve">г Белгород ул 5 Августа 31  107 </t>
  </si>
  <si>
    <t xml:space="preserve">г Белгород ул Славянская 7 б 143 </t>
  </si>
  <si>
    <t xml:space="preserve">г Белгород ул Славянская 7 б 144 </t>
  </si>
  <si>
    <t xml:space="preserve">г Белгород ул Славянская 7 б 145 </t>
  </si>
  <si>
    <t xml:space="preserve">г Белгород ул Славянская 7 б 146 </t>
  </si>
  <si>
    <t xml:space="preserve">г Белгород ул Славянская 7 б 147 </t>
  </si>
  <si>
    <t xml:space="preserve">г Белгород ул Славянская 7 б 148 </t>
  </si>
  <si>
    <t xml:space="preserve">г Белгород ул Щорса 45 д/1 136 </t>
  </si>
  <si>
    <t xml:space="preserve">г Белгород ул Щорса 45 д/1 7 </t>
  </si>
  <si>
    <t xml:space="preserve">г Белгород ул Губкина 34  72 </t>
  </si>
  <si>
    <t xml:space="preserve">г Белгород ул Губкина 16 в 10 </t>
  </si>
  <si>
    <t xml:space="preserve">г Белгород ул Есенина 8  56 </t>
  </si>
  <si>
    <t xml:space="preserve">г Белгород ул Есенина 8  57 </t>
  </si>
  <si>
    <t xml:space="preserve">г Белгород ул Сосновая 12 а 1 </t>
  </si>
  <si>
    <t xml:space="preserve">г Белгород ул Щорса 45 д/1 66 </t>
  </si>
  <si>
    <t>г Белгород пер Чапаева 77  корпус 1 6  п/п 17,20 эт.2</t>
  </si>
  <si>
    <t xml:space="preserve">г Белгород ул Сосновая 12 а 23 </t>
  </si>
  <si>
    <t xml:space="preserve">г Белгород ул Гостенская 2 б 75 </t>
  </si>
  <si>
    <t xml:space="preserve">г Белгород ул Гостенская 2 б 74 </t>
  </si>
  <si>
    <t>г Белгород пер Чапаева 77  корпус 2 8  п/п7</t>
  </si>
  <si>
    <t>г Белгород пер Чапаева 77  корпус 2 10  п/п21</t>
  </si>
  <si>
    <t xml:space="preserve">г Белгород ул Есенина 50  199 </t>
  </si>
  <si>
    <t xml:space="preserve">г Белгород ул Щорса 45 д/1 40 </t>
  </si>
  <si>
    <t xml:space="preserve">г Белгород ул Щорса 45 д/1 128 </t>
  </si>
  <si>
    <t xml:space="preserve">г Белгород ул Гостенская 2 б 62 </t>
  </si>
  <si>
    <t xml:space="preserve">г Белгород ул Сосновая 12 а 30 </t>
  </si>
  <si>
    <t xml:space="preserve">г Белгород пр-кт Славы 34  8 </t>
  </si>
  <si>
    <t xml:space="preserve">г Белгород ул Есенина 50  200 </t>
  </si>
  <si>
    <t xml:space="preserve">г Белгород б-р Юности 39  165 </t>
  </si>
  <si>
    <t xml:space="preserve">г Белгород ул Сосновая 12 а 31 </t>
  </si>
  <si>
    <t xml:space="preserve">г Белгород ул Октябрьская 57 а 51 </t>
  </si>
  <si>
    <t xml:space="preserve">г Белгород б-р Юности 39  268 </t>
  </si>
  <si>
    <t xml:space="preserve">г Белгород ул Энергетиков 3 а 22 </t>
  </si>
  <si>
    <t xml:space="preserve">г Белгород пр-кт Гражданский 4  22 </t>
  </si>
  <si>
    <t xml:space="preserve">г Белгород ул Гостенская 2 б 61 </t>
  </si>
  <si>
    <t xml:space="preserve">г Белгород б-р Юности 39  269 </t>
  </si>
  <si>
    <t xml:space="preserve">г Белгород б-р Юности 39  278 </t>
  </si>
  <si>
    <t xml:space="preserve">г Белгород б-р Юности 39  279 </t>
  </si>
  <si>
    <t xml:space="preserve">г Белгород ул Славянская 7  146 </t>
  </si>
  <si>
    <t xml:space="preserve">г Белгород пр-кт Гражданский 4  39 </t>
  </si>
  <si>
    <t xml:space="preserve">г Белгород пер Чапаева 77  корпус 2 23 </t>
  </si>
  <si>
    <t xml:space="preserve">г Белгород пр-кт Гражданский 4  30 </t>
  </si>
  <si>
    <t xml:space="preserve">г Белгород ул Славянская 7 а 146 </t>
  </si>
  <si>
    <t xml:space="preserve">г Белгород ул Сосновая 12 а 5 </t>
  </si>
  <si>
    <t xml:space="preserve">г Белгород ул Славянская 7 а 72 </t>
  </si>
  <si>
    <t xml:space="preserve">г Белгород ул Славянская 7 а 17 </t>
  </si>
  <si>
    <t xml:space="preserve">г Белгород ул Некрасова 17 В 1 </t>
  </si>
  <si>
    <t xml:space="preserve">г Белгород ул Чапаева 28 45 </t>
  </si>
  <si>
    <t xml:space="preserve">г Белгород ул Чапаева 28 239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</si>
</sst>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212529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7" applyNumberFormat="0" applyAlignment="0" applyProtection="0"/>
    <xf numFmtId="0" fontId="13" fillId="6" borderId="8" applyNumberFormat="0" applyAlignment="0" applyProtection="0"/>
    <xf numFmtId="0" fontId="14" fillId="6" borderId="7" applyNumberFormat="0" applyAlignment="0" applyProtection="0"/>
    <xf numFmtId="0" fontId="15" fillId="0" borderId="9" applyNumberFormat="0" applyFill="0" applyAlignment="0" applyProtection="0"/>
    <xf numFmtId="0" fontId="16" fillId="7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2" fillId="0" borderId="0"/>
    <xf numFmtId="0" fontId="23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</cellStyleXfs>
  <cellXfs count="8">
    <xf numFmtId="0" fontId="0" fillId="0" borderId="0" xfId="0"/>
    <xf numFmtId="0" fontId="3" fillId="33" borderId="1" xfId="41" applyFont="1" applyFill="1" applyBorder="1"/>
    <xf numFmtId="0" fontId="3" fillId="0" borderId="1" xfId="0" applyFont="1" applyBorder="1"/>
    <xf numFmtId="0" fontId="0" fillId="0" borderId="1" xfId="0" applyBorder="1"/>
    <xf numFmtId="0" fontId="24" fillId="0" borderId="1" xfId="0" applyFont="1" applyBorder="1"/>
    <xf numFmtId="49" fontId="3" fillId="0" borderId="1" xfId="0" applyNumberFormat="1" applyFont="1" applyBorder="1" applyAlignment="1">
      <alignment horizontal="right"/>
    </xf>
    <xf numFmtId="0" fontId="4" fillId="0" borderId="2" xfId="41" applyFont="1" applyBorder="1" applyAlignment="1">
      <alignment horizontal="center" vertical="center" wrapText="1"/>
    </xf>
    <xf numFmtId="0" fontId="4" fillId="0" borderId="3" xfId="41" applyFont="1" applyBorder="1" applyAlignment="1">
      <alignment horizontal="center" vertical="center" wrapText="1"/>
    </xf>
  </cellXfs>
  <cellStyles count="65">
    <cellStyle name="20% — акцент1" xfId="18" builtinId="30" customBuiltin="1"/>
    <cellStyle name="20% — акцент1 2" xfId="45" xr:uid="{7D770CD7-6D00-4E44-B10F-3569B700879B}"/>
    <cellStyle name="20% — акцент2" xfId="22" builtinId="34" customBuiltin="1"/>
    <cellStyle name="20% — акцент2 2" xfId="48" xr:uid="{8255DADF-9135-4CBD-A40F-EF32EDB928A4}"/>
    <cellStyle name="20% — акцент3" xfId="26" builtinId="38" customBuiltin="1"/>
    <cellStyle name="20% — акцент3 2" xfId="51" xr:uid="{A4C09AAF-52D4-47BF-A0AE-9343979A7601}"/>
    <cellStyle name="20% — акцент4" xfId="30" builtinId="42" customBuiltin="1"/>
    <cellStyle name="20% — акцент4 2" xfId="54" xr:uid="{877F1D3B-3C8C-4548-AC22-4D0C2DED67FC}"/>
    <cellStyle name="20% — акцент5" xfId="34" builtinId="46" customBuiltin="1"/>
    <cellStyle name="20% — акцент5 2" xfId="57" xr:uid="{3E2F9C4F-8085-4934-BFB4-08FECFBAB4C5}"/>
    <cellStyle name="20% — акцент6" xfId="38" builtinId="50" customBuiltin="1"/>
    <cellStyle name="20% — акцент6 2" xfId="60" xr:uid="{DF9FD8A4-0A7D-47A1-8C54-943612C22497}"/>
    <cellStyle name="40% — акцент1" xfId="19" builtinId="31" customBuiltin="1"/>
    <cellStyle name="40% — акцент1 2" xfId="46" xr:uid="{493423FF-3C75-467D-97E3-CCD2BCD11C96}"/>
    <cellStyle name="40% — акцент2" xfId="23" builtinId="35" customBuiltin="1"/>
    <cellStyle name="40% — акцент2 2" xfId="49" xr:uid="{0E8AC94A-9F2A-4798-958C-E9320D33BFE3}"/>
    <cellStyle name="40% — акцент3" xfId="27" builtinId="39" customBuiltin="1"/>
    <cellStyle name="40% — акцент3 2" xfId="52" xr:uid="{5A6794C1-B0B2-4563-8C8F-EFC925C25854}"/>
    <cellStyle name="40% — акцент4" xfId="31" builtinId="43" customBuiltin="1"/>
    <cellStyle name="40% — акцент4 2" xfId="55" xr:uid="{AA20D989-1F81-4E74-8FA1-C242CF215791}"/>
    <cellStyle name="40% — акцент5" xfId="35" builtinId="47" customBuiltin="1"/>
    <cellStyle name="40% — акцент5 2" xfId="58" xr:uid="{8A67CD68-E255-486D-BAC1-6310E96F4698}"/>
    <cellStyle name="40% — акцент6" xfId="39" builtinId="51" customBuiltin="1"/>
    <cellStyle name="40% — акцент6 2" xfId="61" xr:uid="{61A5C34B-DB49-4A67-BFC3-A442C2CD53AE}"/>
    <cellStyle name="60% — акцент1" xfId="20" builtinId="32" customBuiltin="1"/>
    <cellStyle name="60% — акцент1 2" xfId="47" xr:uid="{03EAD0F6-C9DE-416B-A51E-8777D54A41EC}"/>
    <cellStyle name="60% — акцент2" xfId="24" builtinId="36" customBuiltin="1"/>
    <cellStyle name="60% — акцент2 2" xfId="50" xr:uid="{02294FD4-60DC-4A4D-86AB-A7A0D381CD9F}"/>
    <cellStyle name="60% — акцент3" xfId="28" builtinId="40" customBuiltin="1"/>
    <cellStyle name="60% — акцент3 2" xfId="53" xr:uid="{CAB52B22-8727-4602-AE9D-E4E04023DF21}"/>
    <cellStyle name="60% — акцент4" xfId="32" builtinId="44" customBuiltin="1"/>
    <cellStyle name="60% — акцент4 2" xfId="56" xr:uid="{8B2DB6B9-5B38-4338-95EF-3F58F52F0E15}"/>
    <cellStyle name="60% — акцент5" xfId="36" builtinId="48" customBuiltin="1"/>
    <cellStyle name="60% — акцент5 2" xfId="59" xr:uid="{D5D367B1-7F41-4C2A-BA15-F80BF8D6B645}"/>
    <cellStyle name="60% — акцент6" xfId="40" builtinId="52" customBuiltin="1"/>
    <cellStyle name="60% — акцент6 2" xfId="62" xr:uid="{96632381-6773-47A0-8617-61456852D558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2 2" xfId="63" xr:uid="{4778CBE2-1B68-4129-A830-30F888135777}"/>
    <cellStyle name="Обычный 3" xfId="43" xr:uid="{C963FDED-2D25-4B2F-91AB-17DE3581A707}"/>
    <cellStyle name="Обычный 4" xfId="44" xr:uid="{8DD733BA-B774-4E18-A412-4BDC7FA2053B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5BF6B003-104F-47CB-9065-91C54219E656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1044;&#1040;&#1048;&#1048;&#1057;\&#1054;&#1090;&#1076;&#1077;&#1083;%20&#1040;&#1048;&#1048;&#1057;%20&#1085;&#1072;%20&#1056;&#1056;&#1069;\&#1055;&#1040;&#1055;&#1050;&#1048;%20&#1057;&#1054;&#1058;&#1056;&#1059;&#1044;&#1053;&#1048;&#1050;&#1054;&#1042;\&#1053;&#1080;&#1082;&#1086;&#1083;&#1077;&#1085;&#1082;&#1086;\&#1057;&#1058;&#1045;&#1050;\&#1042;&#1099;&#1075;&#1088;&#1091;&#1079;&#1082;&#1080;%20&#1080;&#1079;%20&#1057;&#1058;&#1045;&#1050;\&#1051;&#1057;+&#1044;&#1086;&#1075;&#1086;&#1074;&#1086;&#1088;&#1072;%20&#1070;&#1051;.xlsx" TargetMode="External"/><Relationship Id="rId1" Type="http://schemas.openxmlformats.org/officeDocument/2006/relationships/externalLinkPath" Target="/&#1044;&#1040;&#1048;&#1048;&#1057;/&#1054;&#1090;&#1076;&#1077;&#1083;%20&#1040;&#1048;&#1048;&#1057;%20&#1085;&#1072;%20&#1056;&#1056;&#1069;/&#1055;&#1040;&#1055;&#1050;&#1048;%20&#1057;&#1054;&#1058;&#1056;&#1059;&#1044;&#1053;&#1048;&#1050;&#1054;&#1042;/&#1053;&#1080;&#1082;&#1086;&#1083;&#1077;&#1085;&#1082;&#1086;/&#1057;&#1058;&#1045;&#1050;/&#1042;&#1099;&#1075;&#1088;&#1091;&#1079;&#1082;&#1080;%20&#1080;&#1079;%20&#1057;&#1058;&#1045;&#1050;/&#1051;&#1057;+&#1044;&#1086;&#1075;&#1086;&#1074;&#1086;&#1088;&#1072;%20&#1070;&#105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">
          <cell r="A1" t="str">
            <v>Номер ЛС</v>
          </cell>
          <cell r="B1" t="str">
            <v>ККС</v>
          </cell>
        </row>
        <row r="3">
          <cell r="A3">
            <v>63103913</v>
          </cell>
          <cell r="B3">
            <v>6311528</v>
          </cell>
        </row>
        <row r="4">
          <cell r="A4">
            <v>52843906</v>
          </cell>
          <cell r="B4">
            <v>5286746</v>
          </cell>
        </row>
        <row r="5">
          <cell r="A5">
            <v>52844897</v>
          </cell>
          <cell r="B5">
            <v>5286746</v>
          </cell>
        </row>
        <row r="6">
          <cell r="A6">
            <v>52840146</v>
          </cell>
          <cell r="B6">
            <v>5286750</v>
          </cell>
        </row>
        <row r="7">
          <cell r="A7">
            <v>52843822</v>
          </cell>
          <cell r="B7">
            <v>5286750</v>
          </cell>
        </row>
        <row r="8">
          <cell r="A8">
            <v>52815155</v>
          </cell>
          <cell r="B8">
            <v>5286753</v>
          </cell>
        </row>
        <row r="9">
          <cell r="A9">
            <v>52804859</v>
          </cell>
          <cell r="B9">
            <v>5286760</v>
          </cell>
        </row>
        <row r="10">
          <cell r="A10">
            <v>52808580</v>
          </cell>
          <cell r="B10">
            <v>5286760</v>
          </cell>
        </row>
        <row r="11">
          <cell r="A11">
            <v>52819116</v>
          </cell>
          <cell r="B11">
            <v>5286763</v>
          </cell>
        </row>
        <row r="12">
          <cell r="A12">
            <v>52843106</v>
          </cell>
          <cell r="B12">
            <v>5286923</v>
          </cell>
        </row>
        <row r="13">
          <cell r="A13">
            <v>52843107</v>
          </cell>
          <cell r="B13">
            <v>5286923</v>
          </cell>
        </row>
        <row r="14">
          <cell r="A14">
            <v>52843108</v>
          </cell>
          <cell r="B14">
            <v>5286923</v>
          </cell>
        </row>
        <row r="15">
          <cell r="A15">
            <v>52844388</v>
          </cell>
          <cell r="B15">
            <v>5286923</v>
          </cell>
        </row>
        <row r="16">
          <cell r="A16">
            <v>52844404</v>
          </cell>
          <cell r="B16">
            <v>5286923</v>
          </cell>
        </row>
        <row r="17">
          <cell r="A17">
            <v>52844405</v>
          </cell>
          <cell r="B17">
            <v>5286923</v>
          </cell>
        </row>
        <row r="18">
          <cell r="A18">
            <v>52844406</v>
          </cell>
          <cell r="B18">
            <v>5286923</v>
          </cell>
        </row>
        <row r="19">
          <cell r="A19">
            <v>52844407</v>
          </cell>
          <cell r="B19">
            <v>5286923</v>
          </cell>
        </row>
        <row r="20">
          <cell r="A20">
            <v>52844408</v>
          </cell>
          <cell r="B20">
            <v>5286923</v>
          </cell>
        </row>
        <row r="21">
          <cell r="A21">
            <v>52844409</v>
          </cell>
          <cell r="B21">
            <v>5286923</v>
          </cell>
        </row>
        <row r="22">
          <cell r="A22">
            <v>52844410</v>
          </cell>
          <cell r="B22">
            <v>5286923</v>
          </cell>
        </row>
        <row r="23">
          <cell r="A23">
            <v>52844411</v>
          </cell>
          <cell r="B23">
            <v>5286923</v>
          </cell>
        </row>
        <row r="24">
          <cell r="A24">
            <v>52844412</v>
          </cell>
          <cell r="B24">
            <v>5286923</v>
          </cell>
        </row>
        <row r="25">
          <cell r="A25">
            <v>52844413</v>
          </cell>
          <cell r="B25">
            <v>5286923</v>
          </cell>
        </row>
        <row r="26">
          <cell r="A26">
            <v>52844414</v>
          </cell>
          <cell r="B26">
            <v>5286923</v>
          </cell>
        </row>
        <row r="27">
          <cell r="A27">
            <v>52844415</v>
          </cell>
          <cell r="B27">
            <v>5286923</v>
          </cell>
        </row>
        <row r="28">
          <cell r="A28">
            <v>52842514</v>
          </cell>
          <cell r="B28">
            <v>5286962</v>
          </cell>
        </row>
        <row r="29">
          <cell r="A29">
            <v>52841650</v>
          </cell>
          <cell r="B29">
            <v>5286967</v>
          </cell>
        </row>
        <row r="30">
          <cell r="A30">
            <v>52808791</v>
          </cell>
          <cell r="B30">
            <v>5286971</v>
          </cell>
        </row>
        <row r="31">
          <cell r="A31">
            <v>52842553</v>
          </cell>
          <cell r="B31">
            <v>5286974</v>
          </cell>
        </row>
        <row r="32">
          <cell r="A32">
            <v>52842569</v>
          </cell>
          <cell r="B32">
            <v>5286982</v>
          </cell>
        </row>
        <row r="33">
          <cell r="A33">
            <v>52844228</v>
          </cell>
          <cell r="B33">
            <v>5287156</v>
          </cell>
        </row>
        <row r="34">
          <cell r="A34">
            <v>52844831</v>
          </cell>
          <cell r="B34">
            <v>5287156</v>
          </cell>
        </row>
        <row r="35">
          <cell r="A35">
            <v>52845067</v>
          </cell>
          <cell r="B35">
            <v>5287156</v>
          </cell>
        </row>
        <row r="36">
          <cell r="A36">
            <v>52845068</v>
          </cell>
          <cell r="B36">
            <v>5287156</v>
          </cell>
        </row>
        <row r="37">
          <cell r="A37">
            <v>52845069</v>
          </cell>
          <cell r="B37">
            <v>5287156</v>
          </cell>
        </row>
        <row r="38">
          <cell r="A38">
            <v>52842657</v>
          </cell>
          <cell r="B38">
            <v>5287161</v>
          </cell>
        </row>
        <row r="39">
          <cell r="A39">
            <v>52838579</v>
          </cell>
          <cell r="B39">
            <v>5287207</v>
          </cell>
        </row>
        <row r="40">
          <cell r="A40">
            <v>52838581</v>
          </cell>
          <cell r="B40">
            <v>5287207</v>
          </cell>
        </row>
        <row r="41">
          <cell r="A41">
            <v>52832111</v>
          </cell>
          <cell r="B41">
            <v>5287217</v>
          </cell>
        </row>
        <row r="42">
          <cell r="A42">
            <v>52842687</v>
          </cell>
          <cell r="B42">
            <v>5287222</v>
          </cell>
        </row>
        <row r="43">
          <cell r="A43">
            <v>52842692</v>
          </cell>
          <cell r="B43">
            <v>5287310</v>
          </cell>
        </row>
        <row r="44">
          <cell r="A44">
            <v>52842798</v>
          </cell>
          <cell r="B44">
            <v>5287332</v>
          </cell>
        </row>
        <row r="45">
          <cell r="A45">
            <v>52842817</v>
          </cell>
          <cell r="B45">
            <v>5287332</v>
          </cell>
        </row>
        <row r="46">
          <cell r="A46">
            <v>52842829</v>
          </cell>
          <cell r="B46">
            <v>5287347</v>
          </cell>
        </row>
        <row r="47">
          <cell r="A47">
            <v>52839238</v>
          </cell>
          <cell r="B47">
            <v>5287349</v>
          </cell>
        </row>
        <row r="48">
          <cell r="A48">
            <v>52839241</v>
          </cell>
          <cell r="B48">
            <v>5287349</v>
          </cell>
        </row>
        <row r="49">
          <cell r="A49">
            <v>52839242</v>
          </cell>
          <cell r="B49">
            <v>5287349</v>
          </cell>
        </row>
        <row r="50">
          <cell r="A50">
            <v>52839243</v>
          </cell>
          <cell r="B50">
            <v>5287349</v>
          </cell>
        </row>
        <row r="51">
          <cell r="A51">
            <v>52839836</v>
          </cell>
          <cell r="B51">
            <v>5287349</v>
          </cell>
        </row>
        <row r="52">
          <cell r="A52">
            <v>52839838</v>
          </cell>
          <cell r="B52">
            <v>5287349</v>
          </cell>
        </row>
        <row r="53">
          <cell r="A53">
            <v>52842887</v>
          </cell>
          <cell r="B53">
            <v>5287368</v>
          </cell>
        </row>
        <row r="54">
          <cell r="A54">
            <v>52842888</v>
          </cell>
          <cell r="B54">
            <v>5287368</v>
          </cell>
        </row>
        <row r="55">
          <cell r="A55">
            <v>52842909</v>
          </cell>
          <cell r="B55">
            <v>5287373</v>
          </cell>
        </row>
        <row r="56">
          <cell r="A56">
            <v>52811496</v>
          </cell>
          <cell r="B56">
            <v>5287382</v>
          </cell>
        </row>
        <row r="57">
          <cell r="A57">
            <v>52814539</v>
          </cell>
          <cell r="B57">
            <v>5287384</v>
          </cell>
        </row>
        <row r="58">
          <cell r="A58">
            <v>52843079</v>
          </cell>
          <cell r="B58">
            <v>5287422</v>
          </cell>
        </row>
        <row r="59">
          <cell r="A59">
            <v>52843087</v>
          </cell>
          <cell r="B59">
            <v>5287424</v>
          </cell>
        </row>
        <row r="60">
          <cell r="A60">
            <v>52843136</v>
          </cell>
          <cell r="B60">
            <v>5287455</v>
          </cell>
        </row>
        <row r="61">
          <cell r="A61">
            <v>52839262</v>
          </cell>
          <cell r="B61">
            <v>5287463</v>
          </cell>
        </row>
        <row r="62">
          <cell r="A62">
            <v>52837847</v>
          </cell>
          <cell r="B62">
            <v>5287471</v>
          </cell>
        </row>
        <row r="63">
          <cell r="A63">
            <v>52837847</v>
          </cell>
          <cell r="B63">
            <v>5287471</v>
          </cell>
        </row>
        <row r="64">
          <cell r="A64">
            <v>52815454</v>
          </cell>
          <cell r="B64">
            <v>5287484</v>
          </cell>
        </row>
        <row r="65">
          <cell r="A65">
            <v>52808792</v>
          </cell>
          <cell r="B65">
            <v>5287486</v>
          </cell>
        </row>
        <row r="66">
          <cell r="A66">
            <v>52843322</v>
          </cell>
          <cell r="B66">
            <v>5287487</v>
          </cell>
        </row>
        <row r="67">
          <cell r="A67">
            <v>52835775</v>
          </cell>
          <cell r="B67">
            <v>5287489</v>
          </cell>
        </row>
        <row r="68">
          <cell r="A68">
            <v>52825281</v>
          </cell>
          <cell r="B68">
            <v>5287491</v>
          </cell>
        </row>
        <row r="69">
          <cell r="A69">
            <v>52843459</v>
          </cell>
          <cell r="B69">
            <v>5287491</v>
          </cell>
        </row>
        <row r="70">
          <cell r="A70">
            <v>52843343</v>
          </cell>
          <cell r="B70">
            <v>5287496</v>
          </cell>
        </row>
        <row r="71">
          <cell r="A71">
            <v>52837389</v>
          </cell>
          <cell r="B71">
            <v>5287524</v>
          </cell>
        </row>
        <row r="72">
          <cell r="A72">
            <v>52837390</v>
          </cell>
          <cell r="B72">
            <v>5287524</v>
          </cell>
        </row>
        <row r="73">
          <cell r="A73">
            <v>52843521</v>
          </cell>
          <cell r="B73">
            <v>5288046</v>
          </cell>
        </row>
        <row r="74">
          <cell r="A74">
            <v>52843534</v>
          </cell>
          <cell r="B74">
            <v>5288047</v>
          </cell>
        </row>
        <row r="75">
          <cell r="A75">
            <v>52843529</v>
          </cell>
          <cell r="B75">
            <v>5288050</v>
          </cell>
        </row>
        <row r="76">
          <cell r="A76">
            <v>52843614</v>
          </cell>
          <cell r="B76">
            <v>5288066</v>
          </cell>
        </row>
        <row r="77">
          <cell r="A77">
            <v>52843615</v>
          </cell>
          <cell r="B77">
            <v>5288066</v>
          </cell>
        </row>
        <row r="78">
          <cell r="A78">
            <v>52843652</v>
          </cell>
          <cell r="B78">
            <v>5288069</v>
          </cell>
        </row>
        <row r="79">
          <cell r="A79">
            <v>52843653</v>
          </cell>
          <cell r="B79">
            <v>5288069</v>
          </cell>
        </row>
        <row r="80">
          <cell r="A80">
            <v>52843662</v>
          </cell>
          <cell r="B80">
            <v>5288076</v>
          </cell>
        </row>
        <row r="81">
          <cell r="A81">
            <v>52843663</v>
          </cell>
          <cell r="B81">
            <v>5288076</v>
          </cell>
        </row>
        <row r="82">
          <cell r="A82">
            <v>52843664</v>
          </cell>
          <cell r="B82">
            <v>5288076</v>
          </cell>
        </row>
        <row r="83">
          <cell r="A83">
            <v>52843667</v>
          </cell>
          <cell r="B83">
            <v>5288081</v>
          </cell>
        </row>
        <row r="84">
          <cell r="A84">
            <v>52843703</v>
          </cell>
          <cell r="B84">
            <v>5288091</v>
          </cell>
        </row>
        <row r="85">
          <cell r="A85">
            <v>52843717</v>
          </cell>
          <cell r="B85">
            <v>5288095</v>
          </cell>
        </row>
        <row r="86">
          <cell r="A86">
            <v>52843731</v>
          </cell>
          <cell r="B86">
            <v>5288220</v>
          </cell>
        </row>
        <row r="87">
          <cell r="A87">
            <v>52843752</v>
          </cell>
          <cell r="B87">
            <v>5288224</v>
          </cell>
        </row>
        <row r="88">
          <cell r="A88">
            <v>52843753</v>
          </cell>
          <cell r="B88">
            <v>5288224</v>
          </cell>
        </row>
        <row r="89">
          <cell r="A89">
            <v>52843783</v>
          </cell>
          <cell r="B89">
            <v>5288231</v>
          </cell>
        </row>
        <row r="90">
          <cell r="A90">
            <v>52843784</v>
          </cell>
          <cell r="B90">
            <v>5288235</v>
          </cell>
        </row>
        <row r="91">
          <cell r="A91">
            <v>52843820</v>
          </cell>
          <cell r="B91">
            <v>5288246</v>
          </cell>
        </row>
        <row r="92">
          <cell r="A92">
            <v>52843923</v>
          </cell>
          <cell r="B92">
            <v>5288269</v>
          </cell>
        </row>
        <row r="93">
          <cell r="A93">
            <v>52844206</v>
          </cell>
          <cell r="B93">
            <v>5288311</v>
          </cell>
        </row>
        <row r="94">
          <cell r="A94">
            <v>52844221</v>
          </cell>
          <cell r="B94">
            <v>5288314</v>
          </cell>
        </row>
        <row r="95">
          <cell r="A95">
            <v>52844308</v>
          </cell>
          <cell r="B95">
            <v>5288337</v>
          </cell>
        </row>
        <row r="96">
          <cell r="A96">
            <v>52844420</v>
          </cell>
          <cell r="B96">
            <v>5288364</v>
          </cell>
        </row>
        <row r="97">
          <cell r="A97">
            <v>52844480</v>
          </cell>
          <cell r="B97">
            <v>5288372</v>
          </cell>
        </row>
        <row r="98">
          <cell r="A98">
            <v>52844577</v>
          </cell>
          <cell r="B98">
            <v>5288372</v>
          </cell>
        </row>
        <row r="99">
          <cell r="A99">
            <v>52844578</v>
          </cell>
          <cell r="B99">
            <v>5288372</v>
          </cell>
        </row>
        <row r="100">
          <cell r="A100">
            <v>52844766</v>
          </cell>
          <cell r="B100">
            <v>5288398</v>
          </cell>
        </row>
        <row r="101">
          <cell r="A101">
            <v>52844672</v>
          </cell>
          <cell r="B101">
            <v>5288402</v>
          </cell>
        </row>
        <row r="102">
          <cell r="A102">
            <v>52844726</v>
          </cell>
          <cell r="B102">
            <v>5288411</v>
          </cell>
        </row>
        <row r="103">
          <cell r="A103">
            <v>52845004</v>
          </cell>
          <cell r="B103">
            <v>5288471</v>
          </cell>
        </row>
        <row r="104">
          <cell r="A104">
            <v>52800120</v>
          </cell>
          <cell r="B104">
            <v>5280005</v>
          </cell>
        </row>
        <row r="105">
          <cell r="A105">
            <v>52800122</v>
          </cell>
          <cell r="B105">
            <v>5280005</v>
          </cell>
        </row>
        <row r="106">
          <cell r="A106">
            <v>52835371</v>
          </cell>
          <cell r="B106">
            <v>5280005</v>
          </cell>
        </row>
        <row r="107">
          <cell r="A107">
            <v>52800216</v>
          </cell>
          <cell r="B107">
            <v>5280034</v>
          </cell>
        </row>
        <row r="108">
          <cell r="A108">
            <v>52800215</v>
          </cell>
          <cell r="B108">
            <v>5280034</v>
          </cell>
        </row>
        <row r="109">
          <cell r="A109">
            <v>52800214</v>
          </cell>
          <cell r="B109">
            <v>5280034</v>
          </cell>
        </row>
        <row r="110">
          <cell r="A110">
            <v>52800213</v>
          </cell>
          <cell r="B110">
            <v>5280034</v>
          </cell>
        </row>
        <row r="111">
          <cell r="A111">
            <v>52800212</v>
          </cell>
          <cell r="B111">
            <v>5280034</v>
          </cell>
        </row>
        <row r="112">
          <cell r="A112">
            <v>52800211</v>
          </cell>
          <cell r="B112">
            <v>5280034</v>
          </cell>
        </row>
        <row r="113">
          <cell r="A113">
            <v>52800210</v>
          </cell>
          <cell r="B113">
            <v>5280034</v>
          </cell>
        </row>
        <row r="114">
          <cell r="A114">
            <v>52800209</v>
          </cell>
          <cell r="B114">
            <v>5280034</v>
          </cell>
        </row>
        <row r="115">
          <cell r="A115">
            <v>52800208</v>
          </cell>
          <cell r="B115">
            <v>5280034</v>
          </cell>
        </row>
        <row r="116">
          <cell r="A116">
            <v>52800207</v>
          </cell>
          <cell r="B116">
            <v>5280034</v>
          </cell>
        </row>
        <row r="117">
          <cell r="A117">
            <v>52800204</v>
          </cell>
          <cell r="B117">
            <v>5280034</v>
          </cell>
        </row>
        <row r="118">
          <cell r="A118">
            <v>52800203</v>
          </cell>
          <cell r="B118">
            <v>5280034</v>
          </cell>
        </row>
        <row r="119">
          <cell r="A119">
            <v>52800202</v>
          </cell>
          <cell r="B119">
            <v>5280034</v>
          </cell>
        </row>
        <row r="120">
          <cell r="A120">
            <v>52800201</v>
          </cell>
          <cell r="B120">
            <v>5280034</v>
          </cell>
        </row>
        <row r="121">
          <cell r="A121">
            <v>52800200</v>
          </cell>
          <cell r="B121">
            <v>5280034</v>
          </cell>
        </row>
        <row r="122">
          <cell r="A122">
            <v>52800199</v>
          </cell>
          <cell r="B122">
            <v>5280034</v>
          </cell>
        </row>
        <row r="123">
          <cell r="A123">
            <v>52800198</v>
          </cell>
          <cell r="B123">
            <v>5280034</v>
          </cell>
        </row>
        <row r="124">
          <cell r="A124">
            <v>52800197</v>
          </cell>
          <cell r="B124">
            <v>5280034</v>
          </cell>
        </row>
        <row r="125">
          <cell r="A125">
            <v>52800196</v>
          </cell>
          <cell r="B125">
            <v>5280034</v>
          </cell>
        </row>
        <row r="126">
          <cell r="A126">
            <v>52800195</v>
          </cell>
          <cell r="B126">
            <v>5280034</v>
          </cell>
        </row>
        <row r="127">
          <cell r="A127">
            <v>52800194</v>
          </cell>
          <cell r="B127">
            <v>5280034</v>
          </cell>
        </row>
        <row r="128">
          <cell r="A128">
            <v>52800193</v>
          </cell>
          <cell r="B128">
            <v>5280034</v>
          </cell>
        </row>
        <row r="129">
          <cell r="A129">
            <v>52800192</v>
          </cell>
          <cell r="B129">
            <v>5280034</v>
          </cell>
        </row>
        <row r="130">
          <cell r="A130">
            <v>52800189</v>
          </cell>
          <cell r="B130">
            <v>5280034</v>
          </cell>
        </row>
        <row r="131">
          <cell r="A131">
            <v>52800188</v>
          </cell>
          <cell r="B131">
            <v>5280034</v>
          </cell>
        </row>
        <row r="132">
          <cell r="A132">
            <v>52800187</v>
          </cell>
          <cell r="B132">
            <v>5280034</v>
          </cell>
        </row>
        <row r="133">
          <cell r="A133">
            <v>52813308</v>
          </cell>
          <cell r="B133">
            <v>5280034</v>
          </cell>
        </row>
        <row r="134">
          <cell r="A134">
            <v>52821056</v>
          </cell>
          <cell r="B134">
            <v>5280034</v>
          </cell>
        </row>
        <row r="135">
          <cell r="A135">
            <v>52821057</v>
          </cell>
          <cell r="B135">
            <v>5280034</v>
          </cell>
        </row>
        <row r="136">
          <cell r="A136">
            <v>52821756</v>
          </cell>
          <cell r="B136">
            <v>5280034</v>
          </cell>
        </row>
        <row r="137">
          <cell r="A137">
            <v>52800191</v>
          </cell>
          <cell r="B137">
            <v>5280034</v>
          </cell>
        </row>
        <row r="138">
          <cell r="A138">
            <v>52812817</v>
          </cell>
          <cell r="B138">
            <v>5280034</v>
          </cell>
        </row>
        <row r="139">
          <cell r="A139">
            <v>52836809</v>
          </cell>
          <cell r="B139">
            <v>5280034</v>
          </cell>
        </row>
        <row r="140">
          <cell r="A140">
            <v>52836810</v>
          </cell>
          <cell r="B140">
            <v>5280034</v>
          </cell>
        </row>
        <row r="141">
          <cell r="A141">
            <v>52837747</v>
          </cell>
          <cell r="B141">
            <v>5280034</v>
          </cell>
        </row>
        <row r="142">
          <cell r="A142">
            <v>52839057</v>
          </cell>
          <cell r="B142">
            <v>5280034</v>
          </cell>
        </row>
        <row r="143">
          <cell r="A143">
            <v>52815460</v>
          </cell>
          <cell r="B143">
            <v>5280037</v>
          </cell>
        </row>
        <row r="144">
          <cell r="A144">
            <v>52824716</v>
          </cell>
          <cell r="B144">
            <v>5280093</v>
          </cell>
        </row>
        <row r="145">
          <cell r="A145">
            <v>52824717</v>
          </cell>
          <cell r="B145">
            <v>5280093</v>
          </cell>
        </row>
        <row r="146">
          <cell r="A146">
            <v>52802352</v>
          </cell>
          <cell r="B146">
            <v>5280111</v>
          </cell>
        </row>
        <row r="147">
          <cell r="A147">
            <v>52803115</v>
          </cell>
          <cell r="B147">
            <v>5280220</v>
          </cell>
        </row>
        <row r="148">
          <cell r="A148">
            <v>52803116</v>
          </cell>
          <cell r="B148">
            <v>5280220</v>
          </cell>
        </row>
        <row r="149">
          <cell r="A149">
            <v>52803117</v>
          </cell>
          <cell r="B149">
            <v>5280220</v>
          </cell>
        </row>
        <row r="150">
          <cell r="A150">
            <v>52803118</v>
          </cell>
          <cell r="B150">
            <v>5280220</v>
          </cell>
        </row>
        <row r="151">
          <cell r="A151">
            <v>52803119</v>
          </cell>
          <cell r="B151">
            <v>5280220</v>
          </cell>
        </row>
        <row r="152">
          <cell r="A152">
            <v>52803120</v>
          </cell>
          <cell r="B152">
            <v>5280220</v>
          </cell>
        </row>
        <row r="153">
          <cell r="A153">
            <v>52803121</v>
          </cell>
          <cell r="B153">
            <v>5280220</v>
          </cell>
        </row>
        <row r="154">
          <cell r="A154">
            <v>52803122</v>
          </cell>
          <cell r="B154">
            <v>5280220</v>
          </cell>
        </row>
        <row r="155">
          <cell r="A155">
            <v>52803123</v>
          </cell>
          <cell r="B155">
            <v>5280220</v>
          </cell>
        </row>
        <row r="156">
          <cell r="A156">
            <v>52803124</v>
          </cell>
          <cell r="B156">
            <v>5280220</v>
          </cell>
        </row>
        <row r="157">
          <cell r="A157">
            <v>52813379</v>
          </cell>
          <cell r="B157">
            <v>5280220</v>
          </cell>
        </row>
        <row r="158">
          <cell r="A158">
            <v>52813380</v>
          </cell>
          <cell r="B158">
            <v>5280220</v>
          </cell>
        </row>
        <row r="159">
          <cell r="A159">
            <v>52813381</v>
          </cell>
          <cell r="B159">
            <v>5280220</v>
          </cell>
        </row>
        <row r="160">
          <cell r="A160">
            <v>52813382</v>
          </cell>
          <cell r="B160">
            <v>5280220</v>
          </cell>
        </row>
        <row r="161">
          <cell r="A161">
            <v>52814870</v>
          </cell>
          <cell r="B161">
            <v>5280220</v>
          </cell>
        </row>
        <row r="162">
          <cell r="A162">
            <v>52814561</v>
          </cell>
          <cell r="B162">
            <v>5280220</v>
          </cell>
        </row>
        <row r="163">
          <cell r="A163">
            <v>52814562</v>
          </cell>
          <cell r="B163">
            <v>5280220</v>
          </cell>
        </row>
        <row r="164">
          <cell r="A164">
            <v>52814563</v>
          </cell>
          <cell r="B164">
            <v>5280220</v>
          </cell>
        </row>
        <row r="165">
          <cell r="A165">
            <v>52825442</v>
          </cell>
          <cell r="B165">
            <v>5280220</v>
          </cell>
        </row>
        <row r="166">
          <cell r="A166">
            <v>52825952</v>
          </cell>
          <cell r="B166">
            <v>5280220</v>
          </cell>
        </row>
        <row r="167">
          <cell r="A167">
            <v>52826047</v>
          </cell>
          <cell r="B167">
            <v>5280220</v>
          </cell>
        </row>
        <row r="168">
          <cell r="A168">
            <v>52826040</v>
          </cell>
          <cell r="B168">
            <v>5280220</v>
          </cell>
        </row>
        <row r="169">
          <cell r="A169">
            <v>52826042</v>
          </cell>
          <cell r="B169">
            <v>5280220</v>
          </cell>
        </row>
        <row r="170">
          <cell r="A170">
            <v>52826043</v>
          </cell>
          <cell r="B170">
            <v>5280220</v>
          </cell>
        </row>
        <row r="171">
          <cell r="A171">
            <v>52826045</v>
          </cell>
          <cell r="B171">
            <v>5280220</v>
          </cell>
        </row>
        <row r="172">
          <cell r="A172">
            <v>52826476</v>
          </cell>
          <cell r="B172">
            <v>5280220</v>
          </cell>
        </row>
        <row r="173">
          <cell r="A173">
            <v>52832151</v>
          </cell>
          <cell r="B173">
            <v>5280220</v>
          </cell>
        </row>
        <row r="174">
          <cell r="A174">
            <v>52832184</v>
          </cell>
          <cell r="B174">
            <v>5280220</v>
          </cell>
        </row>
        <row r="175">
          <cell r="A175">
            <v>52833274</v>
          </cell>
          <cell r="B175">
            <v>5280220</v>
          </cell>
        </row>
        <row r="176">
          <cell r="A176">
            <v>52835374</v>
          </cell>
          <cell r="B176">
            <v>5280220</v>
          </cell>
        </row>
        <row r="177">
          <cell r="A177">
            <v>52835375</v>
          </cell>
          <cell r="B177">
            <v>5280220</v>
          </cell>
        </row>
        <row r="178">
          <cell r="A178">
            <v>52835376</v>
          </cell>
          <cell r="B178">
            <v>5280220</v>
          </cell>
        </row>
        <row r="179">
          <cell r="A179">
            <v>52835377</v>
          </cell>
          <cell r="B179">
            <v>5280220</v>
          </cell>
        </row>
        <row r="180">
          <cell r="A180">
            <v>52835378</v>
          </cell>
          <cell r="B180">
            <v>5280220</v>
          </cell>
        </row>
        <row r="181">
          <cell r="A181">
            <v>52835379</v>
          </cell>
          <cell r="B181">
            <v>5280220</v>
          </cell>
        </row>
        <row r="182">
          <cell r="A182">
            <v>52835380</v>
          </cell>
          <cell r="B182">
            <v>5280220</v>
          </cell>
        </row>
        <row r="183">
          <cell r="A183">
            <v>52835382</v>
          </cell>
          <cell r="B183">
            <v>5280220</v>
          </cell>
        </row>
        <row r="184">
          <cell r="A184">
            <v>52835383</v>
          </cell>
          <cell r="B184">
            <v>5280220</v>
          </cell>
        </row>
        <row r="185">
          <cell r="A185">
            <v>52837992</v>
          </cell>
          <cell r="B185">
            <v>5280220</v>
          </cell>
        </row>
        <row r="186">
          <cell r="A186">
            <v>52838090</v>
          </cell>
          <cell r="B186">
            <v>5280220</v>
          </cell>
        </row>
        <row r="187">
          <cell r="A187">
            <v>52838252</v>
          </cell>
          <cell r="B187">
            <v>5280220</v>
          </cell>
        </row>
        <row r="188">
          <cell r="A188">
            <v>52838294</v>
          </cell>
          <cell r="B188">
            <v>5280220</v>
          </cell>
        </row>
        <row r="189">
          <cell r="A189">
            <v>52838295</v>
          </cell>
          <cell r="B189">
            <v>5280220</v>
          </cell>
        </row>
        <row r="190">
          <cell r="A190">
            <v>52838296</v>
          </cell>
          <cell r="B190">
            <v>5280220</v>
          </cell>
        </row>
        <row r="191">
          <cell r="A191">
            <v>52838444</v>
          </cell>
          <cell r="B191">
            <v>5280220</v>
          </cell>
        </row>
        <row r="192">
          <cell r="A192">
            <v>52838483</v>
          </cell>
          <cell r="B192">
            <v>5280220</v>
          </cell>
        </row>
        <row r="193">
          <cell r="A193">
            <v>52838493</v>
          </cell>
          <cell r="B193">
            <v>5280220</v>
          </cell>
        </row>
        <row r="194">
          <cell r="A194">
            <v>52838495</v>
          </cell>
          <cell r="B194">
            <v>5280220</v>
          </cell>
        </row>
        <row r="195">
          <cell r="A195">
            <v>52838496</v>
          </cell>
          <cell r="B195">
            <v>5280220</v>
          </cell>
        </row>
        <row r="196">
          <cell r="A196">
            <v>52838497</v>
          </cell>
          <cell r="B196">
            <v>5280220</v>
          </cell>
        </row>
        <row r="197">
          <cell r="A197">
            <v>52838498</v>
          </cell>
          <cell r="B197">
            <v>5280220</v>
          </cell>
        </row>
        <row r="198">
          <cell r="A198">
            <v>52838745</v>
          </cell>
          <cell r="B198">
            <v>5280220</v>
          </cell>
        </row>
        <row r="199">
          <cell r="A199">
            <v>52841340</v>
          </cell>
          <cell r="B199">
            <v>5280220</v>
          </cell>
        </row>
        <row r="200">
          <cell r="A200">
            <v>52841343</v>
          </cell>
          <cell r="B200">
            <v>5280220</v>
          </cell>
        </row>
        <row r="201">
          <cell r="A201">
            <v>52841346</v>
          </cell>
          <cell r="B201">
            <v>5280220</v>
          </cell>
        </row>
        <row r="202">
          <cell r="A202">
            <v>52842051</v>
          </cell>
          <cell r="B202">
            <v>5280220</v>
          </cell>
        </row>
        <row r="203">
          <cell r="A203">
            <v>52810728</v>
          </cell>
          <cell r="B203">
            <v>5280220</v>
          </cell>
        </row>
        <row r="204">
          <cell r="A204">
            <v>52843403</v>
          </cell>
          <cell r="B204">
            <v>5280220</v>
          </cell>
        </row>
        <row r="205">
          <cell r="A205">
            <v>52803506</v>
          </cell>
          <cell r="B205">
            <v>5280275</v>
          </cell>
        </row>
        <row r="206">
          <cell r="A206">
            <v>52803701</v>
          </cell>
          <cell r="B206">
            <v>5280343</v>
          </cell>
        </row>
        <row r="207">
          <cell r="A207">
            <v>52803702</v>
          </cell>
          <cell r="B207">
            <v>5280343</v>
          </cell>
        </row>
        <row r="208">
          <cell r="A208">
            <v>52803703</v>
          </cell>
          <cell r="B208">
            <v>5280343</v>
          </cell>
        </row>
        <row r="209">
          <cell r="A209">
            <v>52803704</v>
          </cell>
          <cell r="B209">
            <v>5280343</v>
          </cell>
        </row>
        <row r="210">
          <cell r="A210">
            <v>52803705</v>
          </cell>
          <cell r="B210">
            <v>5280343</v>
          </cell>
        </row>
        <row r="211">
          <cell r="A211">
            <v>52803706</v>
          </cell>
          <cell r="B211">
            <v>5280343</v>
          </cell>
        </row>
        <row r="212">
          <cell r="A212">
            <v>52803707</v>
          </cell>
          <cell r="B212">
            <v>5280343</v>
          </cell>
        </row>
        <row r="213">
          <cell r="A213">
            <v>52803708</v>
          </cell>
          <cell r="B213">
            <v>5280343</v>
          </cell>
        </row>
        <row r="214">
          <cell r="A214">
            <v>52803709</v>
          </cell>
          <cell r="B214">
            <v>5280343</v>
          </cell>
        </row>
        <row r="215">
          <cell r="A215">
            <v>52803710</v>
          </cell>
          <cell r="B215">
            <v>5280343</v>
          </cell>
        </row>
        <row r="216">
          <cell r="A216">
            <v>52803711</v>
          </cell>
          <cell r="B216">
            <v>5280343</v>
          </cell>
        </row>
        <row r="217">
          <cell r="A217">
            <v>52803713</v>
          </cell>
          <cell r="B217">
            <v>5280343</v>
          </cell>
        </row>
        <row r="218">
          <cell r="A218">
            <v>52803714</v>
          </cell>
          <cell r="B218">
            <v>5280343</v>
          </cell>
        </row>
        <row r="219">
          <cell r="A219">
            <v>52803715</v>
          </cell>
          <cell r="B219">
            <v>5280343</v>
          </cell>
        </row>
        <row r="220">
          <cell r="A220">
            <v>52803716</v>
          </cell>
          <cell r="B220">
            <v>5280343</v>
          </cell>
        </row>
        <row r="221">
          <cell r="A221">
            <v>52803717</v>
          </cell>
          <cell r="B221">
            <v>5280343</v>
          </cell>
        </row>
        <row r="222">
          <cell r="A222">
            <v>52803718</v>
          </cell>
          <cell r="B222">
            <v>5280343</v>
          </cell>
        </row>
        <row r="223">
          <cell r="A223">
            <v>52803719</v>
          </cell>
          <cell r="B223">
            <v>5280343</v>
          </cell>
        </row>
        <row r="224">
          <cell r="A224">
            <v>52803720</v>
          </cell>
          <cell r="B224">
            <v>5280343</v>
          </cell>
        </row>
        <row r="225">
          <cell r="A225">
            <v>52803721</v>
          </cell>
          <cell r="B225">
            <v>5280343</v>
          </cell>
        </row>
        <row r="226">
          <cell r="A226">
            <v>52803722</v>
          </cell>
          <cell r="B226">
            <v>5280343</v>
          </cell>
        </row>
        <row r="227">
          <cell r="A227">
            <v>52803723</v>
          </cell>
          <cell r="B227">
            <v>5280343</v>
          </cell>
        </row>
        <row r="228">
          <cell r="A228">
            <v>52803724</v>
          </cell>
          <cell r="B228">
            <v>5280343</v>
          </cell>
        </row>
        <row r="229">
          <cell r="A229">
            <v>52803725</v>
          </cell>
          <cell r="B229">
            <v>5280343</v>
          </cell>
        </row>
        <row r="230">
          <cell r="A230">
            <v>52803726</v>
          </cell>
          <cell r="B230">
            <v>5280343</v>
          </cell>
        </row>
        <row r="231">
          <cell r="A231">
            <v>52803727</v>
          </cell>
          <cell r="B231">
            <v>5280343</v>
          </cell>
        </row>
        <row r="232">
          <cell r="A232">
            <v>52803728</v>
          </cell>
          <cell r="B232">
            <v>5280343</v>
          </cell>
        </row>
        <row r="233">
          <cell r="A233">
            <v>52803729</v>
          </cell>
          <cell r="B233">
            <v>5280343</v>
          </cell>
        </row>
        <row r="234">
          <cell r="A234">
            <v>52803730</v>
          </cell>
          <cell r="B234">
            <v>5280343</v>
          </cell>
        </row>
        <row r="235">
          <cell r="A235">
            <v>52803731</v>
          </cell>
          <cell r="B235">
            <v>5280343</v>
          </cell>
        </row>
        <row r="236">
          <cell r="A236">
            <v>52803732</v>
          </cell>
          <cell r="B236">
            <v>5280343</v>
          </cell>
        </row>
        <row r="237">
          <cell r="A237">
            <v>52803733</v>
          </cell>
          <cell r="B237">
            <v>5280343</v>
          </cell>
        </row>
        <row r="238">
          <cell r="A238">
            <v>52803734</v>
          </cell>
          <cell r="B238">
            <v>5280343</v>
          </cell>
        </row>
        <row r="239">
          <cell r="A239">
            <v>52803735</v>
          </cell>
          <cell r="B239">
            <v>5280343</v>
          </cell>
        </row>
        <row r="240">
          <cell r="A240">
            <v>52803737</v>
          </cell>
          <cell r="B240">
            <v>5280343</v>
          </cell>
        </row>
        <row r="241">
          <cell r="A241">
            <v>52803738</v>
          </cell>
          <cell r="B241">
            <v>5280343</v>
          </cell>
        </row>
        <row r="242">
          <cell r="A242">
            <v>52803739</v>
          </cell>
          <cell r="B242">
            <v>5280343</v>
          </cell>
        </row>
        <row r="243">
          <cell r="A243">
            <v>52803740</v>
          </cell>
          <cell r="B243">
            <v>5280343</v>
          </cell>
        </row>
        <row r="244">
          <cell r="A244">
            <v>52803741</v>
          </cell>
          <cell r="B244">
            <v>5280343</v>
          </cell>
        </row>
        <row r="245">
          <cell r="A245">
            <v>52803742</v>
          </cell>
          <cell r="B245">
            <v>5280343</v>
          </cell>
        </row>
        <row r="246">
          <cell r="A246">
            <v>52803743</v>
          </cell>
          <cell r="B246">
            <v>5280343</v>
          </cell>
        </row>
        <row r="247">
          <cell r="A247">
            <v>52803744</v>
          </cell>
          <cell r="B247">
            <v>5280343</v>
          </cell>
        </row>
        <row r="248">
          <cell r="A248">
            <v>52803745</v>
          </cell>
          <cell r="B248">
            <v>5280343</v>
          </cell>
        </row>
        <row r="249">
          <cell r="A249">
            <v>52803746</v>
          </cell>
          <cell r="B249">
            <v>5280343</v>
          </cell>
        </row>
        <row r="250">
          <cell r="A250">
            <v>52803747</v>
          </cell>
          <cell r="B250">
            <v>5280343</v>
          </cell>
        </row>
        <row r="251">
          <cell r="A251">
            <v>52803748</v>
          </cell>
          <cell r="B251">
            <v>5280343</v>
          </cell>
        </row>
        <row r="252">
          <cell r="A252">
            <v>52803750</v>
          </cell>
          <cell r="B252">
            <v>5280343</v>
          </cell>
        </row>
        <row r="253">
          <cell r="A253">
            <v>52803751</v>
          </cell>
          <cell r="B253">
            <v>5280343</v>
          </cell>
        </row>
        <row r="254">
          <cell r="A254">
            <v>52803752</v>
          </cell>
          <cell r="B254">
            <v>5280343</v>
          </cell>
        </row>
        <row r="255">
          <cell r="A255">
            <v>52803753</v>
          </cell>
          <cell r="B255">
            <v>5280343</v>
          </cell>
        </row>
        <row r="256">
          <cell r="A256">
            <v>52803754</v>
          </cell>
          <cell r="B256">
            <v>5280343</v>
          </cell>
        </row>
        <row r="257">
          <cell r="A257">
            <v>52803755</v>
          </cell>
          <cell r="B257">
            <v>5280343</v>
          </cell>
        </row>
        <row r="258">
          <cell r="A258">
            <v>52803757</v>
          </cell>
          <cell r="B258">
            <v>5280343</v>
          </cell>
        </row>
        <row r="259">
          <cell r="A259">
            <v>52803758</v>
          </cell>
          <cell r="B259">
            <v>5280343</v>
          </cell>
        </row>
        <row r="260">
          <cell r="A260">
            <v>52803759</v>
          </cell>
          <cell r="B260">
            <v>5280343</v>
          </cell>
        </row>
        <row r="261">
          <cell r="A261">
            <v>52803760</v>
          </cell>
          <cell r="B261">
            <v>5280343</v>
          </cell>
        </row>
        <row r="262">
          <cell r="A262">
            <v>52803761</v>
          </cell>
          <cell r="B262">
            <v>5280343</v>
          </cell>
        </row>
        <row r="263">
          <cell r="A263">
            <v>52803762</v>
          </cell>
          <cell r="B263">
            <v>5280343</v>
          </cell>
        </row>
        <row r="264">
          <cell r="A264">
            <v>52803763</v>
          </cell>
          <cell r="B264">
            <v>5280343</v>
          </cell>
        </row>
        <row r="265">
          <cell r="A265">
            <v>52803764</v>
          </cell>
          <cell r="B265">
            <v>5280343</v>
          </cell>
        </row>
        <row r="266">
          <cell r="A266">
            <v>52803765</v>
          </cell>
          <cell r="B266">
            <v>5280343</v>
          </cell>
        </row>
        <row r="267">
          <cell r="A267">
            <v>52803766</v>
          </cell>
          <cell r="B267">
            <v>5280343</v>
          </cell>
        </row>
        <row r="268">
          <cell r="A268">
            <v>52803768</v>
          </cell>
          <cell r="B268">
            <v>5280343</v>
          </cell>
        </row>
        <row r="269">
          <cell r="A269">
            <v>52803769</v>
          </cell>
          <cell r="B269">
            <v>5280343</v>
          </cell>
        </row>
        <row r="270">
          <cell r="A270">
            <v>52803770</v>
          </cell>
          <cell r="B270">
            <v>5280343</v>
          </cell>
        </row>
        <row r="271">
          <cell r="A271">
            <v>52803771</v>
          </cell>
          <cell r="B271">
            <v>5280343</v>
          </cell>
        </row>
        <row r="272">
          <cell r="A272">
            <v>52803772</v>
          </cell>
          <cell r="B272">
            <v>5280343</v>
          </cell>
        </row>
        <row r="273">
          <cell r="A273">
            <v>52803773</v>
          </cell>
          <cell r="B273">
            <v>5280343</v>
          </cell>
        </row>
        <row r="274">
          <cell r="A274">
            <v>52803775</v>
          </cell>
          <cell r="B274">
            <v>5280343</v>
          </cell>
        </row>
        <row r="275">
          <cell r="A275">
            <v>52803776</v>
          </cell>
          <cell r="B275">
            <v>5280343</v>
          </cell>
        </row>
        <row r="276">
          <cell r="A276">
            <v>52803777</v>
          </cell>
          <cell r="B276">
            <v>5280343</v>
          </cell>
        </row>
        <row r="277">
          <cell r="A277">
            <v>52803778</v>
          </cell>
          <cell r="B277">
            <v>5280343</v>
          </cell>
        </row>
        <row r="278">
          <cell r="A278">
            <v>52803779</v>
          </cell>
          <cell r="B278">
            <v>5280343</v>
          </cell>
        </row>
        <row r="279">
          <cell r="A279">
            <v>52803780</v>
          </cell>
          <cell r="B279">
            <v>5280343</v>
          </cell>
        </row>
        <row r="280">
          <cell r="A280">
            <v>52803781</v>
          </cell>
          <cell r="B280">
            <v>5280343</v>
          </cell>
        </row>
        <row r="281">
          <cell r="A281">
            <v>52803782</v>
          </cell>
          <cell r="B281">
            <v>5280343</v>
          </cell>
        </row>
        <row r="282">
          <cell r="A282">
            <v>52803783</v>
          </cell>
          <cell r="B282">
            <v>5280343</v>
          </cell>
        </row>
        <row r="283">
          <cell r="A283">
            <v>52803784</v>
          </cell>
          <cell r="B283">
            <v>5280343</v>
          </cell>
        </row>
        <row r="284">
          <cell r="A284">
            <v>52803785</v>
          </cell>
          <cell r="B284">
            <v>5280343</v>
          </cell>
        </row>
        <row r="285">
          <cell r="A285">
            <v>52803786</v>
          </cell>
          <cell r="B285">
            <v>5280343</v>
          </cell>
        </row>
        <row r="286">
          <cell r="A286">
            <v>52813298</v>
          </cell>
          <cell r="B286">
            <v>5280343</v>
          </cell>
        </row>
        <row r="287">
          <cell r="A287">
            <v>52813299</v>
          </cell>
          <cell r="B287">
            <v>5280343</v>
          </cell>
        </row>
        <row r="288">
          <cell r="A288">
            <v>52813300</v>
          </cell>
          <cell r="B288">
            <v>5280343</v>
          </cell>
        </row>
        <row r="289">
          <cell r="A289">
            <v>52813301</v>
          </cell>
          <cell r="B289">
            <v>5280343</v>
          </cell>
        </row>
        <row r="290">
          <cell r="A290">
            <v>52813302</v>
          </cell>
          <cell r="B290">
            <v>5280343</v>
          </cell>
        </row>
        <row r="291">
          <cell r="A291">
            <v>52814673</v>
          </cell>
          <cell r="B291">
            <v>5280343</v>
          </cell>
        </row>
        <row r="292">
          <cell r="A292">
            <v>52814674</v>
          </cell>
          <cell r="B292">
            <v>5280343</v>
          </cell>
        </row>
        <row r="293">
          <cell r="A293">
            <v>52814675</v>
          </cell>
          <cell r="B293">
            <v>5280343</v>
          </cell>
        </row>
        <row r="294">
          <cell r="A294">
            <v>52814676</v>
          </cell>
          <cell r="B294">
            <v>5280343</v>
          </cell>
        </row>
        <row r="295">
          <cell r="A295">
            <v>52814677</v>
          </cell>
          <cell r="B295">
            <v>5280343</v>
          </cell>
        </row>
        <row r="296">
          <cell r="A296">
            <v>52815829</v>
          </cell>
          <cell r="B296">
            <v>5280343</v>
          </cell>
        </row>
        <row r="297">
          <cell r="A297">
            <v>52816021</v>
          </cell>
          <cell r="B297">
            <v>5280343</v>
          </cell>
        </row>
        <row r="298">
          <cell r="A298">
            <v>52816022</v>
          </cell>
          <cell r="B298">
            <v>5280343</v>
          </cell>
        </row>
        <row r="299">
          <cell r="A299">
            <v>52826738</v>
          </cell>
          <cell r="B299">
            <v>5280343</v>
          </cell>
        </row>
        <row r="300">
          <cell r="A300">
            <v>52826739</v>
          </cell>
          <cell r="B300">
            <v>5280343</v>
          </cell>
        </row>
        <row r="301">
          <cell r="A301">
            <v>52826740</v>
          </cell>
          <cell r="B301">
            <v>5280343</v>
          </cell>
        </row>
        <row r="302">
          <cell r="A302">
            <v>52826742</v>
          </cell>
          <cell r="B302">
            <v>5280343</v>
          </cell>
        </row>
        <row r="303">
          <cell r="A303">
            <v>52826743</v>
          </cell>
          <cell r="B303">
            <v>5280343</v>
          </cell>
        </row>
        <row r="304">
          <cell r="A304">
            <v>52826744</v>
          </cell>
          <cell r="B304">
            <v>5280343</v>
          </cell>
        </row>
        <row r="305">
          <cell r="A305">
            <v>52826745</v>
          </cell>
          <cell r="B305">
            <v>5280343</v>
          </cell>
        </row>
        <row r="306">
          <cell r="A306">
            <v>52826746</v>
          </cell>
          <cell r="B306">
            <v>5280343</v>
          </cell>
        </row>
        <row r="307">
          <cell r="A307">
            <v>52827051</v>
          </cell>
          <cell r="B307">
            <v>5280343</v>
          </cell>
        </row>
        <row r="308">
          <cell r="A308">
            <v>52827053</v>
          </cell>
          <cell r="B308">
            <v>5280343</v>
          </cell>
        </row>
        <row r="309">
          <cell r="A309">
            <v>52827054</v>
          </cell>
          <cell r="B309">
            <v>5280343</v>
          </cell>
        </row>
        <row r="310">
          <cell r="A310">
            <v>52827055</v>
          </cell>
          <cell r="B310">
            <v>5280343</v>
          </cell>
        </row>
        <row r="311">
          <cell r="A311">
            <v>52827057</v>
          </cell>
          <cell r="B311">
            <v>5280343</v>
          </cell>
        </row>
        <row r="312">
          <cell r="A312">
            <v>52827058</v>
          </cell>
          <cell r="B312">
            <v>5280343</v>
          </cell>
        </row>
        <row r="313">
          <cell r="A313">
            <v>52821116</v>
          </cell>
          <cell r="B313">
            <v>5280343</v>
          </cell>
        </row>
        <row r="314">
          <cell r="A314">
            <v>52823966</v>
          </cell>
          <cell r="B314">
            <v>5280343</v>
          </cell>
        </row>
        <row r="315">
          <cell r="A315">
            <v>52823968</v>
          </cell>
          <cell r="B315">
            <v>5280343</v>
          </cell>
        </row>
        <row r="316">
          <cell r="A316">
            <v>52823969</v>
          </cell>
          <cell r="B316">
            <v>5280343</v>
          </cell>
        </row>
        <row r="317">
          <cell r="A317">
            <v>52824025</v>
          </cell>
          <cell r="B317">
            <v>5280343</v>
          </cell>
        </row>
        <row r="318">
          <cell r="A318">
            <v>52825093</v>
          </cell>
          <cell r="B318">
            <v>5280343</v>
          </cell>
        </row>
        <row r="319">
          <cell r="A319">
            <v>52833766</v>
          </cell>
          <cell r="B319">
            <v>5280343</v>
          </cell>
        </row>
        <row r="320">
          <cell r="A320">
            <v>52833767</v>
          </cell>
          <cell r="B320">
            <v>5280343</v>
          </cell>
        </row>
        <row r="321">
          <cell r="A321">
            <v>52833768</v>
          </cell>
          <cell r="B321">
            <v>5280343</v>
          </cell>
        </row>
        <row r="322">
          <cell r="A322">
            <v>52833866</v>
          </cell>
          <cell r="B322">
            <v>5280343</v>
          </cell>
        </row>
        <row r="323">
          <cell r="A323">
            <v>52835828</v>
          </cell>
          <cell r="B323">
            <v>5280343</v>
          </cell>
        </row>
        <row r="324">
          <cell r="A324">
            <v>52835827</v>
          </cell>
          <cell r="B324">
            <v>5280343</v>
          </cell>
        </row>
        <row r="325">
          <cell r="A325">
            <v>52836563</v>
          </cell>
          <cell r="B325">
            <v>5280343</v>
          </cell>
        </row>
        <row r="326">
          <cell r="A326">
            <v>52836714</v>
          </cell>
          <cell r="B326">
            <v>5280343</v>
          </cell>
        </row>
        <row r="327">
          <cell r="A327">
            <v>52836789</v>
          </cell>
          <cell r="B327">
            <v>5280343</v>
          </cell>
        </row>
        <row r="328">
          <cell r="A328">
            <v>52837652</v>
          </cell>
          <cell r="B328">
            <v>5280343</v>
          </cell>
        </row>
        <row r="329">
          <cell r="A329">
            <v>52837653</v>
          </cell>
          <cell r="B329">
            <v>5280343</v>
          </cell>
        </row>
        <row r="330">
          <cell r="A330">
            <v>52837679</v>
          </cell>
          <cell r="B330">
            <v>5280343</v>
          </cell>
        </row>
        <row r="331">
          <cell r="A331">
            <v>52837698</v>
          </cell>
          <cell r="B331">
            <v>5280343</v>
          </cell>
        </row>
        <row r="332">
          <cell r="A332">
            <v>52838097</v>
          </cell>
          <cell r="B332">
            <v>5280343</v>
          </cell>
        </row>
        <row r="333">
          <cell r="A333">
            <v>52838100</v>
          </cell>
          <cell r="B333">
            <v>5280343</v>
          </cell>
        </row>
        <row r="334">
          <cell r="A334">
            <v>52838584</v>
          </cell>
          <cell r="B334">
            <v>5280343</v>
          </cell>
        </row>
        <row r="335">
          <cell r="A335">
            <v>52839133</v>
          </cell>
          <cell r="B335">
            <v>5280343</v>
          </cell>
        </row>
        <row r="336">
          <cell r="A336">
            <v>52839255</v>
          </cell>
          <cell r="B336">
            <v>5280343</v>
          </cell>
        </row>
        <row r="337">
          <cell r="A337">
            <v>52839580</v>
          </cell>
          <cell r="B337">
            <v>5280343</v>
          </cell>
        </row>
        <row r="338">
          <cell r="A338">
            <v>52839669</v>
          </cell>
          <cell r="B338">
            <v>5280343</v>
          </cell>
        </row>
        <row r="339">
          <cell r="A339">
            <v>52840176</v>
          </cell>
          <cell r="B339">
            <v>5280343</v>
          </cell>
        </row>
        <row r="340">
          <cell r="A340">
            <v>52840177</v>
          </cell>
          <cell r="B340">
            <v>5280343</v>
          </cell>
        </row>
        <row r="341">
          <cell r="A341">
            <v>52840312</v>
          </cell>
          <cell r="B341">
            <v>5280343</v>
          </cell>
        </row>
        <row r="342">
          <cell r="A342">
            <v>52840313</v>
          </cell>
          <cell r="B342">
            <v>5280343</v>
          </cell>
        </row>
        <row r="343">
          <cell r="A343">
            <v>52840314</v>
          </cell>
          <cell r="B343">
            <v>5280343</v>
          </cell>
        </row>
        <row r="344">
          <cell r="A344">
            <v>52840646</v>
          </cell>
          <cell r="B344">
            <v>5280343</v>
          </cell>
        </row>
        <row r="345">
          <cell r="A345">
            <v>52840647</v>
          </cell>
          <cell r="B345">
            <v>5280343</v>
          </cell>
        </row>
        <row r="346">
          <cell r="A346">
            <v>52840809</v>
          </cell>
          <cell r="B346">
            <v>5280343</v>
          </cell>
        </row>
        <row r="347">
          <cell r="A347">
            <v>52840808</v>
          </cell>
          <cell r="B347">
            <v>5280343</v>
          </cell>
        </row>
        <row r="348">
          <cell r="A348">
            <v>52840807</v>
          </cell>
          <cell r="B348">
            <v>5280343</v>
          </cell>
        </row>
        <row r="349">
          <cell r="A349">
            <v>52840942</v>
          </cell>
          <cell r="B349">
            <v>5280343</v>
          </cell>
        </row>
        <row r="350">
          <cell r="A350">
            <v>52841586</v>
          </cell>
          <cell r="B350">
            <v>5280343</v>
          </cell>
        </row>
        <row r="351">
          <cell r="A351">
            <v>52841643</v>
          </cell>
          <cell r="B351">
            <v>5280343</v>
          </cell>
        </row>
        <row r="352">
          <cell r="A352">
            <v>52841645</v>
          </cell>
          <cell r="B352">
            <v>5280343</v>
          </cell>
        </row>
        <row r="353">
          <cell r="A353">
            <v>52841880</v>
          </cell>
          <cell r="B353">
            <v>5280343</v>
          </cell>
        </row>
        <row r="354">
          <cell r="A354">
            <v>52841969</v>
          </cell>
          <cell r="B354">
            <v>5280343</v>
          </cell>
        </row>
        <row r="355">
          <cell r="A355">
            <v>52841970</v>
          </cell>
          <cell r="B355">
            <v>5280343</v>
          </cell>
        </row>
        <row r="356">
          <cell r="A356">
            <v>52842029</v>
          </cell>
          <cell r="B356">
            <v>5280343</v>
          </cell>
        </row>
        <row r="357">
          <cell r="A357">
            <v>52842156</v>
          </cell>
          <cell r="B357">
            <v>5280343</v>
          </cell>
        </row>
        <row r="358">
          <cell r="A358">
            <v>52842175</v>
          </cell>
          <cell r="B358">
            <v>5280343</v>
          </cell>
        </row>
        <row r="359">
          <cell r="A359">
            <v>52842229</v>
          </cell>
          <cell r="B359">
            <v>5280343</v>
          </cell>
        </row>
        <row r="360">
          <cell r="A360">
            <v>52842275</v>
          </cell>
          <cell r="B360">
            <v>5280343</v>
          </cell>
        </row>
        <row r="361">
          <cell r="A361">
            <v>52842484</v>
          </cell>
          <cell r="B361">
            <v>5280343</v>
          </cell>
        </row>
        <row r="362">
          <cell r="A362">
            <v>52842518</v>
          </cell>
          <cell r="B362">
            <v>5280343</v>
          </cell>
        </row>
        <row r="363">
          <cell r="A363">
            <v>52842519</v>
          </cell>
          <cell r="B363">
            <v>5280343</v>
          </cell>
        </row>
        <row r="364">
          <cell r="A364">
            <v>52842594</v>
          </cell>
          <cell r="B364">
            <v>5280343</v>
          </cell>
        </row>
        <row r="365">
          <cell r="A365">
            <v>52842699</v>
          </cell>
          <cell r="B365">
            <v>5280343</v>
          </cell>
        </row>
        <row r="366">
          <cell r="A366">
            <v>52842700</v>
          </cell>
          <cell r="B366">
            <v>5280343</v>
          </cell>
        </row>
        <row r="367">
          <cell r="A367">
            <v>52843707</v>
          </cell>
          <cell r="B367">
            <v>5280343</v>
          </cell>
        </row>
        <row r="368">
          <cell r="A368">
            <v>52843706</v>
          </cell>
          <cell r="B368">
            <v>5280343</v>
          </cell>
        </row>
        <row r="369">
          <cell r="A369">
            <v>52843920</v>
          </cell>
          <cell r="B369">
            <v>5280343</v>
          </cell>
        </row>
        <row r="370">
          <cell r="A370">
            <v>52844571</v>
          </cell>
          <cell r="B370">
            <v>5280343</v>
          </cell>
        </row>
        <row r="371">
          <cell r="A371">
            <v>52804283</v>
          </cell>
          <cell r="B371">
            <v>5280444</v>
          </cell>
        </row>
        <row r="372">
          <cell r="A372">
            <v>52804284</v>
          </cell>
          <cell r="B372">
            <v>5280444</v>
          </cell>
        </row>
        <row r="373">
          <cell r="A373">
            <v>52804354</v>
          </cell>
          <cell r="B373">
            <v>5280451</v>
          </cell>
        </row>
        <row r="374">
          <cell r="A374">
            <v>52804358</v>
          </cell>
          <cell r="B374">
            <v>5280451</v>
          </cell>
        </row>
        <row r="375">
          <cell r="A375">
            <v>52837899</v>
          </cell>
          <cell r="B375">
            <v>5280451</v>
          </cell>
        </row>
        <row r="376">
          <cell r="A376">
            <v>52841776</v>
          </cell>
          <cell r="B376">
            <v>5280451</v>
          </cell>
        </row>
        <row r="377">
          <cell r="A377">
            <v>52841782</v>
          </cell>
          <cell r="B377">
            <v>5280451</v>
          </cell>
        </row>
        <row r="378">
          <cell r="A378">
            <v>52841784</v>
          </cell>
          <cell r="B378">
            <v>5280451</v>
          </cell>
        </row>
        <row r="379">
          <cell r="A379">
            <v>52841816</v>
          </cell>
          <cell r="B379">
            <v>5280451</v>
          </cell>
        </row>
        <row r="380">
          <cell r="A380">
            <v>52841817</v>
          </cell>
          <cell r="B380">
            <v>5280451</v>
          </cell>
        </row>
        <row r="381">
          <cell r="A381">
            <v>52804938</v>
          </cell>
          <cell r="B381">
            <v>5280632</v>
          </cell>
        </row>
        <row r="382">
          <cell r="A382">
            <v>52812895</v>
          </cell>
          <cell r="B382">
            <v>5280632</v>
          </cell>
        </row>
        <row r="383">
          <cell r="A383">
            <v>52813358</v>
          </cell>
          <cell r="B383">
            <v>5280632</v>
          </cell>
        </row>
        <row r="384">
          <cell r="A384">
            <v>52807384</v>
          </cell>
          <cell r="B384">
            <v>5280632</v>
          </cell>
        </row>
        <row r="385">
          <cell r="A385">
            <v>52805198</v>
          </cell>
          <cell r="B385">
            <v>5280671</v>
          </cell>
        </row>
        <row r="386">
          <cell r="A386">
            <v>52805736</v>
          </cell>
          <cell r="B386">
            <v>5280813</v>
          </cell>
        </row>
        <row r="387">
          <cell r="A387">
            <v>52836559</v>
          </cell>
          <cell r="B387">
            <v>5280813</v>
          </cell>
        </row>
        <row r="388">
          <cell r="A388">
            <v>52805841</v>
          </cell>
          <cell r="B388">
            <v>5280855</v>
          </cell>
        </row>
        <row r="389">
          <cell r="A389">
            <v>52818647</v>
          </cell>
          <cell r="B389">
            <v>5280855</v>
          </cell>
        </row>
        <row r="390">
          <cell r="A390">
            <v>52805993</v>
          </cell>
          <cell r="B390">
            <v>5280934</v>
          </cell>
        </row>
        <row r="391">
          <cell r="A391">
            <v>52805994</v>
          </cell>
          <cell r="B391">
            <v>5280934</v>
          </cell>
        </row>
        <row r="392">
          <cell r="A392">
            <v>52805995</v>
          </cell>
          <cell r="B392">
            <v>5280934</v>
          </cell>
        </row>
        <row r="393">
          <cell r="A393">
            <v>52835684</v>
          </cell>
          <cell r="B393">
            <v>5281034</v>
          </cell>
        </row>
        <row r="394">
          <cell r="A394">
            <v>52842689</v>
          </cell>
          <cell r="B394">
            <v>5281034</v>
          </cell>
        </row>
        <row r="395">
          <cell r="A395">
            <v>52806174</v>
          </cell>
          <cell r="B395">
            <v>5281038</v>
          </cell>
        </row>
        <row r="396">
          <cell r="A396">
            <v>52806736</v>
          </cell>
          <cell r="B396">
            <v>5281201</v>
          </cell>
        </row>
        <row r="397">
          <cell r="A397">
            <v>52806953</v>
          </cell>
          <cell r="B397">
            <v>5281390</v>
          </cell>
        </row>
        <row r="398">
          <cell r="A398">
            <v>52807006</v>
          </cell>
          <cell r="B398">
            <v>5281413</v>
          </cell>
        </row>
        <row r="399">
          <cell r="A399">
            <v>52807007</v>
          </cell>
          <cell r="B399">
            <v>5281413</v>
          </cell>
        </row>
        <row r="400">
          <cell r="A400">
            <v>52813164</v>
          </cell>
          <cell r="B400">
            <v>5281413</v>
          </cell>
        </row>
        <row r="401">
          <cell r="A401">
            <v>52813882</v>
          </cell>
          <cell r="B401">
            <v>5281413</v>
          </cell>
        </row>
        <row r="402">
          <cell r="A402">
            <v>52823401</v>
          </cell>
          <cell r="B402">
            <v>5281413</v>
          </cell>
        </row>
        <row r="403">
          <cell r="A403">
            <v>52837429</v>
          </cell>
          <cell r="B403">
            <v>5281415</v>
          </cell>
        </row>
        <row r="404">
          <cell r="A404">
            <v>52808011</v>
          </cell>
          <cell r="B404">
            <v>5281738</v>
          </cell>
        </row>
        <row r="405">
          <cell r="A405">
            <v>52818083</v>
          </cell>
          <cell r="B405">
            <v>5281738</v>
          </cell>
        </row>
        <row r="406">
          <cell r="A406">
            <v>52808828</v>
          </cell>
          <cell r="B406">
            <v>5281738</v>
          </cell>
        </row>
        <row r="407">
          <cell r="A407">
            <v>52808099</v>
          </cell>
          <cell r="B407">
            <v>5281814</v>
          </cell>
        </row>
        <row r="408">
          <cell r="A408">
            <v>52808100</v>
          </cell>
          <cell r="B408">
            <v>5281814</v>
          </cell>
        </row>
        <row r="409">
          <cell r="A409">
            <v>52823798</v>
          </cell>
          <cell r="B409">
            <v>5281814</v>
          </cell>
        </row>
        <row r="410">
          <cell r="A410">
            <v>52841351</v>
          </cell>
          <cell r="B410">
            <v>5281814</v>
          </cell>
        </row>
        <row r="411">
          <cell r="A411">
            <v>52822829</v>
          </cell>
          <cell r="B411">
            <v>5281814</v>
          </cell>
        </row>
        <row r="412">
          <cell r="A412">
            <v>52843592</v>
          </cell>
          <cell r="B412">
            <v>5281814</v>
          </cell>
        </row>
        <row r="413">
          <cell r="A413">
            <v>52808247</v>
          </cell>
          <cell r="B413">
            <v>5281886</v>
          </cell>
        </row>
        <row r="414">
          <cell r="A414">
            <v>52827279</v>
          </cell>
          <cell r="B414">
            <v>5281886</v>
          </cell>
        </row>
        <row r="415">
          <cell r="A415">
            <v>52815527</v>
          </cell>
          <cell r="B415">
            <v>5281886</v>
          </cell>
        </row>
        <row r="416">
          <cell r="A416">
            <v>52815656</v>
          </cell>
          <cell r="B416">
            <v>5281886</v>
          </cell>
        </row>
        <row r="417">
          <cell r="A417">
            <v>52808512</v>
          </cell>
          <cell r="B417">
            <v>5282007</v>
          </cell>
        </row>
        <row r="418">
          <cell r="A418">
            <v>52808737</v>
          </cell>
          <cell r="B418">
            <v>5282142</v>
          </cell>
        </row>
        <row r="419">
          <cell r="A419">
            <v>52808738</v>
          </cell>
          <cell r="B419">
            <v>5282142</v>
          </cell>
        </row>
        <row r="420">
          <cell r="A420">
            <v>52808803</v>
          </cell>
          <cell r="B420">
            <v>5282182</v>
          </cell>
        </row>
        <row r="421">
          <cell r="A421">
            <v>52808849</v>
          </cell>
          <cell r="B421">
            <v>5282230</v>
          </cell>
        </row>
        <row r="422">
          <cell r="A422">
            <v>52841906</v>
          </cell>
          <cell r="B422">
            <v>5282230</v>
          </cell>
        </row>
        <row r="423">
          <cell r="A423">
            <v>52808968</v>
          </cell>
          <cell r="B423">
            <v>5282299</v>
          </cell>
        </row>
        <row r="424">
          <cell r="A424">
            <v>52808969</v>
          </cell>
          <cell r="B424">
            <v>5282299</v>
          </cell>
        </row>
        <row r="425">
          <cell r="A425">
            <v>52808970</v>
          </cell>
          <cell r="B425">
            <v>5282299</v>
          </cell>
        </row>
        <row r="426">
          <cell r="A426">
            <v>52808971</v>
          </cell>
          <cell r="B426">
            <v>5282299</v>
          </cell>
        </row>
        <row r="427">
          <cell r="A427">
            <v>52808972</v>
          </cell>
          <cell r="B427">
            <v>5282299</v>
          </cell>
        </row>
        <row r="428">
          <cell r="A428">
            <v>52839631</v>
          </cell>
          <cell r="B428">
            <v>5282299</v>
          </cell>
        </row>
        <row r="429">
          <cell r="A429">
            <v>52841502</v>
          </cell>
          <cell r="B429">
            <v>5282299</v>
          </cell>
        </row>
        <row r="430">
          <cell r="A430">
            <v>52809476</v>
          </cell>
          <cell r="B430">
            <v>5282424</v>
          </cell>
        </row>
        <row r="431">
          <cell r="A431">
            <v>52816936</v>
          </cell>
          <cell r="B431">
            <v>5282571</v>
          </cell>
        </row>
        <row r="432">
          <cell r="A432">
            <v>52840643</v>
          </cell>
          <cell r="B432">
            <v>5282571</v>
          </cell>
        </row>
        <row r="433">
          <cell r="A433">
            <v>52809845</v>
          </cell>
          <cell r="B433">
            <v>5282618</v>
          </cell>
        </row>
        <row r="434">
          <cell r="A434">
            <v>52817631</v>
          </cell>
          <cell r="B434">
            <v>5282618</v>
          </cell>
        </row>
        <row r="435">
          <cell r="A435">
            <v>52810130</v>
          </cell>
          <cell r="B435">
            <v>5282693</v>
          </cell>
        </row>
        <row r="436">
          <cell r="A436">
            <v>52823799</v>
          </cell>
          <cell r="B436">
            <v>5282693</v>
          </cell>
        </row>
        <row r="437">
          <cell r="A437">
            <v>52823908</v>
          </cell>
          <cell r="B437">
            <v>5282693</v>
          </cell>
        </row>
        <row r="438">
          <cell r="A438">
            <v>52823909</v>
          </cell>
          <cell r="B438">
            <v>5282693</v>
          </cell>
        </row>
        <row r="439">
          <cell r="A439">
            <v>52823912</v>
          </cell>
          <cell r="B439">
            <v>5282693</v>
          </cell>
        </row>
        <row r="440">
          <cell r="A440">
            <v>52825279</v>
          </cell>
          <cell r="B440">
            <v>5282693</v>
          </cell>
        </row>
        <row r="441">
          <cell r="A441">
            <v>52826475</v>
          </cell>
          <cell r="B441">
            <v>5282693</v>
          </cell>
        </row>
        <row r="442">
          <cell r="A442">
            <v>52831713</v>
          </cell>
          <cell r="B442">
            <v>5282693</v>
          </cell>
        </row>
        <row r="443">
          <cell r="A443">
            <v>52810776</v>
          </cell>
          <cell r="B443">
            <v>5282964</v>
          </cell>
        </row>
        <row r="444">
          <cell r="A444">
            <v>52818332</v>
          </cell>
          <cell r="B444">
            <v>5283092</v>
          </cell>
        </row>
        <row r="445">
          <cell r="A445">
            <v>52832587</v>
          </cell>
          <cell r="B445">
            <v>5283145</v>
          </cell>
        </row>
        <row r="446">
          <cell r="A446">
            <v>52810931</v>
          </cell>
          <cell r="B446">
            <v>5283145</v>
          </cell>
        </row>
        <row r="447">
          <cell r="A447">
            <v>52822489</v>
          </cell>
          <cell r="B447">
            <v>5283145</v>
          </cell>
        </row>
        <row r="448">
          <cell r="A448">
            <v>52822980</v>
          </cell>
          <cell r="B448">
            <v>5283145</v>
          </cell>
        </row>
        <row r="449">
          <cell r="A449">
            <v>52837036</v>
          </cell>
          <cell r="B449">
            <v>5283145</v>
          </cell>
        </row>
        <row r="450">
          <cell r="A450">
            <v>52808157</v>
          </cell>
          <cell r="B450">
            <v>5283145</v>
          </cell>
        </row>
        <row r="451">
          <cell r="A451">
            <v>52814860</v>
          </cell>
          <cell r="B451">
            <v>5283145</v>
          </cell>
        </row>
        <row r="452">
          <cell r="A452">
            <v>52819761</v>
          </cell>
          <cell r="B452">
            <v>5283145</v>
          </cell>
        </row>
        <row r="453">
          <cell r="A453">
            <v>52823063</v>
          </cell>
          <cell r="B453">
            <v>5283145</v>
          </cell>
        </row>
        <row r="454">
          <cell r="A454">
            <v>52814281</v>
          </cell>
          <cell r="B454">
            <v>5283145</v>
          </cell>
        </row>
        <row r="455">
          <cell r="A455">
            <v>52821558</v>
          </cell>
          <cell r="B455">
            <v>5283145</v>
          </cell>
        </row>
        <row r="456">
          <cell r="A456">
            <v>52825978</v>
          </cell>
          <cell r="B456">
            <v>5283145</v>
          </cell>
        </row>
        <row r="457">
          <cell r="A457">
            <v>52831519</v>
          </cell>
          <cell r="B457">
            <v>5283145</v>
          </cell>
        </row>
        <row r="458">
          <cell r="A458">
            <v>52834203</v>
          </cell>
          <cell r="B458">
            <v>5283145</v>
          </cell>
        </row>
        <row r="459">
          <cell r="A459">
            <v>52839640</v>
          </cell>
          <cell r="B459">
            <v>5283145</v>
          </cell>
        </row>
        <row r="460">
          <cell r="A460">
            <v>52840008</v>
          </cell>
          <cell r="B460">
            <v>5283145</v>
          </cell>
        </row>
        <row r="461">
          <cell r="A461">
            <v>52840244</v>
          </cell>
          <cell r="B461">
            <v>5283145</v>
          </cell>
        </row>
        <row r="462">
          <cell r="A462">
            <v>52840245</v>
          </cell>
          <cell r="B462">
            <v>5283145</v>
          </cell>
        </row>
        <row r="463">
          <cell r="A463">
            <v>52840247</v>
          </cell>
          <cell r="B463">
            <v>5283145</v>
          </cell>
        </row>
        <row r="464">
          <cell r="A464">
            <v>52841249</v>
          </cell>
          <cell r="B464">
            <v>5283145</v>
          </cell>
        </row>
        <row r="465">
          <cell r="A465">
            <v>52841262</v>
          </cell>
          <cell r="B465">
            <v>5283145</v>
          </cell>
        </row>
        <row r="466">
          <cell r="A466">
            <v>52843522</v>
          </cell>
          <cell r="B466">
            <v>5283145</v>
          </cell>
        </row>
        <row r="467">
          <cell r="A467">
            <v>52813425</v>
          </cell>
          <cell r="B467">
            <v>5283166</v>
          </cell>
        </row>
        <row r="468">
          <cell r="A468">
            <v>52814847</v>
          </cell>
          <cell r="B468">
            <v>5283273</v>
          </cell>
        </row>
        <row r="469">
          <cell r="A469">
            <v>52814354</v>
          </cell>
          <cell r="B469">
            <v>5283273</v>
          </cell>
        </row>
        <row r="470">
          <cell r="A470">
            <v>52821953</v>
          </cell>
          <cell r="B470">
            <v>5283273</v>
          </cell>
        </row>
        <row r="471">
          <cell r="A471">
            <v>52825212</v>
          </cell>
          <cell r="B471">
            <v>5283273</v>
          </cell>
        </row>
        <row r="472">
          <cell r="A472">
            <v>52809810</v>
          </cell>
          <cell r="B472">
            <v>5283273</v>
          </cell>
        </row>
        <row r="473">
          <cell r="A473">
            <v>52813519</v>
          </cell>
          <cell r="B473">
            <v>5283398</v>
          </cell>
        </row>
        <row r="474">
          <cell r="A474">
            <v>52821109</v>
          </cell>
          <cell r="B474">
            <v>5283629</v>
          </cell>
        </row>
        <row r="475">
          <cell r="A475">
            <v>52823171</v>
          </cell>
          <cell r="B475">
            <v>5283799</v>
          </cell>
        </row>
        <row r="476">
          <cell r="A476">
            <v>52823172</v>
          </cell>
          <cell r="B476">
            <v>5283799</v>
          </cell>
        </row>
        <row r="477">
          <cell r="A477">
            <v>52816179</v>
          </cell>
          <cell r="B477">
            <v>5283799</v>
          </cell>
        </row>
        <row r="478">
          <cell r="A478">
            <v>52837431</v>
          </cell>
          <cell r="B478">
            <v>5283799</v>
          </cell>
        </row>
        <row r="479">
          <cell r="A479">
            <v>52823613</v>
          </cell>
          <cell r="B479">
            <v>5284152</v>
          </cell>
        </row>
        <row r="480">
          <cell r="A480">
            <v>52819154</v>
          </cell>
          <cell r="B480">
            <v>5284250</v>
          </cell>
        </row>
        <row r="481">
          <cell r="A481">
            <v>52806847</v>
          </cell>
          <cell r="B481">
            <v>5284250</v>
          </cell>
        </row>
        <row r="482">
          <cell r="A482">
            <v>52819420</v>
          </cell>
          <cell r="B482">
            <v>5284273</v>
          </cell>
        </row>
        <row r="483">
          <cell r="A483">
            <v>52823001</v>
          </cell>
          <cell r="B483">
            <v>5284273</v>
          </cell>
        </row>
        <row r="484">
          <cell r="A484">
            <v>52819967</v>
          </cell>
          <cell r="B484">
            <v>5284281</v>
          </cell>
        </row>
        <row r="485">
          <cell r="A485">
            <v>52827211</v>
          </cell>
          <cell r="B485">
            <v>5284281</v>
          </cell>
        </row>
        <row r="486">
          <cell r="A486">
            <v>52819330</v>
          </cell>
          <cell r="B486">
            <v>5284281</v>
          </cell>
        </row>
        <row r="487">
          <cell r="A487">
            <v>52808389</v>
          </cell>
          <cell r="B487">
            <v>5284281</v>
          </cell>
        </row>
        <row r="488">
          <cell r="A488">
            <v>52808390</v>
          </cell>
          <cell r="B488">
            <v>5284281</v>
          </cell>
        </row>
        <row r="489">
          <cell r="A489">
            <v>52824677</v>
          </cell>
          <cell r="B489">
            <v>5284567</v>
          </cell>
        </row>
        <row r="490">
          <cell r="A490">
            <v>52824678</v>
          </cell>
          <cell r="B490">
            <v>5284567</v>
          </cell>
        </row>
        <row r="491">
          <cell r="A491">
            <v>52824676</v>
          </cell>
          <cell r="B491">
            <v>5284567</v>
          </cell>
        </row>
        <row r="492">
          <cell r="A492">
            <v>52837672</v>
          </cell>
          <cell r="B492">
            <v>5284567</v>
          </cell>
        </row>
        <row r="493">
          <cell r="A493">
            <v>52812220</v>
          </cell>
          <cell r="B493">
            <v>5284567</v>
          </cell>
        </row>
        <row r="494">
          <cell r="A494">
            <v>52824374</v>
          </cell>
          <cell r="B494">
            <v>5284571</v>
          </cell>
        </row>
        <row r="495">
          <cell r="A495">
            <v>52824376</v>
          </cell>
          <cell r="B495">
            <v>5284571</v>
          </cell>
        </row>
        <row r="496">
          <cell r="A496">
            <v>52824391</v>
          </cell>
          <cell r="B496">
            <v>5284571</v>
          </cell>
        </row>
        <row r="497">
          <cell r="A497">
            <v>52824393</v>
          </cell>
          <cell r="B497">
            <v>5284571</v>
          </cell>
        </row>
        <row r="498">
          <cell r="A498">
            <v>52824398</v>
          </cell>
          <cell r="B498">
            <v>5284571</v>
          </cell>
        </row>
        <row r="499">
          <cell r="A499">
            <v>52824400</v>
          </cell>
          <cell r="B499">
            <v>5284571</v>
          </cell>
        </row>
        <row r="500">
          <cell r="A500">
            <v>52824402</v>
          </cell>
          <cell r="B500">
            <v>5284571</v>
          </cell>
        </row>
        <row r="501">
          <cell r="A501">
            <v>52824403</v>
          </cell>
          <cell r="B501">
            <v>5284571</v>
          </cell>
        </row>
        <row r="502">
          <cell r="A502">
            <v>52824405</v>
          </cell>
          <cell r="B502">
            <v>5284571</v>
          </cell>
        </row>
        <row r="503">
          <cell r="A503">
            <v>52824406</v>
          </cell>
          <cell r="B503">
            <v>5284571</v>
          </cell>
        </row>
        <row r="504">
          <cell r="A504">
            <v>52824407</v>
          </cell>
          <cell r="B504">
            <v>5284571</v>
          </cell>
        </row>
        <row r="505">
          <cell r="A505">
            <v>52824409</v>
          </cell>
          <cell r="B505">
            <v>5284571</v>
          </cell>
        </row>
        <row r="506">
          <cell r="A506">
            <v>52833800</v>
          </cell>
          <cell r="B506">
            <v>5284571</v>
          </cell>
        </row>
        <row r="507">
          <cell r="A507">
            <v>52835608</v>
          </cell>
          <cell r="B507">
            <v>5284571</v>
          </cell>
        </row>
        <row r="508">
          <cell r="A508">
            <v>52813424</v>
          </cell>
          <cell r="B508">
            <v>5284606</v>
          </cell>
        </row>
        <row r="509">
          <cell r="A509">
            <v>52811959</v>
          </cell>
          <cell r="B509">
            <v>5284625</v>
          </cell>
        </row>
        <row r="510">
          <cell r="A510">
            <v>52833796</v>
          </cell>
          <cell r="B510">
            <v>5284625</v>
          </cell>
        </row>
        <row r="511">
          <cell r="A511">
            <v>52811974</v>
          </cell>
          <cell r="B511">
            <v>5284701</v>
          </cell>
        </row>
        <row r="512">
          <cell r="A512">
            <v>52809701</v>
          </cell>
          <cell r="B512">
            <v>5284915</v>
          </cell>
        </row>
        <row r="513">
          <cell r="A513">
            <v>52819708</v>
          </cell>
          <cell r="B513">
            <v>5285294</v>
          </cell>
        </row>
        <row r="514">
          <cell r="A514">
            <v>52844805</v>
          </cell>
          <cell r="B514">
            <v>5285294</v>
          </cell>
        </row>
        <row r="515">
          <cell r="A515">
            <v>52809848</v>
          </cell>
          <cell r="B515">
            <v>5285378</v>
          </cell>
        </row>
        <row r="516">
          <cell r="A516">
            <v>52841440</v>
          </cell>
          <cell r="B516">
            <v>5285570</v>
          </cell>
        </row>
        <row r="517">
          <cell r="A517">
            <v>52809014</v>
          </cell>
          <cell r="B517">
            <v>5285806</v>
          </cell>
        </row>
        <row r="518">
          <cell r="A518">
            <v>52811735</v>
          </cell>
          <cell r="B518">
            <v>5285824</v>
          </cell>
        </row>
        <row r="519">
          <cell r="A519">
            <v>52811736</v>
          </cell>
          <cell r="B519">
            <v>5285824</v>
          </cell>
        </row>
        <row r="520">
          <cell r="A520">
            <v>52837632</v>
          </cell>
          <cell r="B520">
            <v>5286372</v>
          </cell>
        </row>
        <row r="521">
          <cell r="A521">
            <v>52814915</v>
          </cell>
          <cell r="B521">
            <v>5286372</v>
          </cell>
        </row>
        <row r="522">
          <cell r="A522">
            <v>52814914</v>
          </cell>
          <cell r="B522">
            <v>5286372</v>
          </cell>
        </row>
        <row r="523">
          <cell r="A523">
            <v>52808096</v>
          </cell>
          <cell r="B523">
            <v>5286372</v>
          </cell>
        </row>
        <row r="524">
          <cell r="A524">
            <v>52808098</v>
          </cell>
          <cell r="B524">
            <v>5286372</v>
          </cell>
        </row>
        <row r="525">
          <cell r="A525">
            <v>52814916</v>
          </cell>
          <cell r="B525">
            <v>5286372</v>
          </cell>
        </row>
        <row r="526">
          <cell r="A526">
            <v>52808097</v>
          </cell>
          <cell r="B526">
            <v>5286372</v>
          </cell>
        </row>
        <row r="527">
          <cell r="A527">
            <v>52824212</v>
          </cell>
          <cell r="B527">
            <v>5286372</v>
          </cell>
        </row>
        <row r="528">
          <cell r="A528">
            <v>52832203</v>
          </cell>
          <cell r="B528">
            <v>5286673</v>
          </cell>
        </row>
        <row r="529">
          <cell r="A529">
            <v>52840202</v>
          </cell>
          <cell r="B529">
            <v>5286906</v>
          </cell>
        </row>
        <row r="530">
          <cell r="A530">
            <v>52825051</v>
          </cell>
          <cell r="B530">
            <v>5287072</v>
          </cell>
        </row>
        <row r="531">
          <cell r="A531">
            <v>52836719</v>
          </cell>
          <cell r="B531">
            <v>5287191</v>
          </cell>
        </row>
        <row r="532">
          <cell r="A532">
            <v>52836720</v>
          </cell>
          <cell r="B532">
            <v>5287191</v>
          </cell>
        </row>
        <row r="533">
          <cell r="A533">
            <v>52800238</v>
          </cell>
          <cell r="B533">
            <v>5287191</v>
          </cell>
        </row>
        <row r="534">
          <cell r="A534">
            <v>52800274</v>
          </cell>
          <cell r="B534">
            <v>5287191</v>
          </cell>
        </row>
        <row r="535">
          <cell r="A535">
            <v>52800260</v>
          </cell>
          <cell r="B535">
            <v>5287191</v>
          </cell>
        </row>
        <row r="536">
          <cell r="A536">
            <v>52800246</v>
          </cell>
          <cell r="B536">
            <v>5287191</v>
          </cell>
        </row>
        <row r="537">
          <cell r="A537">
            <v>52800269</v>
          </cell>
          <cell r="B537">
            <v>5287191</v>
          </cell>
        </row>
        <row r="538">
          <cell r="A538">
            <v>52800229</v>
          </cell>
          <cell r="B538">
            <v>5287191</v>
          </cell>
        </row>
        <row r="539">
          <cell r="A539">
            <v>52800222</v>
          </cell>
          <cell r="B539">
            <v>5287191</v>
          </cell>
        </row>
        <row r="540">
          <cell r="A540">
            <v>52800221</v>
          </cell>
          <cell r="B540">
            <v>5287191</v>
          </cell>
        </row>
        <row r="541">
          <cell r="A541">
            <v>52800236</v>
          </cell>
          <cell r="B541">
            <v>5287191</v>
          </cell>
        </row>
        <row r="542">
          <cell r="A542">
            <v>52800241</v>
          </cell>
          <cell r="B542">
            <v>5287191</v>
          </cell>
        </row>
        <row r="543">
          <cell r="A543">
            <v>52800250</v>
          </cell>
          <cell r="B543">
            <v>5287191</v>
          </cell>
        </row>
        <row r="544">
          <cell r="A544">
            <v>52800228</v>
          </cell>
          <cell r="B544">
            <v>5287191</v>
          </cell>
        </row>
        <row r="545">
          <cell r="A545">
            <v>52800272</v>
          </cell>
          <cell r="B545">
            <v>5287191</v>
          </cell>
        </row>
        <row r="546">
          <cell r="A546">
            <v>52800255</v>
          </cell>
          <cell r="B546">
            <v>5287191</v>
          </cell>
        </row>
        <row r="547">
          <cell r="A547">
            <v>52800234</v>
          </cell>
          <cell r="B547">
            <v>5287191</v>
          </cell>
        </row>
        <row r="548">
          <cell r="A548">
            <v>52800230</v>
          </cell>
          <cell r="B548">
            <v>5287191</v>
          </cell>
        </row>
        <row r="549">
          <cell r="A549">
            <v>52800225</v>
          </cell>
          <cell r="B549">
            <v>5287191</v>
          </cell>
        </row>
        <row r="550">
          <cell r="A550">
            <v>52800273</v>
          </cell>
          <cell r="B550">
            <v>5287191</v>
          </cell>
        </row>
        <row r="551">
          <cell r="A551">
            <v>52800227</v>
          </cell>
          <cell r="B551">
            <v>5287191</v>
          </cell>
        </row>
        <row r="552">
          <cell r="A552">
            <v>52800232</v>
          </cell>
          <cell r="B552">
            <v>5287191</v>
          </cell>
        </row>
        <row r="553">
          <cell r="A553">
            <v>52800237</v>
          </cell>
          <cell r="B553">
            <v>5287191</v>
          </cell>
        </row>
        <row r="554">
          <cell r="A554">
            <v>52800239</v>
          </cell>
          <cell r="B554">
            <v>5287191</v>
          </cell>
        </row>
        <row r="555">
          <cell r="A555">
            <v>52800240</v>
          </cell>
          <cell r="B555">
            <v>5287191</v>
          </cell>
        </row>
        <row r="556">
          <cell r="A556">
            <v>52800242</v>
          </cell>
          <cell r="B556">
            <v>5287191</v>
          </cell>
        </row>
        <row r="557">
          <cell r="A557">
            <v>52800247</v>
          </cell>
          <cell r="B557">
            <v>5287191</v>
          </cell>
        </row>
        <row r="558">
          <cell r="A558">
            <v>52800248</v>
          </cell>
          <cell r="B558">
            <v>5287191</v>
          </cell>
        </row>
        <row r="559">
          <cell r="A559">
            <v>52800249</v>
          </cell>
          <cell r="B559">
            <v>5287191</v>
          </cell>
        </row>
        <row r="560">
          <cell r="A560">
            <v>52800251</v>
          </cell>
          <cell r="B560">
            <v>5287191</v>
          </cell>
        </row>
        <row r="561">
          <cell r="A561">
            <v>52800252</v>
          </cell>
          <cell r="B561">
            <v>5287191</v>
          </cell>
        </row>
        <row r="562">
          <cell r="A562">
            <v>52800256</v>
          </cell>
          <cell r="B562">
            <v>5287191</v>
          </cell>
        </row>
        <row r="563">
          <cell r="A563">
            <v>52800261</v>
          </cell>
          <cell r="B563">
            <v>5287191</v>
          </cell>
        </row>
        <row r="564">
          <cell r="A564">
            <v>52800262</v>
          </cell>
          <cell r="B564">
            <v>5287191</v>
          </cell>
        </row>
        <row r="565">
          <cell r="A565">
            <v>52800263</v>
          </cell>
          <cell r="B565">
            <v>5287191</v>
          </cell>
        </row>
        <row r="566">
          <cell r="A566">
            <v>52800266</v>
          </cell>
          <cell r="B566">
            <v>5287191</v>
          </cell>
        </row>
        <row r="567">
          <cell r="A567">
            <v>52800267</v>
          </cell>
          <cell r="B567">
            <v>5287191</v>
          </cell>
        </row>
        <row r="568">
          <cell r="A568">
            <v>52800277</v>
          </cell>
          <cell r="B568">
            <v>5287191</v>
          </cell>
        </row>
        <row r="569">
          <cell r="A569">
            <v>52800278</v>
          </cell>
          <cell r="B569">
            <v>5287191</v>
          </cell>
        </row>
        <row r="570">
          <cell r="A570">
            <v>52800279</v>
          </cell>
          <cell r="B570">
            <v>5287191</v>
          </cell>
        </row>
        <row r="571">
          <cell r="A571">
            <v>52816170</v>
          </cell>
          <cell r="B571">
            <v>5287191</v>
          </cell>
        </row>
        <row r="572">
          <cell r="A572">
            <v>52816632</v>
          </cell>
          <cell r="B572">
            <v>5287191</v>
          </cell>
        </row>
        <row r="573">
          <cell r="A573">
            <v>52817658</v>
          </cell>
          <cell r="B573">
            <v>5287191</v>
          </cell>
        </row>
        <row r="574">
          <cell r="A574">
            <v>52800223</v>
          </cell>
          <cell r="B574">
            <v>5287191</v>
          </cell>
        </row>
        <row r="575">
          <cell r="A575">
            <v>52841193</v>
          </cell>
          <cell r="B575">
            <v>5287191</v>
          </cell>
        </row>
        <row r="576">
          <cell r="A576">
            <v>52841423</v>
          </cell>
          <cell r="B576">
            <v>5287191</v>
          </cell>
        </row>
        <row r="577">
          <cell r="A577">
            <v>52843746</v>
          </cell>
          <cell r="B577">
            <v>5287191</v>
          </cell>
        </row>
        <row r="578">
          <cell r="A578">
            <v>52844184</v>
          </cell>
          <cell r="B578">
            <v>5287191</v>
          </cell>
        </row>
        <row r="579">
          <cell r="A579">
            <v>52844185</v>
          </cell>
          <cell r="B579">
            <v>5287191</v>
          </cell>
        </row>
        <row r="580">
          <cell r="A580">
            <v>52820732</v>
          </cell>
          <cell r="B580">
            <v>5287560</v>
          </cell>
        </row>
        <row r="581">
          <cell r="A581">
            <v>52821114</v>
          </cell>
          <cell r="B581">
            <v>5287662</v>
          </cell>
        </row>
        <row r="582">
          <cell r="A582">
            <v>52821115</v>
          </cell>
          <cell r="B582">
            <v>5287662</v>
          </cell>
        </row>
        <row r="583">
          <cell r="A583">
            <v>52825966</v>
          </cell>
          <cell r="B583">
            <v>5287662</v>
          </cell>
        </row>
        <row r="584">
          <cell r="A584">
            <v>52824072</v>
          </cell>
          <cell r="B584">
            <v>5287743</v>
          </cell>
        </row>
        <row r="585">
          <cell r="A585">
            <v>52826268</v>
          </cell>
          <cell r="B585">
            <v>5287866</v>
          </cell>
        </row>
        <row r="586">
          <cell r="A586">
            <v>52826269</v>
          </cell>
          <cell r="B586">
            <v>5287866</v>
          </cell>
        </row>
        <row r="587">
          <cell r="A587">
            <v>52832168</v>
          </cell>
          <cell r="B587">
            <v>5288135</v>
          </cell>
        </row>
        <row r="588">
          <cell r="A588">
            <v>52840299</v>
          </cell>
          <cell r="B588">
            <v>5288135</v>
          </cell>
        </row>
        <row r="589">
          <cell r="A589">
            <v>52840301</v>
          </cell>
          <cell r="B589">
            <v>5288135</v>
          </cell>
        </row>
        <row r="590">
          <cell r="A590">
            <v>52840300</v>
          </cell>
          <cell r="B590">
            <v>5288135</v>
          </cell>
        </row>
        <row r="591">
          <cell r="A591">
            <v>52812286</v>
          </cell>
          <cell r="B591">
            <v>5288425</v>
          </cell>
        </row>
        <row r="592">
          <cell r="A592">
            <v>52812293</v>
          </cell>
          <cell r="B592">
            <v>5288507</v>
          </cell>
        </row>
        <row r="593">
          <cell r="A593">
            <v>52816289</v>
          </cell>
          <cell r="B593">
            <v>5288998</v>
          </cell>
        </row>
        <row r="594">
          <cell r="A594">
            <v>52837821</v>
          </cell>
          <cell r="B594">
            <v>5288998</v>
          </cell>
        </row>
        <row r="595">
          <cell r="A595">
            <v>52807879</v>
          </cell>
          <cell r="B595">
            <v>5288998</v>
          </cell>
        </row>
        <row r="596">
          <cell r="A596">
            <v>52827010</v>
          </cell>
          <cell r="B596">
            <v>5288998</v>
          </cell>
        </row>
        <row r="597">
          <cell r="A597">
            <v>52838560</v>
          </cell>
          <cell r="B597">
            <v>5288998</v>
          </cell>
        </row>
        <row r="598">
          <cell r="A598">
            <v>52837694</v>
          </cell>
          <cell r="B598">
            <v>5288998</v>
          </cell>
        </row>
        <row r="599">
          <cell r="A599">
            <v>52838030</v>
          </cell>
          <cell r="B599">
            <v>5288998</v>
          </cell>
        </row>
        <row r="600">
          <cell r="A600">
            <v>52817060</v>
          </cell>
          <cell r="B600">
            <v>5288998</v>
          </cell>
        </row>
        <row r="601">
          <cell r="A601">
            <v>52840038</v>
          </cell>
          <cell r="B601">
            <v>5288998</v>
          </cell>
        </row>
        <row r="602">
          <cell r="A602">
            <v>52840734</v>
          </cell>
          <cell r="B602">
            <v>5288998</v>
          </cell>
        </row>
        <row r="603">
          <cell r="A603">
            <v>52840921</v>
          </cell>
          <cell r="B603">
            <v>5288998</v>
          </cell>
        </row>
        <row r="604">
          <cell r="A604">
            <v>52840440</v>
          </cell>
          <cell r="B604">
            <v>5288998</v>
          </cell>
        </row>
        <row r="605">
          <cell r="A605">
            <v>52841556</v>
          </cell>
          <cell r="B605">
            <v>5288998</v>
          </cell>
        </row>
        <row r="606">
          <cell r="A606">
            <v>52841557</v>
          </cell>
          <cell r="B606">
            <v>5288998</v>
          </cell>
        </row>
        <row r="607">
          <cell r="A607">
            <v>52841752</v>
          </cell>
          <cell r="B607">
            <v>5288998</v>
          </cell>
        </row>
        <row r="608">
          <cell r="A608">
            <v>52838731</v>
          </cell>
          <cell r="B608">
            <v>5288998</v>
          </cell>
        </row>
        <row r="609">
          <cell r="A609">
            <v>52838695</v>
          </cell>
          <cell r="B609">
            <v>5288998</v>
          </cell>
        </row>
        <row r="610">
          <cell r="A610">
            <v>52818843</v>
          </cell>
          <cell r="B610">
            <v>5288998</v>
          </cell>
        </row>
        <row r="611">
          <cell r="A611">
            <v>52831490</v>
          </cell>
          <cell r="B611">
            <v>5289083</v>
          </cell>
        </row>
        <row r="612">
          <cell r="A612">
            <v>52800139</v>
          </cell>
          <cell r="B612">
            <v>5289635</v>
          </cell>
        </row>
        <row r="613">
          <cell r="A613">
            <v>52814808</v>
          </cell>
          <cell r="B613">
            <v>5289983</v>
          </cell>
        </row>
        <row r="614">
          <cell r="A614">
            <v>52823823</v>
          </cell>
          <cell r="B614">
            <v>5289983</v>
          </cell>
        </row>
        <row r="615">
          <cell r="A615">
            <v>52842777</v>
          </cell>
          <cell r="B615">
            <v>5287480</v>
          </cell>
        </row>
        <row r="616">
          <cell r="A616">
            <v>52831666</v>
          </cell>
          <cell r="B616">
            <v>5287613</v>
          </cell>
        </row>
        <row r="617">
          <cell r="A617">
            <v>52843693</v>
          </cell>
          <cell r="B617">
            <v>5288071</v>
          </cell>
        </row>
        <row r="618">
          <cell r="A618">
            <v>52843695</v>
          </cell>
          <cell r="B618">
            <v>5288087</v>
          </cell>
        </row>
        <row r="619">
          <cell r="A619">
            <v>52844235</v>
          </cell>
          <cell r="B619">
            <v>5288320</v>
          </cell>
        </row>
        <row r="620">
          <cell r="A620">
            <v>52844374</v>
          </cell>
          <cell r="B620">
            <v>5288320</v>
          </cell>
        </row>
        <row r="621">
          <cell r="A621">
            <v>52844375</v>
          </cell>
          <cell r="B621">
            <v>5288320</v>
          </cell>
        </row>
        <row r="622">
          <cell r="A622">
            <v>52836613</v>
          </cell>
          <cell r="B622">
            <v>5281224</v>
          </cell>
        </row>
        <row r="623">
          <cell r="A623">
            <v>52836614</v>
          </cell>
          <cell r="B623">
            <v>5281224</v>
          </cell>
        </row>
        <row r="624">
          <cell r="A624">
            <v>52836616</v>
          </cell>
          <cell r="B624">
            <v>5281235</v>
          </cell>
        </row>
        <row r="625">
          <cell r="A625">
            <v>52836617</v>
          </cell>
          <cell r="B625">
            <v>5281235</v>
          </cell>
        </row>
        <row r="626">
          <cell r="A626">
            <v>52836618</v>
          </cell>
          <cell r="B626">
            <v>5281235</v>
          </cell>
        </row>
        <row r="627">
          <cell r="A627">
            <v>52836619</v>
          </cell>
          <cell r="B627">
            <v>5281235</v>
          </cell>
        </row>
        <row r="628">
          <cell r="A628">
            <v>52836620</v>
          </cell>
          <cell r="B628">
            <v>5281235</v>
          </cell>
        </row>
        <row r="629">
          <cell r="A629">
            <v>52836621</v>
          </cell>
          <cell r="B629">
            <v>5281235</v>
          </cell>
        </row>
        <row r="630">
          <cell r="A630">
            <v>52836622</v>
          </cell>
          <cell r="B630">
            <v>5281235</v>
          </cell>
        </row>
        <row r="631">
          <cell r="A631">
            <v>52836623</v>
          </cell>
          <cell r="B631">
            <v>5281235</v>
          </cell>
        </row>
        <row r="632">
          <cell r="A632">
            <v>52822892</v>
          </cell>
          <cell r="B632">
            <v>5280724</v>
          </cell>
        </row>
        <row r="633">
          <cell r="A633">
            <v>52823118</v>
          </cell>
          <cell r="B633">
            <v>5280724</v>
          </cell>
        </row>
        <row r="634">
          <cell r="A634">
            <v>52843525</v>
          </cell>
          <cell r="B634">
            <v>5280724</v>
          </cell>
        </row>
        <row r="635">
          <cell r="A635">
            <v>52843526</v>
          </cell>
          <cell r="B635">
            <v>5280724</v>
          </cell>
        </row>
        <row r="636">
          <cell r="A636">
            <v>52816354</v>
          </cell>
          <cell r="B636">
            <v>5282391</v>
          </cell>
        </row>
        <row r="637">
          <cell r="A637">
            <v>52816355</v>
          </cell>
          <cell r="B637">
            <v>5282391</v>
          </cell>
        </row>
        <row r="638">
          <cell r="A638">
            <v>52816358</v>
          </cell>
          <cell r="B638">
            <v>5282391</v>
          </cell>
        </row>
        <row r="639">
          <cell r="A639">
            <v>52816359</v>
          </cell>
          <cell r="B639">
            <v>5282391</v>
          </cell>
        </row>
        <row r="640">
          <cell r="A640">
            <v>52818906</v>
          </cell>
          <cell r="B640">
            <v>5282391</v>
          </cell>
        </row>
        <row r="641">
          <cell r="A641">
            <v>52820703</v>
          </cell>
          <cell r="B641">
            <v>5282391</v>
          </cell>
        </row>
        <row r="642">
          <cell r="A642">
            <v>52820806</v>
          </cell>
          <cell r="B642">
            <v>5282391</v>
          </cell>
        </row>
        <row r="643">
          <cell r="A643">
            <v>52820809</v>
          </cell>
          <cell r="B643">
            <v>5282391</v>
          </cell>
        </row>
        <row r="644">
          <cell r="A644">
            <v>52843527</v>
          </cell>
          <cell r="B644">
            <v>5282391</v>
          </cell>
        </row>
        <row r="645">
          <cell r="A645">
            <v>52843528</v>
          </cell>
          <cell r="B645">
            <v>5282391</v>
          </cell>
        </row>
        <row r="646">
          <cell r="A646">
            <v>52839149</v>
          </cell>
          <cell r="B646">
            <v>5283553</v>
          </cell>
        </row>
        <row r="647">
          <cell r="A647">
            <v>52839150</v>
          </cell>
          <cell r="B647">
            <v>5283573</v>
          </cell>
        </row>
        <row r="648">
          <cell r="A648">
            <v>52844887</v>
          </cell>
          <cell r="B648">
            <v>5288455</v>
          </cell>
        </row>
        <row r="649">
          <cell r="A649">
            <v>52844888</v>
          </cell>
          <cell r="B649">
            <v>5288455</v>
          </cell>
        </row>
        <row r="650">
          <cell r="A650">
            <v>52818188</v>
          </cell>
          <cell r="B650">
            <v>5284468</v>
          </cell>
        </row>
        <row r="651">
          <cell r="A651">
            <v>52826202</v>
          </cell>
          <cell r="B651">
            <v>5286788</v>
          </cell>
        </row>
        <row r="652">
          <cell r="A652">
            <v>52824367</v>
          </cell>
          <cell r="B652">
            <v>5280794</v>
          </cell>
        </row>
        <row r="653">
          <cell r="A653">
            <v>52824433</v>
          </cell>
          <cell r="B653">
            <v>5280794</v>
          </cell>
        </row>
        <row r="654">
          <cell r="A654">
            <v>52838475</v>
          </cell>
          <cell r="B654">
            <v>5283040</v>
          </cell>
        </row>
        <row r="655">
          <cell r="A655">
            <v>52838478</v>
          </cell>
          <cell r="B655">
            <v>5283040</v>
          </cell>
        </row>
        <row r="656">
          <cell r="A656">
            <v>52838479</v>
          </cell>
          <cell r="B656">
            <v>5283040</v>
          </cell>
        </row>
        <row r="657">
          <cell r="A657">
            <v>52838480</v>
          </cell>
          <cell r="B657">
            <v>5283040</v>
          </cell>
        </row>
        <row r="658">
          <cell r="A658">
            <v>52838481</v>
          </cell>
          <cell r="B658">
            <v>5283040</v>
          </cell>
        </row>
        <row r="659">
          <cell r="A659">
            <v>52838482</v>
          </cell>
          <cell r="B659">
            <v>5283040</v>
          </cell>
        </row>
        <row r="660">
          <cell r="A660">
            <v>52824366</v>
          </cell>
          <cell r="B660">
            <v>5284337</v>
          </cell>
        </row>
        <row r="661">
          <cell r="A661">
            <v>52824369</v>
          </cell>
          <cell r="B661">
            <v>5284337</v>
          </cell>
        </row>
        <row r="662">
          <cell r="A662">
            <v>52824371</v>
          </cell>
          <cell r="B662">
            <v>5284341</v>
          </cell>
        </row>
        <row r="663">
          <cell r="A663">
            <v>52824375</v>
          </cell>
          <cell r="B663">
            <v>5284341</v>
          </cell>
        </row>
        <row r="664">
          <cell r="A664">
            <v>52824377</v>
          </cell>
          <cell r="B664">
            <v>5284341</v>
          </cell>
        </row>
        <row r="665">
          <cell r="A665">
            <v>52824382</v>
          </cell>
          <cell r="B665">
            <v>5284341</v>
          </cell>
        </row>
        <row r="666">
          <cell r="A666">
            <v>52824392</v>
          </cell>
          <cell r="B666">
            <v>5284341</v>
          </cell>
        </row>
        <row r="667">
          <cell r="A667">
            <v>52824396</v>
          </cell>
          <cell r="B667">
            <v>5284341</v>
          </cell>
        </row>
        <row r="668">
          <cell r="A668">
            <v>52843911</v>
          </cell>
          <cell r="B668">
            <v>5284342</v>
          </cell>
        </row>
        <row r="669">
          <cell r="A669">
            <v>52843913</v>
          </cell>
          <cell r="B669">
            <v>5284342</v>
          </cell>
        </row>
        <row r="670">
          <cell r="A670">
            <v>52843915</v>
          </cell>
          <cell r="B670">
            <v>5284342</v>
          </cell>
        </row>
        <row r="671">
          <cell r="A671">
            <v>52844014</v>
          </cell>
          <cell r="B671">
            <v>5284344</v>
          </cell>
        </row>
        <row r="672">
          <cell r="A672">
            <v>52844015</v>
          </cell>
          <cell r="B672">
            <v>5284344</v>
          </cell>
        </row>
        <row r="673">
          <cell r="A673">
            <v>52844016</v>
          </cell>
          <cell r="B673">
            <v>5284344</v>
          </cell>
        </row>
        <row r="674">
          <cell r="A674">
            <v>52824525</v>
          </cell>
          <cell r="B674">
            <v>5284347</v>
          </cell>
        </row>
        <row r="675">
          <cell r="A675">
            <v>52824527</v>
          </cell>
          <cell r="B675">
            <v>5284347</v>
          </cell>
        </row>
        <row r="676">
          <cell r="A676">
            <v>52824530</v>
          </cell>
          <cell r="B676">
            <v>5284347</v>
          </cell>
        </row>
        <row r="677">
          <cell r="A677">
            <v>52824532</v>
          </cell>
          <cell r="B677">
            <v>5284347</v>
          </cell>
        </row>
        <row r="678">
          <cell r="A678">
            <v>52844120</v>
          </cell>
          <cell r="B678">
            <v>5284348</v>
          </cell>
        </row>
        <row r="679">
          <cell r="A679">
            <v>52844122</v>
          </cell>
          <cell r="B679">
            <v>5284348</v>
          </cell>
        </row>
        <row r="680">
          <cell r="A680">
            <v>52844123</v>
          </cell>
          <cell r="B680">
            <v>5284348</v>
          </cell>
        </row>
        <row r="681">
          <cell r="A681">
            <v>52824385</v>
          </cell>
          <cell r="B681">
            <v>5284349</v>
          </cell>
        </row>
        <row r="682">
          <cell r="A682">
            <v>52824394</v>
          </cell>
          <cell r="B682">
            <v>5284349</v>
          </cell>
        </row>
        <row r="683">
          <cell r="A683">
            <v>52824452</v>
          </cell>
          <cell r="B683">
            <v>5284350</v>
          </cell>
        </row>
        <row r="684">
          <cell r="A684">
            <v>52824455</v>
          </cell>
          <cell r="B684">
            <v>5284350</v>
          </cell>
        </row>
        <row r="685">
          <cell r="A685">
            <v>52824444</v>
          </cell>
          <cell r="B685">
            <v>5284352</v>
          </cell>
        </row>
        <row r="686">
          <cell r="A686">
            <v>52824447</v>
          </cell>
          <cell r="B686">
            <v>5284352</v>
          </cell>
        </row>
        <row r="687">
          <cell r="A687">
            <v>52824450</v>
          </cell>
          <cell r="B687">
            <v>5284352</v>
          </cell>
        </row>
        <row r="688">
          <cell r="A688">
            <v>52825990</v>
          </cell>
          <cell r="B688">
            <v>5284353</v>
          </cell>
        </row>
        <row r="689">
          <cell r="A689">
            <v>52825991</v>
          </cell>
          <cell r="B689">
            <v>5284353</v>
          </cell>
        </row>
        <row r="690">
          <cell r="A690">
            <v>52832178</v>
          </cell>
          <cell r="B690">
            <v>5284353</v>
          </cell>
        </row>
        <row r="691">
          <cell r="A691">
            <v>52839931</v>
          </cell>
          <cell r="B691">
            <v>5284353</v>
          </cell>
        </row>
        <row r="692">
          <cell r="A692">
            <v>52839932</v>
          </cell>
          <cell r="B692">
            <v>5284353</v>
          </cell>
        </row>
        <row r="693">
          <cell r="A693">
            <v>52824463</v>
          </cell>
          <cell r="B693">
            <v>5284354</v>
          </cell>
        </row>
        <row r="694">
          <cell r="A694">
            <v>52824466</v>
          </cell>
          <cell r="B694">
            <v>5284354</v>
          </cell>
        </row>
        <row r="695">
          <cell r="A695">
            <v>52824609</v>
          </cell>
          <cell r="B695">
            <v>5284394</v>
          </cell>
        </row>
        <row r="696">
          <cell r="A696">
            <v>52824610</v>
          </cell>
          <cell r="B696">
            <v>5284394</v>
          </cell>
        </row>
        <row r="697">
          <cell r="A697">
            <v>52827209</v>
          </cell>
          <cell r="B697">
            <v>5284394</v>
          </cell>
        </row>
        <row r="698">
          <cell r="A698">
            <v>52841490</v>
          </cell>
          <cell r="B698">
            <v>5284396</v>
          </cell>
        </row>
        <row r="699">
          <cell r="A699">
            <v>52841491</v>
          </cell>
          <cell r="B699">
            <v>5284396</v>
          </cell>
        </row>
        <row r="700">
          <cell r="A700">
            <v>52843974</v>
          </cell>
          <cell r="B700">
            <v>5284396</v>
          </cell>
        </row>
        <row r="701">
          <cell r="A701">
            <v>52824580</v>
          </cell>
          <cell r="B701">
            <v>5284397</v>
          </cell>
        </row>
        <row r="702">
          <cell r="A702">
            <v>52824582</v>
          </cell>
          <cell r="B702">
            <v>5284397</v>
          </cell>
        </row>
        <row r="703">
          <cell r="A703">
            <v>52824583</v>
          </cell>
          <cell r="B703">
            <v>5284397</v>
          </cell>
        </row>
        <row r="704">
          <cell r="A704">
            <v>52824442</v>
          </cell>
          <cell r="B704">
            <v>5284398</v>
          </cell>
        </row>
        <row r="705">
          <cell r="A705">
            <v>52824448</v>
          </cell>
          <cell r="B705">
            <v>5284398</v>
          </cell>
        </row>
        <row r="706">
          <cell r="A706">
            <v>52824451</v>
          </cell>
          <cell r="B706">
            <v>5284398</v>
          </cell>
        </row>
        <row r="707">
          <cell r="A707">
            <v>52843981</v>
          </cell>
          <cell r="B707">
            <v>5284399</v>
          </cell>
        </row>
        <row r="708">
          <cell r="A708">
            <v>52840849</v>
          </cell>
          <cell r="B708">
            <v>5284402</v>
          </cell>
        </row>
        <row r="709">
          <cell r="A709">
            <v>52840850</v>
          </cell>
          <cell r="B709">
            <v>5284402</v>
          </cell>
        </row>
        <row r="710">
          <cell r="A710">
            <v>52824526</v>
          </cell>
          <cell r="B710">
            <v>5284403</v>
          </cell>
        </row>
        <row r="711">
          <cell r="A711">
            <v>52824630</v>
          </cell>
          <cell r="B711">
            <v>5284404</v>
          </cell>
        </row>
        <row r="712">
          <cell r="A712">
            <v>52843772</v>
          </cell>
          <cell r="B712">
            <v>5284406</v>
          </cell>
        </row>
        <row r="713">
          <cell r="A713">
            <v>52843773</v>
          </cell>
          <cell r="B713">
            <v>5284406</v>
          </cell>
        </row>
        <row r="714">
          <cell r="A714">
            <v>52824618</v>
          </cell>
          <cell r="B714">
            <v>5284562</v>
          </cell>
        </row>
        <row r="715">
          <cell r="A715">
            <v>52824619</v>
          </cell>
          <cell r="B715">
            <v>5284562</v>
          </cell>
        </row>
        <row r="716">
          <cell r="A716">
            <v>52824620</v>
          </cell>
          <cell r="B716">
            <v>5284563</v>
          </cell>
        </row>
        <row r="717">
          <cell r="A717">
            <v>52824621</v>
          </cell>
          <cell r="B717">
            <v>5284563</v>
          </cell>
        </row>
        <row r="718">
          <cell r="A718">
            <v>52824703</v>
          </cell>
          <cell r="B718">
            <v>5284564</v>
          </cell>
        </row>
        <row r="719">
          <cell r="A719">
            <v>52824704</v>
          </cell>
          <cell r="B719">
            <v>5284564</v>
          </cell>
        </row>
        <row r="720">
          <cell r="A720">
            <v>52824598</v>
          </cell>
          <cell r="B720">
            <v>5284566</v>
          </cell>
        </row>
        <row r="721">
          <cell r="A721">
            <v>52818505</v>
          </cell>
          <cell r="B721">
            <v>5284566</v>
          </cell>
        </row>
        <row r="722">
          <cell r="A722">
            <v>52824679</v>
          </cell>
          <cell r="B722">
            <v>5284569</v>
          </cell>
        </row>
        <row r="723">
          <cell r="A723">
            <v>52824707</v>
          </cell>
          <cell r="B723">
            <v>5284576</v>
          </cell>
        </row>
        <row r="724">
          <cell r="A724">
            <v>52833298</v>
          </cell>
          <cell r="B724">
            <v>5284576</v>
          </cell>
        </row>
        <row r="725">
          <cell r="A725">
            <v>52844027</v>
          </cell>
          <cell r="B725">
            <v>5284576</v>
          </cell>
        </row>
        <row r="726">
          <cell r="A726">
            <v>52824708</v>
          </cell>
          <cell r="B726">
            <v>5284577</v>
          </cell>
        </row>
        <row r="727">
          <cell r="A727">
            <v>52824535</v>
          </cell>
          <cell r="B727">
            <v>5284578</v>
          </cell>
        </row>
        <row r="728">
          <cell r="A728">
            <v>52824536</v>
          </cell>
          <cell r="B728">
            <v>5284578</v>
          </cell>
        </row>
        <row r="729">
          <cell r="A729">
            <v>52824537</v>
          </cell>
          <cell r="B729">
            <v>5284578</v>
          </cell>
        </row>
        <row r="730">
          <cell r="A730">
            <v>52824538</v>
          </cell>
          <cell r="B730">
            <v>5284578</v>
          </cell>
        </row>
        <row r="731">
          <cell r="A731">
            <v>52824633</v>
          </cell>
          <cell r="B731">
            <v>5284581</v>
          </cell>
        </row>
        <row r="732">
          <cell r="A732">
            <v>52824685</v>
          </cell>
          <cell r="B732">
            <v>5284585</v>
          </cell>
        </row>
        <row r="733">
          <cell r="A733">
            <v>52844914</v>
          </cell>
          <cell r="B733">
            <v>5284585</v>
          </cell>
        </row>
        <row r="734">
          <cell r="A734">
            <v>52844917</v>
          </cell>
          <cell r="B734">
            <v>5284585</v>
          </cell>
        </row>
        <row r="735">
          <cell r="A735">
            <v>52842516</v>
          </cell>
          <cell r="B735">
            <v>5286961</v>
          </cell>
        </row>
        <row r="736">
          <cell r="A736">
            <v>52842517</v>
          </cell>
          <cell r="B736">
            <v>5286961</v>
          </cell>
        </row>
        <row r="737">
          <cell r="A737">
            <v>52842624</v>
          </cell>
          <cell r="B737">
            <v>5286984</v>
          </cell>
        </row>
        <row r="738">
          <cell r="A738">
            <v>52842625</v>
          </cell>
          <cell r="B738">
            <v>5286984</v>
          </cell>
        </row>
        <row r="739">
          <cell r="A739">
            <v>52820807</v>
          </cell>
          <cell r="B739">
            <v>5287660</v>
          </cell>
        </row>
        <row r="740">
          <cell r="A740">
            <v>52820808</v>
          </cell>
          <cell r="B740">
            <v>5287660</v>
          </cell>
        </row>
        <row r="741">
          <cell r="A741">
            <v>52823623</v>
          </cell>
          <cell r="B741">
            <v>5287712</v>
          </cell>
        </row>
        <row r="742">
          <cell r="A742">
            <v>52823622</v>
          </cell>
          <cell r="B742">
            <v>5287712</v>
          </cell>
        </row>
        <row r="743">
          <cell r="A743">
            <v>52839908</v>
          </cell>
          <cell r="B743">
            <v>5287712</v>
          </cell>
        </row>
        <row r="744">
          <cell r="A744">
            <v>52825412</v>
          </cell>
          <cell r="B744">
            <v>5287773</v>
          </cell>
        </row>
        <row r="745">
          <cell r="A745">
            <v>52825416</v>
          </cell>
          <cell r="B745">
            <v>5287773</v>
          </cell>
        </row>
        <row r="746">
          <cell r="A746">
            <v>52825418</v>
          </cell>
          <cell r="B746">
            <v>5287773</v>
          </cell>
        </row>
        <row r="747">
          <cell r="A747">
            <v>52825420</v>
          </cell>
          <cell r="B747">
            <v>5287773</v>
          </cell>
        </row>
        <row r="748">
          <cell r="A748">
            <v>52825423</v>
          </cell>
          <cell r="B748">
            <v>5287773</v>
          </cell>
        </row>
        <row r="749">
          <cell r="A749">
            <v>52825425</v>
          </cell>
          <cell r="B749">
            <v>5287773</v>
          </cell>
        </row>
        <row r="750">
          <cell r="A750">
            <v>52840761</v>
          </cell>
          <cell r="B750">
            <v>5287773</v>
          </cell>
        </row>
        <row r="751">
          <cell r="A751">
            <v>52840764</v>
          </cell>
          <cell r="B751">
            <v>5287773</v>
          </cell>
        </row>
        <row r="752">
          <cell r="A752">
            <v>52840765</v>
          </cell>
          <cell r="B752">
            <v>5287773</v>
          </cell>
        </row>
        <row r="753">
          <cell r="A753">
            <v>52840766</v>
          </cell>
          <cell r="B753">
            <v>5287773</v>
          </cell>
        </row>
        <row r="754">
          <cell r="A754">
            <v>52824599</v>
          </cell>
          <cell r="B754">
            <v>5289546</v>
          </cell>
        </row>
        <row r="755">
          <cell r="A755">
            <v>52841189</v>
          </cell>
          <cell r="B755">
            <v>5289556</v>
          </cell>
        </row>
        <row r="756">
          <cell r="A756">
            <v>52841190</v>
          </cell>
          <cell r="B756">
            <v>5289556</v>
          </cell>
        </row>
        <row r="757">
          <cell r="A757">
            <v>52841487</v>
          </cell>
          <cell r="B757">
            <v>5289556</v>
          </cell>
        </row>
        <row r="758">
          <cell r="A758">
            <v>52841488</v>
          </cell>
          <cell r="B758">
            <v>5289556</v>
          </cell>
        </row>
        <row r="759">
          <cell r="A759">
            <v>52841489</v>
          </cell>
          <cell r="B759">
            <v>5289556</v>
          </cell>
        </row>
        <row r="760">
          <cell r="A760">
            <v>52841485</v>
          </cell>
          <cell r="B760">
            <v>5289556</v>
          </cell>
        </row>
        <row r="761">
          <cell r="A761">
            <v>52822961</v>
          </cell>
          <cell r="B761">
            <v>5280018</v>
          </cell>
        </row>
        <row r="762">
          <cell r="A762">
            <v>52824378</v>
          </cell>
          <cell r="B762">
            <v>5280030</v>
          </cell>
        </row>
        <row r="763">
          <cell r="A763">
            <v>52801693</v>
          </cell>
          <cell r="B763">
            <v>5280070</v>
          </cell>
        </row>
        <row r="764">
          <cell r="A764">
            <v>52801799</v>
          </cell>
          <cell r="B764">
            <v>5280071</v>
          </cell>
        </row>
        <row r="765">
          <cell r="A765">
            <v>52836983</v>
          </cell>
          <cell r="B765">
            <v>5280071</v>
          </cell>
        </row>
        <row r="766">
          <cell r="A766">
            <v>52836985</v>
          </cell>
          <cell r="B766">
            <v>5280071</v>
          </cell>
        </row>
        <row r="767">
          <cell r="A767">
            <v>52802060</v>
          </cell>
          <cell r="B767">
            <v>5280073</v>
          </cell>
        </row>
        <row r="768">
          <cell r="A768">
            <v>52802061</v>
          </cell>
          <cell r="B768">
            <v>5280073</v>
          </cell>
        </row>
        <row r="769">
          <cell r="A769">
            <v>52802062</v>
          </cell>
          <cell r="B769">
            <v>5280073</v>
          </cell>
        </row>
        <row r="770">
          <cell r="A770">
            <v>52802063</v>
          </cell>
          <cell r="B770">
            <v>5280073</v>
          </cell>
        </row>
        <row r="771">
          <cell r="A771">
            <v>52836395</v>
          </cell>
          <cell r="B771">
            <v>5280073</v>
          </cell>
        </row>
        <row r="772">
          <cell r="A772">
            <v>52802069</v>
          </cell>
          <cell r="B772">
            <v>5280076</v>
          </cell>
        </row>
        <row r="773">
          <cell r="A773">
            <v>52802397</v>
          </cell>
          <cell r="B773">
            <v>5280132</v>
          </cell>
        </row>
        <row r="774">
          <cell r="A774">
            <v>52802398</v>
          </cell>
          <cell r="B774">
            <v>5280132</v>
          </cell>
        </row>
        <row r="775">
          <cell r="A775">
            <v>52802399</v>
          </cell>
          <cell r="B775">
            <v>5280132</v>
          </cell>
        </row>
        <row r="776">
          <cell r="A776">
            <v>52802400</v>
          </cell>
          <cell r="B776">
            <v>5280132</v>
          </cell>
        </row>
        <row r="777">
          <cell r="A777">
            <v>52802513</v>
          </cell>
          <cell r="B777">
            <v>5280139</v>
          </cell>
        </row>
        <row r="778">
          <cell r="A778">
            <v>52802514</v>
          </cell>
          <cell r="B778">
            <v>5280139</v>
          </cell>
        </row>
        <row r="779">
          <cell r="A779">
            <v>52822247</v>
          </cell>
          <cell r="B779">
            <v>5280139</v>
          </cell>
        </row>
        <row r="780">
          <cell r="A780">
            <v>52822249</v>
          </cell>
          <cell r="B780">
            <v>5280139</v>
          </cell>
        </row>
        <row r="781">
          <cell r="A781">
            <v>52822378</v>
          </cell>
          <cell r="B781">
            <v>5280139</v>
          </cell>
        </row>
        <row r="782">
          <cell r="A782">
            <v>52822379</v>
          </cell>
          <cell r="B782">
            <v>5280139</v>
          </cell>
        </row>
        <row r="783">
          <cell r="A783">
            <v>52822380</v>
          </cell>
          <cell r="B783">
            <v>5280139</v>
          </cell>
        </row>
        <row r="784">
          <cell r="A784">
            <v>52822383</v>
          </cell>
          <cell r="B784">
            <v>5280139</v>
          </cell>
        </row>
        <row r="785">
          <cell r="A785">
            <v>52822628</v>
          </cell>
          <cell r="B785">
            <v>5280139</v>
          </cell>
        </row>
        <row r="786">
          <cell r="A786">
            <v>52822629</v>
          </cell>
          <cell r="B786">
            <v>5280139</v>
          </cell>
        </row>
        <row r="787">
          <cell r="A787">
            <v>52822677</v>
          </cell>
          <cell r="B787">
            <v>5280139</v>
          </cell>
        </row>
        <row r="788">
          <cell r="A788">
            <v>52822680</v>
          </cell>
          <cell r="B788">
            <v>5280139</v>
          </cell>
        </row>
        <row r="789">
          <cell r="A789">
            <v>52822384</v>
          </cell>
          <cell r="B789">
            <v>5280139</v>
          </cell>
        </row>
        <row r="790">
          <cell r="A790">
            <v>52822385</v>
          </cell>
          <cell r="B790">
            <v>5280139</v>
          </cell>
        </row>
        <row r="791">
          <cell r="A791">
            <v>52822386</v>
          </cell>
          <cell r="B791">
            <v>5280139</v>
          </cell>
        </row>
        <row r="792">
          <cell r="A792">
            <v>52822387</v>
          </cell>
          <cell r="B792">
            <v>5280139</v>
          </cell>
        </row>
        <row r="793">
          <cell r="A793">
            <v>52822744</v>
          </cell>
          <cell r="B793">
            <v>5280139</v>
          </cell>
        </row>
        <row r="794">
          <cell r="A794">
            <v>52822745</v>
          </cell>
          <cell r="B794">
            <v>5280139</v>
          </cell>
        </row>
        <row r="795">
          <cell r="A795">
            <v>52800290</v>
          </cell>
          <cell r="B795">
            <v>5280139</v>
          </cell>
        </row>
        <row r="796">
          <cell r="A796">
            <v>52800294</v>
          </cell>
          <cell r="B796">
            <v>5280139</v>
          </cell>
        </row>
        <row r="797">
          <cell r="A797">
            <v>52800292</v>
          </cell>
          <cell r="B797">
            <v>5280139</v>
          </cell>
        </row>
        <row r="798">
          <cell r="A798">
            <v>52800293</v>
          </cell>
          <cell r="B798">
            <v>5280139</v>
          </cell>
        </row>
        <row r="799">
          <cell r="A799">
            <v>52800291</v>
          </cell>
          <cell r="B799">
            <v>5280139</v>
          </cell>
        </row>
        <row r="800">
          <cell r="A800">
            <v>52835692</v>
          </cell>
          <cell r="B800">
            <v>5280139</v>
          </cell>
        </row>
        <row r="801">
          <cell r="A801">
            <v>52835693</v>
          </cell>
          <cell r="B801">
            <v>5280139</v>
          </cell>
        </row>
        <row r="802">
          <cell r="A802">
            <v>52835687</v>
          </cell>
          <cell r="B802">
            <v>5280139</v>
          </cell>
        </row>
        <row r="803">
          <cell r="A803">
            <v>52802542</v>
          </cell>
          <cell r="B803">
            <v>5280141</v>
          </cell>
        </row>
        <row r="804">
          <cell r="A804">
            <v>52802543</v>
          </cell>
          <cell r="B804">
            <v>5280141</v>
          </cell>
        </row>
        <row r="805">
          <cell r="A805">
            <v>52802544</v>
          </cell>
          <cell r="B805">
            <v>5280141</v>
          </cell>
        </row>
        <row r="806">
          <cell r="A806">
            <v>52825264</v>
          </cell>
          <cell r="B806">
            <v>5280141</v>
          </cell>
        </row>
        <row r="807">
          <cell r="A807">
            <v>52802545</v>
          </cell>
          <cell r="B807">
            <v>5280141</v>
          </cell>
        </row>
        <row r="808">
          <cell r="A808">
            <v>52802563</v>
          </cell>
          <cell r="B808">
            <v>5280146</v>
          </cell>
        </row>
        <row r="809">
          <cell r="A809">
            <v>52802564</v>
          </cell>
          <cell r="B809">
            <v>5280146</v>
          </cell>
        </row>
        <row r="810">
          <cell r="A810">
            <v>52802565</v>
          </cell>
          <cell r="B810">
            <v>5280146</v>
          </cell>
        </row>
        <row r="811">
          <cell r="A811">
            <v>52802566</v>
          </cell>
          <cell r="B811">
            <v>5280146</v>
          </cell>
        </row>
        <row r="812">
          <cell r="A812">
            <v>52802567</v>
          </cell>
          <cell r="B812">
            <v>5280146</v>
          </cell>
        </row>
        <row r="813">
          <cell r="A813">
            <v>52802568</v>
          </cell>
          <cell r="B813">
            <v>5280146</v>
          </cell>
        </row>
        <row r="814">
          <cell r="A814">
            <v>52802569</v>
          </cell>
          <cell r="B814">
            <v>5280146</v>
          </cell>
        </row>
        <row r="815">
          <cell r="A815">
            <v>52802570</v>
          </cell>
          <cell r="B815">
            <v>5280146</v>
          </cell>
        </row>
        <row r="816">
          <cell r="A816">
            <v>52802571</v>
          </cell>
          <cell r="B816">
            <v>5280146</v>
          </cell>
        </row>
        <row r="817">
          <cell r="A817">
            <v>52802572</v>
          </cell>
          <cell r="B817">
            <v>5280146</v>
          </cell>
        </row>
        <row r="818">
          <cell r="A818">
            <v>52802573</v>
          </cell>
          <cell r="B818">
            <v>5280146</v>
          </cell>
        </row>
        <row r="819">
          <cell r="A819">
            <v>52802574</v>
          </cell>
          <cell r="B819">
            <v>5280146</v>
          </cell>
        </row>
        <row r="820">
          <cell r="A820">
            <v>52802575</v>
          </cell>
          <cell r="B820">
            <v>5280146</v>
          </cell>
        </row>
        <row r="821">
          <cell r="A821">
            <v>52802576</v>
          </cell>
          <cell r="B821">
            <v>5280146</v>
          </cell>
        </row>
        <row r="822">
          <cell r="A822">
            <v>52802577</v>
          </cell>
          <cell r="B822">
            <v>5280146</v>
          </cell>
        </row>
        <row r="823">
          <cell r="A823">
            <v>52802578</v>
          </cell>
          <cell r="B823">
            <v>5280146</v>
          </cell>
        </row>
        <row r="824">
          <cell r="A824">
            <v>52802579</v>
          </cell>
          <cell r="B824">
            <v>5280146</v>
          </cell>
        </row>
        <row r="825">
          <cell r="A825">
            <v>52802581</v>
          </cell>
          <cell r="B825">
            <v>5280146</v>
          </cell>
        </row>
        <row r="826">
          <cell r="A826">
            <v>52802582</v>
          </cell>
          <cell r="B826">
            <v>5280146</v>
          </cell>
        </row>
        <row r="827">
          <cell r="A827">
            <v>52802583</v>
          </cell>
          <cell r="B827">
            <v>5280146</v>
          </cell>
        </row>
        <row r="828">
          <cell r="A828">
            <v>52802584</v>
          </cell>
          <cell r="B828">
            <v>5280146</v>
          </cell>
        </row>
        <row r="829">
          <cell r="A829">
            <v>52802585</v>
          </cell>
          <cell r="B829">
            <v>5280146</v>
          </cell>
        </row>
        <row r="830">
          <cell r="A830">
            <v>52802586</v>
          </cell>
          <cell r="B830">
            <v>5280146</v>
          </cell>
        </row>
        <row r="831">
          <cell r="A831">
            <v>52802588</v>
          </cell>
          <cell r="B831">
            <v>5280146</v>
          </cell>
        </row>
        <row r="832">
          <cell r="A832">
            <v>52802589</v>
          </cell>
          <cell r="B832">
            <v>5280146</v>
          </cell>
        </row>
        <row r="833">
          <cell r="A833">
            <v>52802594</v>
          </cell>
          <cell r="B833">
            <v>5280146</v>
          </cell>
        </row>
        <row r="834">
          <cell r="A834">
            <v>52802596</v>
          </cell>
          <cell r="B834">
            <v>5280146</v>
          </cell>
        </row>
        <row r="835">
          <cell r="A835">
            <v>52802597</v>
          </cell>
          <cell r="B835">
            <v>5280146</v>
          </cell>
        </row>
        <row r="836">
          <cell r="A836">
            <v>52802598</v>
          </cell>
          <cell r="B836">
            <v>5280146</v>
          </cell>
        </row>
        <row r="837">
          <cell r="A837">
            <v>52802599</v>
          </cell>
          <cell r="B837">
            <v>5280146</v>
          </cell>
        </row>
        <row r="838">
          <cell r="A838">
            <v>52802600</v>
          </cell>
          <cell r="B838">
            <v>5280146</v>
          </cell>
        </row>
        <row r="839">
          <cell r="A839">
            <v>52802601</v>
          </cell>
          <cell r="B839">
            <v>5280146</v>
          </cell>
        </row>
        <row r="840">
          <cell r="A840">
            <v>52802602</v>
          </cell>
          <cell r="B840">
            <v>5280146</v>
          </cell>
        </row>
        <row r="841">
          <cell r="A841">
            <v>52802603</v>
          </cell>
          <cell r="B841">
            <v>5280146</v>
          </cell>
        </row>
        <row r="842">
          <cell r="A842">
            <v>52802604</v>
          </cell>
          <cell r="B842">
            <v>5280146</v>
          </cell>
        </row>
        <row r="843">
          <cell r="A843">
            <v>52802605</v>
          </cell>
          <cell r="B843">
            <v>5280146</v>
          </cell>
        </row>
        <row r="844">
          <cell r="A844">
            <v>52802606</v>
          </cell>
          <cell r="B844">
            <v>5280146</v>
          </cell>
        </row>
        <row r="845">
          <cell r="A845">
            <v>52802607</v>
          </cell>
          <cell r="B845">
            <v>5280146</v>
          </cell>
        </row>
        <row r="846">
          <cell r="A846">
            <v>52802608</v>
          </cell>
          <cell r="B846">
            <v>5280146</v>
          </cell>
        </row>
        <row r="847">
          <cell r="A847">
            <v>52802609</v>
          </cell>
          <cell r="B847">
            <v>5280146</v>
          </cell>
        </row>
        <row r="848">
          <cell r="A848">
            <v>52802610</v>
          </cell>
          <cell r="B848">
            <v>5280146</v>
          </cell>
        </row>
        <row r="849">
          <cell r="A849">
            <v>52802614</v>
          </cell>
          <cell r="B849">
            <v>5280146</v>
          </cell>
        </row>
        <row r="850">
          <cell r="A850">
            <v>52802616</v>
          </cell>
          <cell r="B850">
            <v>5280146</v>
          </cell>
        </row>
        <row r="851">
          <cell r="A851">
            <v>52802617</v>
          </cell>
          <cell r="B851">
            <v>5280146</v>
          </cell>
        </row>
        <row r="852">
          <cell r="A852">
            <v>52802619</v>
          </cell>
          <cell r="B852">
            <v>5280146</v>
          </cell>
        </row>
        <row r="853">
          <cell r="A853">
            <v>52802620</v>
          </cell>
          <cell r="B853">
            <v>5280146</v>
          </cell>
        </row>
        <row r="854">
          <cell r="A854">
            <v>52802621</v>
          </cell>
          <cell r="B854">
            <v>5280146</v>
          </cell>
        </row>
        <row r="855">
          <cell r="A855">
            <v>52802622</v>
          </cell>
          <cell r="B855">
            <v>5280146</v>
          </cell>
        </row>
        <row r="856">
          <cell r="A856">
            <v>52802623</v>
          </cell>
          <cell r="B856">
            <v>5280146</v>
          </cell>
        </row>
        <row r="857">
          <cell r="A857">
            <v>52802624</v>
          </cell>
          <cell r="B857">
            <v>5280146</v>
          </cell>
        </row>
        <row r="858">
          <cell r="A858">
            <v>52802627</v>
          </cell>
          <cell r="B858">
            <v>5280146</v>
          </cell>
        </row>
        <row r="859">
          <cell r="A859">
            <v>52802628</v>
          </cell>
          <cell r="B859">
            <v>5280146</v>
          </cell>
        </row>
        <row r="860">
          <cell r="A860">
            <v>52802633</v>
          </cell>
          <cell r="B860">
            <v>5280146</v>
          </cell>
        </row>
        <row r="861">
          <cell r="A861">
            <v>52802634</v>
          </cell>
          <cell r="B861">
            <v>5280146</v>
          </cell>
        </row>
        <row r="862">
          <cell r="A862">
            <v>52802635</v>
          </cell>
          <cell r="B862">
            <v>5280146</v>
          </cell>
        </row>
        <row r="863">
          <cell r="A863">
            <v>52802636</v>
          </cell>
          <cell r="B863">
            <v>5280146</v>
          </cell>
        </row>
        <row r="864">
          <cell r="A864">
            <v>52802637</v>
          </cell>
          <cell r="B864">
            <v>5280146</v>
          </cell>
        </row>
        <row r="865">
          <cell r="A865">
            <v>52813117</v>
          </cell>
          <cell r="B865">
            <v>5280146</v>
          </cell>
        </row>
        <row r="866">
          <cell r="A866">
            <v>52813418</v>
          </cell>
          <cell r="B866">
            <v>5280146</v>
          </cell>
        </row>
        <row r="867">
          <cell r="A867">
            <v>52814369</v>
          </cell>
          <cell r="B867">
            <v>5280146</v>
          </cell>
        </row>
        <row r="868">
          <cell r="A868">
            <v>52802580</v>
          </cell>
          <cell r="B868">
            <v>5280146</v>
          </cell>
        </row>
        <row r="869">
          <cell r="A869">
            <v>52822720</v>
          </cell>
          <cell r="B869">
            <v>5280146</v>
          </cell>
        </row>
        <row r="870">
          <cell r="A870">
            <v>52822721</v>
          </cell>
          <cell r="B870">
            <v>5280146</v>
          </cell>
        </row>
        <row r="871">
          <cell r="A871">
            <v>52822983</v>
          </cell>
          <cell r="B871">
            <v>5280146</v>
          </cell>
        </row>
        <row r="872">
          <cell r="A872">
            <v>52822985</v>
          </cell>
          <cell r="B872">
            <v>5280146</v>
          </cell>
        </row>
        <row r="873">
          <cell r="A873">
            <v>52822986</v>
          </cell>
          <cell r="B873">
            <v>5280146</v>
          </cell>
        </row>
        <row r="874">
          <cell r="A874">
            <v>52822987</v>
          </cell>
          <cell r="B874">
            <v>5280146</v>
          </cell>
        </row>
        <row r="875">
          <cell r="A875">
            <v>52822988</v>
          </cell>
          <cell r="B875">
            <v>5280146</v>
          </cell>
        </row>
        <row r="876">
          <cell r="A876">
            <v>52822989</v>
          </cell>
          <cell r="B876">
            <v>5280146</v>
          </cell>
        </row>
        <row r="877">
          <cell r="A877">
            <v>52822990</v>
          </cell>
          <cell r="B877">
            <v>5280146</v>
          </cell>
        </row>
        <row r="878">
          <cell r="A878">
            <v>52823621</v>
          </cell>
          <cell r="B878">
            <v>5280146</v>
          </cell>
        </row>
        <row r="879">
          <cell r="A879">
            <v>52826450</v>
          </cell>
          <cell r="B879">
            <v>5280146</v>
          </cell>
        </row>
        <row r="880">
          <cell r="A880">
            <v>52826452</v>
          </cell>
          <cell r="B880">
            <v>5280146</v>
          </cell>
        </row>
        <row r="881">
          <cell r="A881">
            <v>52826453</v>
          </cell>
          <cell r="B881">
            <v>5280146</v>
          </cell>
        </row>
        <row r="882">
          <cell r="A882">
            <v>52826458</v>
          </cell>
          <cell r="B882">
            <v>5280146</v>
          </cell>
        </row>
        <row r="883">
          <cell r="A883">
            <v>52826468</v>
          </cell>
          <cell r="B883">
            <v>5280146</v>
          </cell>
        </row>
        <row r="884">
          <cell r="A884">
            <v>52826460</v>
          </cell>
          <cell r="B884">
            <v>5280146</v>
          </cell>
        </row>
        <row r="885">
          <cell r="A885">
            <v>52826461</v>
          </cell>
          <cell r="B885">
            <v>5280146</v>
          </cell>
        </row>
        <row r="886">
          <cell r="A886">
            <v>52826464</v>
          </cell>
          <cell r="B886">
            <v>5280146</v>
          </cell>
        </row>
        <row r="887">
          <cell r="A887">
            <v>52826467</v>
          </cell>
          <cell r="B887">
            <v>5280146</v>
          </cell>
        </row>
        <row r="888">
          <cell r="A888">
            <v>52827778</v>
          </cell>
          <cell r="B888">
            <v>5280146</v>
          </cell>
        </row>
        <row r="889">
          <cell r="A889">
            <v>52827779</v>
          </cell>
          <cell r="B889">
            <v>5280146</v>
          </cell>
        </row>
        <row r="890">
          <cell r="A890">
            <v>52802404</v>
          </cell>
          <cell r="B890">
            <v>5280146</v>
          </cell>
        </row>
        <row r="891">
          <cell r="A891">
            <v>52802402</v>
          </cell>
          <cell r="B891">
            <v>5280146</v>
          </cell>
        </row>
        <row r="892">
          <cell r="A892">
            <v>52802403</v>
          </cell>
          <cell r="B892">
            <v>5280146</v>
          </cell>
        </row>
        <row r="893">
          <cell r="A893">
            <v>52825148</v>
          </cell>
          <cell r="B893">
            <v>5280146</v>
          </cell>
        </row>
        <row r="894">
          <cell r="A894">
            <v>52810189</v>
          </cell>
          <cell r="B894">
            <v>5280146</v>
          </cell>
        </row>
        <row r="895">
          <cell r="A895">
            <v>52802961</v>
          </cell>
          <cell r="B895">
            <v>5280146</v>
          </cell>
        </row>
        <row r="896">
          <cell r="A896">
            <v>52836974</v>
          </cell>
          <cell r="B896">
            <v>5280146</v>
          </cell>
        </row>
        <row r="897">
          <cell r="A897">
            <v>52837818</v>
          </cell>
          <cell r="B897">
            <v>5280146</v>
          </cell>
        </row>
        <row r="898">
          <cell r="A898">
            <v>52837828</v>
          </cell>
          <cell r="B898">
            <v>5280146</v>
          </cell>
        </row>
        <row r="899">
          <cell r="A899">
            <v>52838328</v>
          </cell>
          <cell r="B899">
            <v>5280146</v>
          </cell>
        </row>
        <row r="900">
          <cell r="A900">
            <v>52839187</v>
          </cell>
          <cell r="B900">
            <v>5280146</v>
          </cell>
        </row>
        <row r="901">
          <cell r="A901">
            <v>52839188</v>
          </cell>
          <cell r="B901">
            <v>5280146</v>
          </cell>
        </row>
        <row r="902">
          <cell r="A902">
            <v>52839189</v>
          </cell>
          <cell r="B902">
            <v>5280146</v>
          </cell>
        </row>
        <row r="903">
          <cell r="A903">
            <v>52839190</v>
          </cell>
          <cell r="B903">
            <v>5280146</v>
          </cell>
        </row>
        <row r="904">
          <cell r="A904">
            <v>52839191</v>
          </cell>
          <cell r="B904">
            <v>5280146</v>
          </cell>
        </row>
        <row r="905">
          <cell r="A905">
            <v>52839192</v>
          </cell>
          <cell r="B905">
            <v>5280146</v>
          </cell>
        </row>
        <row r="906">
          <cell r="A906">
            <v>52839193</v>
          </cell>
          <cell r="B906">
            <v>5280146</v>
          </cell>
        </row>
        <row r="907">
          <cell r="A907">
            <v>52839194</v>
          </cell>
          <cell r="B907">
            <v>5280146</v>
          </cell>
        </row>
        <row r="908">
          <cell r="A908">
            <v>52804635</v>
          </cell>
          <cell r="B908">
            <v>5280146</v>
          </cell>
        </row>
        <row r="909">
          <cell r="A909">
            <v>52842032</v>
          </cell>
          <cell r="B909">
            <v>5280146</v>
          </cell>
        </row>
        <row r="910">
          <cell r="A910">
            <v>52842033</v>
          </cell>
          <cell r="B910">
            <v>5280146</v>
          </cell>
        </row>
        <row r="911">
          <cell r="A911">
            <v>52842460</v>
          </cell>
          <cell r="B911">
            <v>5280146</v>
          </cell>
        </row>
        <row r="912">
          <cell r="A912">
            <v>52842462</v>
          </cell>
          <cell r="B912">
            <v>5280146</v>
          </cell>
        </row>
        <row r="913">
          <cell r="A913">
            <v>52842464</v>
          </cell>
          <cell r="B913">
            <v>5280146</v>
          </cell>
        </row>
        <row r="914">
          <cell r="A914">
            <v>52842463</v>
          </cell>
          <cell r="B914">
            <v>5280146</v>
          </cell>
        </row>
        <row r="915">
          <cell r="A915">
            <v>52842573</v>
          </cell>
          <cell r="B915">
            <v>5280146</v>
          </cell>
        </row>
        <row r="916">
          <cell r="A916">
            <v>52844198</v>
          </cell>
          <cell r="B916">
            <v>5280146</v>
          </cell>
        </row>
        <row r="917">
          <cell r="A917">
            <v>52844197</v>
          </cell>
          <cell r="B917">
            <v>5280146</v>
          </cell>
        </row>
        <row r="918">
          <cell r="A918">
            <v>52844642</v>
          </cell>
          <cell r="B918">
            <v>5280146</v>
          </cell>
        </row>
        <row r="919">
          <cell r="A919">
            <v>52802833</v>
          </cell>
          <cell r="B919">
            <v>5280150</v>
          </cell>
        </row>
        <row r="920">
          <cell r="A920">
            <v>52802840</v>
          </cell>
          <cell r="B920">
            <v>5280153</v>
          </cell>
        </row>
        <row r="921">
          <cell r="A921">
            <v>52802872</v>
          </cell>
          <cell r="B921">
            <v>5280158</v>
          </cell>
        </row>
        <row r="922">
          <cell r="A922">
            <v>52824796</v>
          </cell>
          <cell r="B922">
            <v>5280158</v>
          </cell>
        </row>
        <row r="923">
          <cell r="A923">
            <v>52831697</v>
          </cell>
          <cell r="B923">
            <v>5280158</v>
          </cell>
        </row>
        <row r="924">
          <cell r="A924">
            <v>52802884</v>
          </cell>
          <cell r="B924">
            <v>5280160</v>
          </cell>
        </row>
        <row r="925">
          <cell r="A925">
            <v>52802885</v>
          </cell>
          <cell r="B925">
            <v>5280160</v>
          </cell>
        </row>
        <row r="926">
          <cell r="A926">
            <v>52802886</v>
          </cell>
          <cell r="B926">
            <v>5280160</v>
          </cell>
        </row>
        <row r="927">
          <cell r="A927">
            <v>52802887</v>
          </cell>
          <cell r="B927">
            <v>5280160</v>
          </cell>
        </row>
        <row r="928">
          <cell r="A928">
            <v>52802921</v>
          </cell>
          <cell r="B928">
            <v>5280168</v>
          </cell>
        </row>
        <row r="929">
          <cell r="A929">
            <v>52802923</v>
          </cell>
          <cell r="B929">
            <v>5280168</v>
          </cell>
        </row>
        <row r="930">
          <cell r="A930">
            <v>52802924</v>
          </cell>
          <cell r="B930">
            <v>5280168</v>
          </cell>
        </row>
        <row r="931">
          <cell r="A931">
            <v>52840310</v>
          </cell>
          <cell r="B931">
            <v>5280168</v>
          </cell>
        </row>
        <row r="932">
          <cell r="A932">
            <v>52802944</v>
          </cell>
          <cell r="B932">
            <v>5280172</v>
          </cell>
        </row>
        <row r="933">
          <cell r="A933">
            <v>52802945</v>
          </cell>
          <cell r="B933">
            <v>5280172</v>
          </cell>
        </row>
        <row r="934">
          <cell r="A934">
            <v>52802943</v>
          </cell>
          <cell r="B934">
            <v>5280172</v>
          </cell>
        </row>
        <row r="935">
          <cell r="A935">
            <v>52807303</v>
          </cell>
          <cell r="B935">
            <v>5280172</v>
          </cell>
        </row>
        <row r="936">
          <cell r="A936">
            <v>52807304</v>
          </cell>
          <cell r="B936">
            <v>5280172</v>
          </cell>
        </row>
        <row r="937">
          <cell r="A937">
            <v>52802991</v>
          </cell>
          <cell r="B937">
            <v>5280189</v>
          </cell>
        </row>
        <row r="938">
          <cell r="A938">
            <v>52823242</v>
          </cell>
          <cell r="B938">
            <v>5280238</v>
          </cell>
        </row>
        <row r="939">
          <cell r="A939">
            <v>52803454</v>
          </cell>
          <cell r="B939">
            <v>5280259</v>
          </cell>
        </row>
        <row r="940">
          <cell r="A940">
            <v>52803458</v>
          </cell>
          <cell r="B940">
            <v>5280259</v>
          </cell>
        </row>
        <row r="941">
          <cell r="A941">
            <v>52803463</v>
          </cell>
          <cell r="B941">
            <v>5280259</v>
          </cell>
        </row>
        <row r="942">
          <cell r="A942">
            <v>52812900</v>
          </cell>
          <cell r="B942">
            <v>5280259</v>
          </cell>
        </row>
        <row r="943">
          <cell r="A943">
            <v>52803469</v>
          </cell>
          <cell r="B943">
            <v>5280265</v>
          </cell>
        </row>
        <row r="944">
          <cell r="A944">
            <v>52803470</v>
          </cell>
          <cell r="B944">
            <v>5280265</v>
          </cell>
        </row>
        <row r="945">
          <cell r="A945">
            <v>52812901</v>
          </cell>
          <cell r="B945">
            <v>5280265</v>
          </cell>
        </row>
        <row r="946">
          <cell r="A946">
            <v>52803471</v>
          </cell>
          <cell r="B946">
            <v>5280265</v>
          </cell>
        </row>
        <row r="947">
          <cell r="A947">
            <v>52803577</v>
          </cell>
          <cell r="B947">
            <v>5280300</v>
          </cell>
        </row>
        <row r="948">
          <cell r="A948">
            <v>52803578</v>
          </cell>
          <cell r="B948">
            <v>5280300</v>
          </cell>
        </row>
        <row r="949">
          <cell r="A949">
            <v>52834787</v>
          </cell>
          <cell r="B949">
            <v>5280300</v>
          </cell>
        </row>
        <row r="950">
          <cell r="A950">
            <v>52834791</v>
          </cell>
          <cell r="B950">
            <v>5280300</v>
          </cell>
        </row>
        <row r="951">
          <cell r="A951">
            <v>52834792</v>
          </cell>
          <cell r="B951">
            <v>5280300</v>
          </cell>
        </row>
        <row r="952">
          <cell r="A952">
            <v>52803614</v>
          </cell>
          <cell r="B952">
            <v>5280316</v>
          </cell>
        </row>
        <row r="953">
          <cell r="A953">
            <v>52833931</v>
          </cell>
          <cell r="B953">
            <v>5280319</v>
          </cell>
        </row>
        <row r="954">
          <cell r="A954">
            <v>52833803</v>
          </cell>
          <cell r="B954">
            <v>5280322</v>
          </cell>
        </row>
        <row r="955">
          <cell r="A955">
            <v>52803959</v>
          </cell>
          <cell r="B955">
            <v>5280401</v>
          </cell>
        </row>
        <row r="956">
          <cell r="A956">
            <v>52830699</v>
          </cell>
          <cell r="B956">
            <v>5280401</v>
          </cell>
        </row>
        <row r="957">
          <cell r="A957">
            <v>52803962</v>
          </cell>
          <cell r="B957">
            <v>5280403</v>
          </cell>
        </row>
        <row r="958">
          <cell r="A958">
            <v>52803963</v>
          </cell>
          <cell r="B958">
            <v>5280403</v>
          </cell>
        </row>
        <row r="959">
          <cell r="A959">
            <v>52803968</v>
          </cell>
          <cell r="B959">
            <v>5280406</v>
          </cell>
        </row>
        <row r="960">
          <cell r="A960">
            <v>52803974</v>
          </cell>
          <cell r="B960">
            <v>5280406</v>
          </cell>
        </row>
        <row r="961">
          <cell r="A961">
            <v>52822172</v>
          </cell>
          <cell r="B961">
            <v>5280411</v>
          </cell>
        </row>
        <row r="962">
          <cell r="A962">
            <v>52803982</v>
          </cell>
          <cell r="B962">
            <v>5280412</v>
          </cell>
        </row>
        <row r="963">
          <cell r="A963">
            <v>52803983</v>
          </cell>
          <cell r="B963">
            <v>5280412</v>
          </cell>
        </row>
        <row r="964">
          <cell r="A964">
            <v>52804006</v>
          </cell>
          <cell r="B964">
            <v>5280420</v>
          </cell>
        </row>
        <row r="965">
          <cell r="A965">
            <v>52830400</v>
          </cell>
          <cell r="B965">
            <v>5280435</v>
          </cell>
        </row>
        <row r="966">
          <cell r="A966">
            <v>52831927</v>
          </cell>
          <cell r="B966">
            <v>5280435</v>
          </cell>
        </row>
        <row r="967">
          <cell r="A967">
            <v>52841777</v>
          </cell>
          <cell r="B967">
            <v>5280435</v>
          </cell>
        </row>
        <row r="968">
          <cell r="A968">
            <v>52841786</v>
          </cell>
          <cell r="B968">
            <v>5280435</v>
          </cell>
        </row>
        <row r="969">
          <cell r="A969">
            <v>52841787</v>
          </cell>
          <cell r="B969">
            <v>5280435</v>
          </cell>
        </row>
        <row r="970">
          <cell r="A970">
            <v>52841789</v>
          </cell>
          <cell r="B970">
            <v>5280435</v>
          </cell>
        </row>
        <row r="971">
          <cell r="A971">
            <v>52841793</v>
          </cell>
          <cell r="B971">
            <v>5280435</v>
          </cell>
        </row>
        <row r="972">
          <cell r="A972">
            <v>52841794</v>
          </cell>
          <cell r="B972">
            <v>5280435</v>
          </cell>
        </row>
        <row r="973">
          <cell r="A973">
            <v>52841795</v>
          </cell>
          <cell r="B973">
            <v>5280435</v>
          </cell>
        </row>
        <row r="974">
          <cell r="A974">
            <v>52841796</v>
          </cell>
          <cell r="B974">
            <v>5280435</v>
          </cell>
        </row>
        <row r="975">
          <cell r="A975">
            <v>52841799</v>
          </cell>
          <cell r="B975">
            <v>5280435</v>
          </cell>
        </row>
        <row r="976">
          <cell r="A976">
            <v>52841800</v>
          </cell>
          <cell r="B976">
            <v>5280435</v>
          </cell>
        </row>
        <row r="977">
          <cell r="A977">
            <v>52841802</v>
          </cell>
          <cell r="B977">
            <v>5280435</v>
          </cell>
        </row>
        <row r="978">
          <cell r="A978">
            <v>52841805</v>
          </cell>
          <cell r="B978">
            <v>5280435</v>
          </cell>
        </row>
        <row r="979">
          <cell r="A979">
            <v>52841819</v>
          </cell>
          <cell r="B979">
            <v>5280435</v>
          </cell>
        </row>
        <row r="980">
          <cell r="A980">
            <v>52841824</v>
          </cell>
          <cell r="B980">
            <v>5280435</v>
          </cell>
        </row>
        <row r="981">
          <cell r="A981">
            <v>52841825</v>
          </cell>
          <cell r="B981">
            <v>5280435</v>
          </cell>
        </row>
        <row r="982">
          <cell r="A982">
            <v>52841829</v>
          </cell>
          <cell r="B982">
            <v>5280435</v>
          </cell>
        </row>
        <row r="983">
          <cell r="A983">
            <v>52841830</v>
          </cell>
          <cell r="B983">
            <v>5280435</v>
          </cell>
        </row>
        <row r="984">
          <cell r="A984">
            <v>52841831</v>
          </cell>
          <cell r="B984">
            <v>5280435</v>
          </cell>
        </row>
        <row r="985">
          <cell r="A985">
            <v>52841832</v>
          </cell>
          <cell r="B985">
            <v>5280435</v>
          </cell>
        </row>
        <row r="986">
          <cell r="A986">
            <v>52842961</v>
          </cell>
          <cell r="B986">
            <v>5280435</v>
          </cell>
        </row>
        <row r="987">
          <cell r="A987">
            <v>52804277</v>
          </cell>
          <cell r="B987">
            <v>5280442</v>
          </cell>
        </row>
        <row r="988">
          <cell r="A988">
            <v>52804278</v>
          </cell>
          <cell r="B988">
            <v>5280442</v>
          </cell>
        </row>
        <row r="989">
          <cell r="A989">
            <v>52804292</v>
          </cell>
          <cell r="B989">
            <v>5280450</v>
          </cell>
        </row>
        <row r="990">
          <cell r="A990">
            <v>52804293</v>
          </cell>
          <cell r="B990">
            <v>5280450</v>
          </cell>
        </row>
        <row r="991">
          <cell r="A991">
            <v>52804578</v>
          </cell>
          <cell r="B991">
            <v>5280475</v>
          </cell>
        </row>
        <row r="992">
          <cell r="A992">
            <v>52804583</v>
          </cell>
          <cell r="B992">
            <v>5280477</v>
          </cell>
        </row>
        <row r="993">
          <cell r="A993">
            <v>52834700</v>
          </cell>
          <cell r="B993">
            <v>5280488</v>
          </cell>
        </row>
        <row r="994">
          <cell r="A994">
            <v>52834701</v>
          </cell>
          <cell r="B994">
            <v>5280488</v>
          </cell>
        </row>
        <row r="995">
          <cell r="A995">
            <v>52834963</v>
          </cell>
          <cell r="B995">
            <v>5280488</v>
          </cell>
        </row>
        <row r="996">
          <cell r="A996">
            <v>52834964</v>
          </cell>
          <cell r="B996">
            <v>5280488</v>
          </cell>
        </row>
        <row r="997">
          <cell r="A997">
            <v>52834965</v>
          </cell>
          <cell r="B997">
            <v>5280488</v>
          </cell>
        </row>
        <row r="998">
          <cell r="A998">
            <v>52834966</v>
          </cell>
          <cell r="B998">
            <v>5280488</v>
          </cell>
        </row>
        <row r="999">
          <cell r="A999">
            <v>52823627</v>
          </cell>
          <cell r="B999">
            <v>5280522</v>
          </cell>
        </row>
        <row r="1000">
          <cell r="A1000">
            <v>52826253</v>
          </cell>
          <cell r="B1000">
            <v>5280522</v>
          </cell>
        </row>
        <row r="1001">
          <cell r="A1001">
            <v>52804689</v>
          </cell>
          <cell r="B1001">
            <v>5280570</v>
          </cell>
        </row>
        <row r="1002">
          <cell r="A1002">
            <v>52804690</v>
          </cell>
          <cell r="B1002">
            <v>5280570</v>
          </cell>
        </row>
        <row r="1003">
          <cell r="A1003">
            <v>52814621</v>
          </cell>
          <cell r="B1003">
            <v>5280582</v>
          </cell>
        </row>
        <row r="1004">
          <cell r="A1004">
            <v>52824336</v>
          </cell>
          <cell r="B1004">
            <v>5280639</v>
          </cell>
        </row>
        <row r="1005">
          <cell r="A1005">
            <v>52825066</v>
          </cell>
          <cell r="B1005">
            <v>5280639</v>
          </cell>
        </row>
        <row r="1006">
          <cell r="A1006">
            <v>52805357</v>
          </cell>
          <cell r="B1006">
            <v>5280713</v>
          </cell>
        </row>
        <row r="1007">
          <cell r="A1007">
            <v>52814702</v>
          </cell>
          <cell r="B1007">
            <v>5280720</v>
          </cell>
        </row>
        <row r="1008">
          <cell r="A1008">
            <v>52805370</v>
          </cell>
          <cell r="B1008">
            <v>5280722</v>
          </cell>
        </row>
        <row r="1009">
          <cell r="A1009">
            <v>52805371</v>
          </cell>
          <cell r="B1009">
            <v>5280722</v>
          </cell>
        </row>
        <row r="1010">
          <cell r="A1010">
            <v>52805382</v>
          </cell>
          <cell r="B1010">
            <v>5280728</v>
          </cell>
        </row>
        <row r="1011">
          <cell r="A1011">
            <v>52805391</v>
          </cell>
          <cell r="B1011">
            <v>5280735</v>
          </cell>
        </row>
        <row r="1012">
          <cell r="A1012">
            <v>52805392</v>
          </cell>
          <cell r="B1012">
            <v>5280735</v>
          </cell>
        </row>
        <row r="1013">
          <cell r="A1013">
            <v>52837732</v>
          </cell>
          <cell r="B1013">
            <v>5280746</v>
          </cell>
        </row>
        <row r="1014">
          <cell r="A1014">
            <v>52837733</v>
          </cell>
          <cell r="B1014">
            <v>5280746</v>
          </cell>
        </row>
        <row r="1015">
          <cell r="A1015">
            <v>52821461</v>
          </cell>
          <cell r="B1015">
            <v>5280748</v>
          </cell>
        </row>
        <row r="1016">
          <cell r="A1016">
            <v>52821462</v>
          </cell>
          <cell r="B1016">
            <v>5280748</v>
          </cell>
        </row>
        <row r="1017">
          <cell r="A1017">
            <v>52840875</v>
          </cell>
          <cell r="B1017">
            <v>5280748</v>
          </cell>
        </row>
        <row r="1018">
          <cell r="A1018">
            <v>52805600</v>
          </cell>
          <cell r="B1018">
            <v>5280751</v>
          </cell>
        </row>
        <row r="1019">
          <cell r="A1019">
            <v>52805601</v>
          </cell>
          <cell r="B1019">
            <v>5280752</v>
          </cell>
        </row>
        <row r="1020">
          <cell r="A1020">
            <v>52805603</v>
          </cell>
          <cell r="B1020">
            <v>5280752</v>
          </cell>
        </row>
        <row r="1021">
          <cell r="A1021">
            <v>52813609</v>
          </cell>
          <cell r="B1021">
            <v>5280766</v>
          </cell>
        </row>
        <row r="1022">
          <cell r="A1022">
            <v>52815738</v>
          </cell>
          <cell r="B1022">
            <v>5280874</v>
          </cell>
        </row>
        <row r="1023">
          <cell r="A1023">
            <v>52839076</v>
          </cell>
          <cell r="B1023">
            <v>5280874</v>
          </cell>
        </row>
        <row r="1024">
          <cell r="A1024">
            <v>52805912</v>
          </cell>
          <cell r="B1024">
            <v>5280899</v>
          </cell>
        </row>
        <row r="1025">
          <cell r="A1025">
            <v>52813372</v>
          </cell>
          <cell r="B1025">
            <v>5280906</v>
          </cell>
        </row>
        <row r="1026">
          <cell r="A1026">
            <v>52805928</v>
          </cell>
          <cell r="B1026">
            <v>5280906</v>
          </cell>
        </row>
        <row r="1027">
          <cell r="A1027">
            <v>52836711</v>
          </cell>
          <cell r="B1027">
            <v>5280906</v>
          </cell>
        </row>
        <row r="1028">
          <cell r="A1028">
            <v>52841607</v>
          </cell>
          <cell r="B1028">
            <v>5280906</v>
          </cell>
        </row>
        <row r="1029">
          <cell r="A1029">
            <v>52805997</v>
          </cell>
          <cell r="B1029">
            <v>5280936</v>
          </cell>
        </row>
        <row r="1030">
          <cell r="A1030">
            <v>52805998</v>
          </cell>
          <cell r="B1030">
            <v>5280936</v>
          </cell>
        </row>
        <row r="1031">
          <cell r="A1031">
            <v>52836786</v>
          </cell>
          <cell r="B1031">
            <v>5281009</v>
          </cell>
        </row>
        <row r="1032">
          <cell r="A1032">
            <v>52836785</v>
          </cell>
          <cell r="B1032">
            <v>5281009</v>
          </cell>
        </row>
        <row r="1033">
          <cell r="A1033">
            <v>52823991</v>
          </cell>
          <cell r="B1033">
            <v>5281016</v>
          </cell>
        </row>
        <row r="1034">
          <cell r="A1034">
            <v>52807024</v>
          </cell>
          <cell r="B1034">
            <v>5281017</v>
          </cell>
        </row>
        <row r="1035">
          <cell r="A1035">
            <v>52806156</v>
          </cell>
          <cell r="B1035">
            <v>5281024</v>
          </cell>
        </row>
        <row r="1036">
          <cell r="A1036">
            <v>52806157</v>
          </cell>
          <cell r="B1036">
            <v>5281024</v>
          </cell>
        </row>
        <row r="1037">
          <cell r="A1037">
            <v>52806160</v>
          </cell>
          <cell r="B1037">
            <v>5281027</v>
          </cell>
        </row>
        <row r="1038">
          <cell r="A1038">
            <v>52842580</v>
          </cell>
          <cell r="B1038">
            <v>5281027</v>
          </cell>
        </row>
        <row r="1039">
          <cell r="A1039">
            <v>52806164</v>
          </cell>
          <cell r="B1039">
            <v>5281030</v>
          </cell>
        </row>
        <row r="1040">
          <cell r="A1040">
            <v>52806212</v>
          </cell>
          <cell r="B1040">
            <v>5281077</v>
          </cell>
        </row>
        <row r="1041">
          <cell r="A1041">
            <v>52806213</v>
          </cell>
          <cell r="B1041">
            <v>5281077</v>
          </cell>
        </row>
        <row r="1042">
          <cell r="A1042">
            <v>52840796</v>
          </cell>
          <cell r="B1042">
            <v>5281077</v>
          </cell>
        </row>
        <row r="1043">
          <cell r="A1043">
            <v>52840797</v>
          </cell>
          <cell r="B1043">
            <v>5281077</v>
          </cell>
        </row>
        <row r="1044">
          <cell r="A1044">
            <v>52840798</v>
          </cell>
          <cell r="B1044">
            <v>5281077</v>
          </cell>
        </row>
        <row r="1045">
          <cell r="A1045">
            <v>52840799</v>
          </cell>
          <cell r="B1045">
            <v>5281077</v>
          </cell>
        </row>
        <row r="1046">
          <cell r="A1046">
            <v>52835920</v>
          </cell>
          <cell r="B1046">
            <v>5281080</v>
          </cell>
        </row>
        <row r="1047">
          <cell r="A1047">
            <v>52806223</v>
          </cell>
          <cell r="B1047">
            <v>5281089</v>
          </cell>
        </row>
        <row r="1048">
          <cell r="A1048">
            <v>52806697</v>
          </cell>
          <cell r="B1048">
            <v>5281162</v>
          </cell>
        </row>
        <row r="1049">
          <cell r="A1049">
            <v>52836112</v>
          </cell>
          <cell r="B1049">
            <v>5281165</v>
          </cell>
        </row>
        <row r="1050">
          <cell r="A1050">
            <v>52806709</v>
          </cell>
          <cell r="B1050">
            <v>5281173</v>
          </cell>
        </row>
        <row r="1051">
          <cell r="A1051">
            <v>52836588</v>
          </cell>
          <cell r="B1051">
            <v>5281185</v>
          </cell>
        </row>
        <row r="1052">
          <cell r="A1052">
            <v>52836589</v>
          </cell>
          <cell r="B1052">
            <v>5281185</v>
          </cell>
        </row>
        <row r="1053">
          <cell r="A1053">
            <v>52836670</v>
          </cell>
          <cell r="B1053">
            <v>5281190</v>
          </cell>
        </row>
        <row r="1054">
          <cell r="A1054">
            <v>52836597</v>
          </cell>
          <cell r="B1054">
            <v>5281193</v>
          </cell>
        </row>
        <row r="1055">
          <cell r="A1055">
            <v>52806743</v>
          </cell>
          <cell r="B1055">
            <v>5281206</v>
          </cell>
        </row>
        <row r="1056">
          <cell r="A1056">
            <v>52836631</v>
          </cell>
          <cell r="B1056">
            <v>5281208</v>
          </cell>
        </row>
        <row r="1057">
          <cell r="A1057">
            <v>52836630</v>
          </cell>
          <cell r="B1057">
            <v>5281208</v>
          </cell>
        </row>
        <row r="1058">
          <cell r="A1058">
            <v>52806751</v>
          </cell>
          <cell r="B1058">
            <v>5281212</v>
          </cell>
        </row>
        <row r="1059">
          <cell r="A1059">
            <v>52806752</v>
          </cell>
          <cell r="B1059">
            <v>5281213</v>
          </cell>
        </row>
        <row r="1060">
          <cell r="A1060">
            <v>52806767</v>
          </cell>
          <cell r="B1060">
            <v>5281218</v>
          </cell>
        </row>
        <row r="1061">
          <cell r="A1061">
            <v>52806785</v>
          </cell>
          <cell r="B1061">
            <v>5281231</v>
          </cell>
        </row>
        <row r="1062">
          <cell r="A1062">
            <v>52806786</v>
          </cell>
          <cell r="B1062">
            <v>5281231</v>
          </cell>
        </row>
        <row r="1063">
          <cell r="A1063">
            <v>52806787</v>
          </cell>
          <cell r="B1063">
            <v>5281231</v>
          </cell>
        </row>
        <row r="1064">
          <cell r="A1064">
            <v>52806789</v>
          </cell>
          <cell r="B1064">
            <v>5281231</v>
          </cell>
        </row>
        <row r="1065">
          <cell r="A1065">
            <v>52806796</v>
          </cell>
          <cell r="B1065">
            <v>5281231</v>
          </cell>
        </row>
        <row r="1066">
          <cell r="A1066">
            <v>52833857</v>
          </cell>
          <cell r="B1066">
            <v>5281231</v>
          </cell>
        </row>
        <row r="1067">
          <cell r="A1067">
            <v>52833858</v>
          </cell>
          <cell r="B1067">
            <v>5281231</v>
          </cell>
        </row>
        <row r="1068">
          <cell r="A1068">
            <v>52806792</v>
          </cell>
          <cell r="B1068">
            <v>5281231</v>
          </cell>
        </row>
        <row r="1069">
          <cell r="A1069">
            <v>52833859</v>
          </cell>
          <cell r="B1069">
            <v>5281231</v>
          </cell>
        </row>
        <row r="1070">
          <cell r="A1070">
            <v>52806790</v>
          </cell>
          <cell r="B1070">
            <v>5281231</v>
          </cell>
        </row>
        <row r="1071">
          <cell r="A1071">
            <v>52834189</v>
          </cell>
          <cell r="B1071">
            <v>5281231</v>
          </cell>
        </row>
        <row r="1072">
          <cell r="A1072">
            <v>52834190</v>
          </cell>
          <cell r="B1072">
            <v>5281231</v>
          </cell>
        </row>
        <row r="1073">
          <cell r="A1073">
            <v>52837405</v>
          </cell>
          <cell r="B1073">
            <v>5281231</v>
          </cell>
        </row>
        <row r="1074">
          <cell r="A1074">
            <v>52837406</v>
          </cell>
          <cell r="B1074">
            <v>5281231</v>
          </cell>
        </row>
        <row r="1075">
          <cell r="A1075">
            <v>52808794</v>
          </cell>
          <cell r="B1075">
            <v>5281246</v>
          </cell>
        </row>
        <row r="1076">
          <cell r="A1076">
            <v>52819461</v>
          </cell>
          <cell r="B1076">
            <v>5281259</v>
          </cell>
        </row>
        <row r="1077">
          <cell r="A1077">
            <v>52819462</v>
          </cell>
          <cell r="B1077">
            <v>5281259</v>
          </cell>
        </row>
        <row r="1078">
          <cell r="A1078">
            <v>52816889</v>
          </cell>
          <cell r="B1078">
            <v>5281259</v>
          </cell>
        </row>
        <row r="1079">
          <cell r="A1079">
            <v>52823847</v>
          </cell>
          <cell r="B1079">
            <v>5281259</v>
          </cell>
        </row>
        <row r="1080">
          <cell r="A1080">
            <v>52837916</v>
          </cell>
          <cell r="B1080">
            <v>5281259</v>
          </cell>
        </row>
        <row r="1081">
          <cell r="A1081">
            <v>52836582</v>
          </cell>
          <cell r="B1081">
            <v>5281259</v>
          </cell>
        </row>
        <row r="1082">
          <cell r="A1082">
            <v>52808830</v>
          </cell>
          <cell r="B1082">
            <v>5281274</v>
          </cell>
        </row>
        <row r="1083">
          <cell r="A1083">
            <v>52836736</v>
          </cell>
          <cell r="B1083">
            <v>5281299</v>
          </cell>
        </row>
        <row r="1084">
          <cell r="A1084">
            <v>52836790</v>
          </cell>
          <cell r="B1084">
            <v>5281302</v>
          </cell>
        </row>
        <row r="1085">
          <cell r="A1085">
            <v>52836791</v>
          </cell>
          <cell r="B1085">
            <v>5281302</v>
          </cell>
        </row>
        <row r="1086">
          <cell r="A1086">
            <v>52836784</v>
          </cell>
          <cell r="B1086">
            <v>5281309</v>
          </cell>
        </row>
        <row r="1087">
          <cell r="A1087">
            <v>52803977</v>
          </cell>
          <cell r="B1087">
            <v>5281314</v>
          </cell>
        </row>
        <row r="1088">
          <cell r="A1088">
            <v>52803978</v>
          </cell>
          <cell r="B1088">
            <v>5281314</v>
          </cell>
        </row>
        <row r="1089">
          <cell r="A1089">
            <v>52803981</v>
          </cell>
          <cell r="B1089">
            <v>5281314</v>
          </cell>
        </row>
        <row r="1090">
          <cell r="A1090">
            <v>52814571</v>
          </cell>
          <cell r="B1090">
            <v>5281328</v>
          </cell>
        </row>
        <row r="1091">
          <cell r="A1091">
            <v>52814572</v>
          </cell>
          <cell r="B1091">
            <v>5281328</v>
          </cell>
        </row>
        <row r="1092">
          <cell r="A1092">
            <v>52811569</v>
          </cell>
          <cell r="B1092">
            <v>5281366</v>
          </cell>
        </row>
        <row r="1093">
          <cell r="A1093">
            <v>52837393</v>
          </cell>
          <cell r="B1093">
            <v>5281378</v>
          </cell>
        </row>
        <row r="1094">
          <cell r="A1094">
            <v>52824712</v>
          </cell>
          <cell r="B1094">
            <v>5281386</v>
          </cell>
        </row>
        <row r="1095">
          <cell r="A1095">
            <v>52806975</v>
          </cell>
          <cell r="B1095">
            <v>5281407</v>
          </cell>
        </row>
        <row r="1096">
          <cell r="A1096">
            <v>52806976</v>
          </cell>
          <cell r="B1096">
            <v>5281408</v>
          </cell>
        </row>
        <row r="1097">
          <cell r="A1097">
            <v>52806982</v>
          </cell>
          <cell r="B1097">
            <v>5281410</v>
          </cell>
        </row>
        <row r="1098">
          <cell r="A1098">
            <v>52807012</v>
          </cell>
          <cell r="B1098">
            <v>5281420</v>
          </cell>
        </row>
        <row r="1099">
          <cell r="A1099">
            <v>52807019</v>
          </cell>
          <cell r="B1099">
            <v>5281426</v>
          </cell>
        </row>
        <row r="1100">
          <cell r="A1100">
            <v>52825897</v>
          </cell>
          <cell r="B1100">
            <v>5281426</v>
          </cell>
        </row>
        <row r="1101">
          <cell r="A1101">
            <v>52806737</v>
          </cell>
          <cell r="B1101">
            <v>5281427</v>
          </cell>
        </row>
        <row r="1102">
          <cell r="A1102">
            <v>52807025</v>
          </cell>
          <cell r="B1102">
            <v>5281431</v>
          </cell>
        </row>
        <row r="1103">
          <cell r="A1103">
            <v>52807026</v>
          </cell>
          <cell r="B1103">
            <v>5281432</v>
          </cell>
        </row>
        <row r="1104">
          <cell r="A1104">
            <v>52807027</v>
          </cell>
          <cell r="B1104">
            <v>5281432</v>
          </cell>
        </row>
        <row r="1105">
          <cell r="A1105">
            <v>52807028</v>
          </cell>
          <cell r="B1105">
            <v>5281432</v>
          </cell>
        </row>
        <row r="1106">
          <cell r="A1106">
            <v>52823180</v>
          </cell>
          <cell r="B1106">
            <v>5281432</v>
          </cell>
        </row>
        <row r="1107">
          <cell r="A1107">
            <v>52838752</v>
          </cell>
          <cell r="B1107">
            <v>5281432</v>
          </cell>
        </row>
        <row r="1108">
          <cell r="A1108">
            <v>52807029</v>
          </cell>
          <cell r="B1108">
            <v>5281433</v>
          </cell>
        </row>
        <row r="1109">
          <cell r="A1109">
            <v>52807038</v>
          </cell>
          <cell r="B1109">
            <v>5281442</v>
          </cell>
        </row>
        <row r="1110">
          <cell r="A1110">
            <v>52807039</v>
          </cell>
          <cell r="B1110">
            <v>5281442</v>
          </cell>
        </row>
        <row r="1111">
          <cell r="A1111">
            <v>52807212</v>
          </cell>
          <cell r="B1111">
            <v>5281459</v>
          </cell>
        </row>
        <row r="1112">
          <cell r="A1112">
            <v>52816368</v>
          </cell>
          <cell r="B1112">
            <v>5281459</v>
          </cell>
        </row>
        <row r="1113">
          <cell r="A1113">
            <v>52837630</v>
          </cell>
          <cell r="B1113">
            <v>5281466</v>
          </cell>
        </row>
        <row r="1114">
          <cell r="A1114">
            <v>52837631</v>
          </cell>
          <cell r="B1114">
            <v>5281474</v>
          </cell>
        </row>
        <row r="1115">
          <cell r="A1115">
            <v>52811595</v>
          </cell>
          <cell r="B1115">
            <v>5281485</v>
          </cell>
        </row>
        <row r="1116">
          <cell r="A1116">
            <v>52811596</v>
          </cell>
          <cell r="B1116">
            <v>5281485</v>
          </cell>
        </row>
        <row r="1117">
          <cell r="A1117">
            <v>52814582</v>
          </cell>
          <cell r="B1117">
            <v>5281485</v>
          </cell>
        </row>
        <row r="1118">
          <cell r="A1118">
            <v>52814583</v>
          </cell>
          <cell r="B1118">
            <v>5281485</v>
          </cell>
        </row>
        <row r="1119">
          <cell r="A1119">
            <v>52807285</v>
          </cell>
          <cell r="B1119">
            <v>5281488</v>
          </cell>
        </row>
        <row r="1120">
          <cell r="A1120">
            <v>52807286</v>
          </cell>
          <cell r="B1120">
            <v>5281488</v>
          </cell>
        </row>
        <row r="1121">
          <cell r="A1121">
            <v>52803062</v>
          </cell>
          <cell r="B1121">
            <v>5281488</v>
          </cell>
        </row>
        <row r="1122">
          <cell r="A1122">
            <v>52844306</v>
          </cell>
          <cell r="B1122">
            <v>5281488</v>
          </cell>
        </row>
        <row r="1123">
          <cell r="A1123">
            <v>52837665</v>
          </cell>
          <cell r="B1123">
            <v>5281494</v>
          </cell>
        </row>
        <row r="1124">
          <cell r="A1124">
            <v>52807310</v>
          </cell>
          <cell r="B1124">
            <v>5281503</v>
          </cell>
        </row>
        <row r="1125">
          <cell r="A1125">
            <v>52807329</v>
          </cell>
          <cell r="B1125">
            <v>5281517</v>
          </cell>
        </row>
        <row r="1126">
          <cell r="A1126">
            <v>52807330</v>
          </cell>
          <cell r="B1126">
            <v>5281517</v>
          </cell>
        </row>
        <row r="1127">
          <cell r="A1127">
            <v>52827601</v>
          </cell>
          <cell r="B1127">
            <v>5281517</v>
          </cell>
        </row>
        <row r="1128">
          <cell r="A1128">
            <v>52807342</v>
          </cell>
          <cell r="B1128">
            <v>5281532</v>
          </cell>
        </row>
        <row r="1129">
          <cell r="A1129">
            <v>52807386</v>
          </cell>
          <cell r="B1129">
            <v>5281557</v>
          </cell>
        </row>
        <row r="1130">
          <cell r="A1130">
            <v>52807387</v>
          </cell>
          <cell r="B1130">
            <v>5281557</v>
          </cell>
        </row>
        <row r="1131">
          <cell r="A1131">
            <v>52807388</v>
          </cell>
          <cell r="B1131">
            <v>5281557</v>
          </cell>
        </row>
        <row r="1132">
          <cell r="A1132">
            <v>52819468</v>
          </cell>
          <cell r="B1132">
            <v>5281557</v>
          </cell>
        </row>
        <row r="1133">
          <cell r="A1133">
            <v>52837691</v>
          </cell>
          <cell r="B1133">
            <v>5281561</v>
          </cell>
        </row>
        <row r="1134">
          <cell r="A1134">
            <v>52838618</v>
          </cell>
          <cell r="B1134">
            <v>5281561</v>
          </cell>
        </row>
        <row r="1135">
          <cell r="A1135">
            <v>52807407</v>
          </cell>
          <cell r="B1135">
            <v>5281566</v>
          </cell>
        </row>
        <row r="1136">
          <cell r="A1136">
            <v>52807409</v>
          </cell>
          <cell r="B1136">
            <v>5281569</v>
          </cell>
        </row>
        <row r="1137">
          <cell r="A1137">
            <v>52807410</v>
          </cell>
          <cell r="B1137">
            <v>5281569</v>
          </cell>
        </row>
        <row r="1138">
          <cell r="A1138">
            <v>52807411</v>
          </cell>
          <cell r="B1138">
            <v>5281569</v>
          </cell>
        </row>
        <row r="1139">
          <cell r="A1139">
            <v>52807412</v>
          </cell>
          <cell r="B1139">
            <v>5281569</v>
          </cell>
        </row>
        <row r="1140">
          <cell r="A1140">
            <v>52807413</v>
          </cell>
          <cell r="B1140">
            <v>5281569</v>
          </cell>
        </row>
        <row r="1141">
          <cell r="A1141">
            <v>52807415</v>
          </cell>
          <cell r="B1141">
            <v>5281569</v>
          </cell>
        </row>
        <row r="1142">
          <cell r="A1142">
            <v>52807416</v>
          </cell>
          <cell r="B1142">
            <v>5281569</v>
          </cell>
        </row>
        <row r="1143">
          <cell r="A1143">
            <v>52820869</v>
          </cell>
          <cell r="B1143">
            <v>5281569</v>
          </cell>
        </row>
        <row r="1144">
          <cell r="A1144">
            <v>52820870</v>
          </cell>
          <cell r="B1144">
            <v>5281569</v>
          </cell>
        </row>
        <row r="1145">
          <cell r="A1145">
            <v>52820871</v>
          </cell>
          <cell r="B1145">
            <v>5281569</v>
          </cell>
        </row>
        <row r="1146">
          <cell r="A1146">
            <v>52821220</v>
          </cell>
          <cell r="B1146">
            <v>5281569</v>
          </cell>
        </row>
        <row r="1147">
          <cell r="A1147">
            <v>52821615</v>
          </cell>
          <cell r="B1147">
            <v>5281569</v>
          </cell>
        </row>
        <row r="1148">
          <cell r="A1148">
            <v>52822729</v>
          </cell>
          <cell r="B1148">
            <v>5281569</v>
          </cell>
        </row>
        <row r="1149">
          <cell r="A1149">
            <v>52822730</v>
          </cell>
          <cell r="B1149">
            <v>5281569</v>
          </cell>
        </row>
        <row r="1150">
          <cell r="A1150">
            <v>52822731</v>
          </cell>
          <cell r="B1150">
            <v>5281569</v>
          </cell>
        </row>
        <row r="1151">
          <cell r="A1151">
            <v>52822732</v>
          </cell>
          <cell r="B1151">
            <v>5281569</v>
          </cell>
        </row>
        <row r="1152">
          <cell r="A1152">
            <v>52822733</v>
          </cell>
          <cell r="B1152">
            <v>5281569</v>
          </cell>
        </row>
        <row r="1153">
          <cell r="A1153">
            <v>52813114</v>
          </cell>
          <cell r="B1153">
            <v>5281596</v>
          </cell>
        </row>
        <row r="1154">
          <cell r="A1154">
            <v>52807450</v>
          </cell>
          <cell r="B1154">
            <v>5281606</v>
          </cell>
        </row>
        <row r="1155">
          <cell r="A1155">
            <v>52838286</v>
          </cell>
          <cell r="B1155">
            <v>5281606</v>
          </cell>
        </row>
        <row r="1156">
          <cell r="A1156">
            <v>52838288</v>
          </cell>
          <cell r="B1156">
            <v>5281606</v>
          </cell>
        </row>
        <row r="1157">
          <cell r="A1157">
            <v>52814307</v>
          </cell>
          <cell r="B1157">
            <v>5281629</v>
          </cell>
        </row>
        <row r="1158">
          <cell r="A1158">
            <v>52832088</v>
          </cell>
          <cell r="B1158">
            <v>5281630</v>
          </cell>
        </row>
        <row r="1159">
          <cell r="A1159">
            <v>52837783</v>
          </cell>
          <cell r="B1159">
            <v>5281649</v>
          </cell>
        </row>
        <row r="1160">
          <cell r="A1160">
            <v>52807815</v>
          </cell>
          <cell r="B1160">
            <v>5281660</v>
          </cell>
        </row>
        <row r="1161">
          <cell r="A1161">
            <v>52806646</v>
          </cell>
          <cell r="B1161">
            <v>5281660</v>
          </cell>
        </row>
        <row r="1162">
          <cell r="A1162">
            <v>52807831</v>
          </cell>
          <cell r="B1162">
            <v>5281667</v>
          </cell>
        </row>
        <row r="1163">
          <cell r="A1163">
            <v>52807832</v>
          </cell>
          <cell r="B1163">
            <v>5281667</v>
          </cell>
        </row>
        <row r="1164">
          <cell r="A1164">
            <v>52826311</v>
          </cell>
          <cell r="B1164">
            <v>5281667</v>
          </cell>
        </row>
        <row r="1165">
          <cell r="A1165">
            <v>52807848</v>
          </cell>
          <cell r="B1165">
            <v>5281678</v>
          </cell>
        </row>
        <row r="1166">
          <cell r="A1166">
            <v>52836657</v>
          </cell>
          <cell r="B1166">
            <v>5281678</v>
          </cell>
        </row>
        <row r="1167">
          <cell r="A1167">
            <v>52807863</v>
          </cell>
          <cell r="B1167">
            <v>5281692</v>
          </cell>
        </row>
        <row r="1168">
          <cell r="A1168">
            <v>52838037</v>
          </cell>
          <cell r="B1168">
            <v>5281692</v>
          </cell>
        </row>
        <row r="1169">
          <cell r="A1169">
            <v>52838038</v>
          </cell>
          <cell r="B1169">
            <v>5281692</v>
          </cell>
        </row>
        <row r="1170">
          <cell r="A1170">
            <v>52823709</v>
          </cell>
          <cell r="B1170">
            <v>5281692</v>
          </cell>
        </row>
        <row r="1171">
          <cell r="A1171">
            <v>52807865</v>
          </cell>
          <cell r="B1171">
            <v>5281692</v>
          </cell>
        </row>
        <row r="1172">
          <cell r="A1172">
            <v>52807887</v>
          </cell>
          <cell r="B1172">
            <v>5281710</v>
          </cell>
        </row>
        <row r="1173">
          <cell r="A1173">
            <v>52827945</v>
          </cell>
          <cell r="B1173">
            <v>5281710</v>
          </cell>
        </row>
        <row r="1174">
          <cell r="A1174">
            <v>52822331</v>
          </cell>
          <cell r="B1174">
            <v>5281717</v>
          </cell>
        </row>
        <row r="1175">
          <cell r="A1175">
            <v>52837758</v>
          </cell>
          <cell r="B1175">
            <v>5281723</v>
          </cell>
        </row>
        <row r="1176">
          <cell r="A1176">
            <v>52811827</v>
          </cell>
          <cell r="B1176">
            <v>5281725</v>
          </cell>
        </row>
        <row r="1177">
          <cell r="A1177">
            <v>52811828</v>
          </cell>
          <cell r="B1177">
            <v>5281725</v>
          </cell>
        </row>
        <row r="1178">
          <cell r="A1178">
            <v>52808010</v>
          </cell>
          <cell r="B1178">
            <v>5281737</v>
          </cell>
        </row>
        <row r="1179">
          <cell r="A1179">
            <v>52837906</v>
          </cell>
          <cell r="B1179">
            <v>5281803</v>
          </cell>
        </row>
        <row r="1180">
          <cell r="A1180">
            <v>52820536</v>
          </cell>
          <cell r="B1180">
            <v>5281815</v>
          </cell>
        </row>
        <row r="1181">
          <cell r="A1181">
            <v>52820711</v>
          </cell>
          <cell r="B1181">
            <v>5281815</v>
          </cell>
        </row>
        <row r="1182">
          <cell r="A1182">
            <v>52808111</v>
          </cell>
          <cell r="B1182">
            <v>5281820</v>
          </cell>
        </row>
        <row r="1183">
          <cell r="A1183">
            <v>52813161</v>
          </cell>
          <cell r="B1183">
            <v>5281820</v>
          </cell>
        </row>
        <row r="1184">
          <cell r="A1184">
            <v>52837943</v>
          </cell>
          <cell r="B1184">
            <v>5281830</v>
          </cell>
        </row>
        <row r="1185">
          <cell r="A1185">
            <v>52837944</v>
          </cell>
          <cell r="B1185">
            <v>5281830</v>
          </cell>
        </row>
        <row r="1186">
          <cell r="A1186">
            <v>52808143</v>
          </cell>
          <cell r="B1186">
            <v>5281839</v>
          </cell>
        </row>
        <row r="1187">
          <cell r="A1187">
            <v>52813257</v>
          </cell>
          <cell r="B1187">
            <v>5281843</v>
          </cell>
        </row>
        <row r="1188">
          <cell r="A1188">
            <v>52806220</v>
          </cell>
          <cell r="B1188">
            <v>5281843</v>
          </cell>
        </row>
        <row r="1189">
          <cell r="A1189">
            <v>52808146</v>
          </cell>
          <cell r="B1189">
            <v>5281844</v>
          </cell>
        </row>
        <row r="1190">
          <cell r="A1190">
            <v>52808149</v>
          </cell>
          <cell r="B1190">
            <v>5281846</v>
          </cell>
        </row>
        <row r="1191">
          <cell r="A1191">
            <v>52808150</v>
          </cell>
          <cell r="B1191">
            <v>5281846</v>
          </cell>
        </row>
        <row r="1192">
          <cell r="A1192">
            <v>52808151</v>
          </cell>
          <cell r="B1192">
            <v>5281848</v>
          </cell>
        </row>
        <row r="1193">
          <cell r="A1193">
            <v>52813202</v>
          </cell>
          <cell r="B1193">
            <v>5281848</v>
          </cell>
        </row>
        <row r="1194">
          <cell r="A1194">
            <v>52819334</v>
          </cell>
          <cell r="B1194">
            <v>5281848</v>
          </cell>
        </row>
        <row r="1195">
          <cell r="A1195">
            <v>52822710</v>
          </cell>
          <cell r="B1195">
            <v>5281848</v>
          </cell>
        </row>
        <row r="1196">
          <cell r="A1196">
            <v>52807290</v>
          </cell>
          <cell r="B1196">
            <v>5281848</v>
          </cell>
        </row>
        <row r="1197">
          <cell r="A1197">
            <v>52833974</v>
          </cell>
          <cell r="B1197">
            <v>5281848</v>
          </cell>
        </row>
        <row r="1198">
          <cell r="A1198">
            <v>52838323</v>
          </cell>
          <cell r="B1198">
            <v>5281848</v>
          </cell>
        </row>
        <row r="1199">
          <cell r="A1199">
            <v>52840358</v>
          </cell>
          <cell r="B1199">
            <v>5281848</v>
          </cell>
        </row>
        <row r="1200">
          <cell r="A1200">
            <v>52843417</v>
          </cell>
          <cell r="B1200">
            <v>5281848</v>
          </cell>
        </row>
        <row r="1201">
          <cell r="A1201">
            <v>52808153</v>
          </cell>
          <cell r="B1201">
            <v>5281853</v>
          </cell>
        </row>
        <row r="1202">
          <cell r="A1202">
            <v>52808159</v>
          </cell>
          <cell r="B1202">
            <v>5281857</v>
          </cell>
        </row>
        <row r="1203">
          <cell r="A1203">
            <v>52808160</v>
          </cell>
          <cell r="B1203">
            <v>5281857</v>
          </cell>
        </row>
        <row r="1204">
          <cell r="A1204">
            <v>52818508</v>
          </cell>
          <cell r="B1204">
            <v>5281857</v>
          </cell>
        </row>
        <row r="1205">
          <cell r="A1205">
            <v>52808161</v>
          </cell>
          <cell r="B1205">
            <v>5281858</v>
          </cell>
        </row>
        <row r="1206">
          <cell r="A1206">
            <v>52808162</v>
          </cell>
          <cell r="B1206">
            <v>5281859</v>
          </cell>
        </row>
        <row r="1207">
          <cell r="A1207">
            <v>52808163</v>
          </cell>
          <cell r="B1207">
            <v>5281859</v>
          </cell>
        </row>
        <row r="1208">
          <cell r="A1208">
            <v>52808181</v>
          </cell>
          <cell r="B1208">
            <v>5281862</v>
          </cell>
        </row>
        <row r="1209">
          <cell r="A1209">
            <v>52808182</v>
          </cell>
          <cell r="B1209">
            <v>5281863</v>
          </cell>
        </row>
        <row r="1210">
          <cell r="A1210">
            <v>52808183</v>
          </cell>
          <cell r="B1210">
            <v>5281864</v>
          </cell>
        </row>
        <row r="1211">
          <cell r="A1211">
            <v>52808184</v>
          </cell>
          <cell r="B1211">
            <v>5281865</v>
          </cell>
        </row>
        <row r="1212">
          <cell r="A1212">
            <v>52821608</v>
          </cell>
          <cell r="B1212">
            <v>5281865</v>
          </cell>
        </row>
        <row r="1213">
          <cell r="A1213">
            <v>52821609</v>
          </cell>
          <cell r="B1213">
            <v>5281865</v>
          </cell>
        </row>
        <row r="1214">
          <cell r="A1214">
            <v>52838009</v>
          </cell>
          <cell r="B1214">
            <v>5281889</v>
          </cell>
        </row>
        <row r="1215">
          <cell r="A1215">
            <v>52840266</v>
          </cell>
          <cell r="B1215">
            <v>5281911</v>
          </cell>
        </row>
        <row r="1216">
          <cell r="A1216">
            <v>52840267</v>
          </cell>
          <cell r="B1216">
            <v>5281911</v>
          </cell>
        </row>
        <row r="1217">
          <cell r="A1217">
            <v>52808278</v>
          </cell>
          <cell r="B1217">
            <v>5281913</v>
          </cell>
        </row>
        <row r="1218">
          <cell r="A1218">
            <v>52808279</v>
          </cell>
          <cell r="B1218">
            <v>5281913</v>
          </cell>
        </row>
        <row r="1219">
          <cell r="A1219">
            <v>52808282</v>
          </cell>
          <cell r="B1219">
            <v>5281915</v>
          </cell>
        </row>
        <row r="1220">
          <cell r="A1220">
            <v>52808283</v>
          </cell>
          <cell r="B1220">
            <v>5281916</v>
          </cell>
        </row>
        <row r="1221">
          <cell r="A1221">
            <v>52808292</v>
          </cell>
          <cell r="B1221">
            <v>5281925</v>
          </cell>
        </row>
        <row r="1222">
          <cell r="A1222">
            <v>52808294</v>
          </cell>
          <cell r="B1222">
            <v>5281925</v>
          </cell>
        </row>
        <row r="1223">
          <cell r="A1223">
            <v>52808296</v>
          </cell>
          <cell r="B1223">
            <v>5281928</v>
          </cell>
        </row>
        <row r="1224">
          <cell r="A1224">
            <v>52808298</v>
          </cell>
          <cell r="B1224">
            <v>5281928</v>
          </cell>
        </row>
        <row r="1225">
          <cell r="A1225">
            <v>52841501</v>
          </cell>
          <cell r="B1225">
            <v>5281928</v>
          </cell>
        </row>
        <row r="1226">
          <cell r="A1226">
            <v>52808305</v>
          </cell>
          <cell r="B1226">
            <v>5281935</v>
          </cell>
        </row>
        <row r="1227">
          <cell r="A1227">
            <v>52820037</v>
          </cell>
          <cell r="B1227">
            <v>5281936</v>
          </cell>
        </row>
        <row r="1228">
          <cell r="A1228">
            <v>52808306</v>
          </cell>
          <cell r="B1228">
            <v>5281937</v>
          </cell>
        </row>
        <row r="1229">
          <cell r="A1229">
            <v>52808310</v>
          </cell>
          <cell r="B1229">
            <v>5281946</v>
          </cell>
        </row>
        <row r="1230">
          <cell r="A1230">
            <v>52808311</v>
          </cell>
          <cell r="B1230">
            <v>5281946</v>
          </cell>
        </row>
        <row r="1231">
          <cell r="A1231">
            <v>52825058</v>
          </cell>
          <cell r="B1231">
            <v>5281946</v>
          </cell>
        </row>
        <row r="1232">
          <cell r="A1232">
            <v>52812728</v>
          </cell>
          <cell r="B1232">
            <v>5281946</v>
          </cell>
        </row>
        <row r="1233">
          <cell r="A1233">
            <v>52815942</v>
          </cell>
          <cell r="B1233">
            <v>5281949</v>
          </cell>
        </row>
        <row r="1234">
          <cell r="A1234">
            <v>52825871</v>
          </cell>
          <cell r="B1234">
            <v>5281949</v>
          </cell>
        </row>
        <row r="1235">
          <cell r="A1235">
            <v>52808349</v>
          </cell>
          <cell r="B1235">
            <v>5281955</v>
          </cell>
        </row>
        <row r="1236">
          <cell r="A1236">
            <v>52824800</v>
          </cell>
          <cell r="B1236">
            <v>5281957</v>
          </cell>
        </row>
        <row r="1237">
          <cell r="A1237">
            <v>52825500</v>
          </cell>
          <cell r="B1237">
            <v>5281957</v>
          </cell>
        </row>
        <row r="1238">
          <cell r="A1238">
            <v>52825501</v>
          </cell>
          <cell r="B1238">
            <v>5281957</v>
          </cell>
        </row>
        <row r="1239">
          <cell r="A1239">
            <v>52825502</v>
          </cell>
          <cell r="B1239">
            <v>5281957</v>
          </cell>
        </row>
        <row r="1240">
          <cell r="A1240">
            <v>52832033</v>
          </cell>
          <cell r="B1240">
            <v>5281957</v>
          </cell>
        </row>
        <row r="1241">
          <cell r="A1241">
            <v>52827511</v>
          </cell>
          <cell r="B1241">
            <v>5281957</v>
          </cell>
        </row>
        <row r="1242">
          <cell r="A1242">
            <v>52835881</v>
          </cell>
          <cell r="B1242">
            <v>5281957</v>
          </cell>
        </row>
        <row r="1243">
          <cell r="A1243">
            <v>52842867</v>
          </cell>
          <cell r="B1243">
            <v>5281957</v>
          </cell>
        </row>
        <row r="1244">
          <cell r="A1244">
            <v>52808356</v>
          </cell>
          <cell r="B1244">
            <v>5281958</v>
          </cell>
        </row>
        <row r="1245">
          <cell r="A1245">
            <v>52808359</v>
          </cell>
          <cell r="B1245">
            <v>5281961</v>
          </cell>
        </row>
        <row r="1246">
          <cell r="A1246">
            <v>52808362</v>
          </cell>
          <cell r="B1246">
            <v>5281965</v>
          </cell>
        </row>
        <row r="1247">
          <cell r="A1247">
            <v>52808363</v>
          </cell>
          <cell r="B1247">
            <v>5281965</v>
          </cell>
        </row>
        <row r="1248">
          <cell r="A1248">
            <v>52808364</v>
          </cell>
          <cell r="B1248">
            <v>5281965</v>
          </cell>
        </row>
        <row r="1249">
          <cell r="A1249">
            <v>52808365</v>
          </cell>
          <cell r="B1249">
            <v>5281965</v>
          </cell>
        </row>
        <row r="1250">
          <cell r="A1250">
            <v>52808366</v>
          </cell>
          <cell r="B1250">
            <v>5281965</v>
          </cell>
        </row>
        <row r="1251">
          <cell r="A1251">
            <v>52808367</v>
          </cell>
          <cell r="B1251">
            <v>5281965</v>
          </cell>
        </row>
        <row r="1252">
          <cell r="A1252">
            <v>52808368</v>
          </cell>
          <cell r="B1252">
            <v>5281965</v>
          </cell>
        </row>
        <row r="1253">
          <cell r="A1253">
            <v>52808369</v>
          </cell>
          <cell r="B1253">
            <v>5281965</v>
          </cell>
        </row>
        <row r="1254">
          <cell r="A1254">
            <v>52808370</v>
          </cell>
          <cell r="B1254">
            <v>5281965</v>
          </cell>
        </row>
        <row r="1255">
          <cell r="A1255">
            <v>52808371</v>
          </cell>
          <cell r="B1255">
            <v>5281965</v>
          </cell>
        </row>
        <row r="1256">
          <cell r="A1256">
            <v>52808372</v>
          </cell>
          <cell r="B1256">
            <v>5281965</v>
          </cell>
        </row>
        <row r="1257">
          <cell r="A1257">
            <v>52808373</v>
          </cell>
          <cell r="B1257">
            <v>5281965</v>
          </cell>
        </row>
        <row r="1258">
          <cell r="A1258">
            <v>52814880</v>
          </cell>
          <cell r="B1258">
            <v>5281965</v>
          </cell>
        </row>
        <row r="1259">
          <cell r="A1259">
            <v>52819177</v>
          </cell>
          <cell r="B1259">
            <v>5281965</v>
          </cell>
        </row>
        <row r="1260">
          <cell r="A1260">
            <v>52821899</v>
          </cell>
          <cell r="B1260">
            <v>5281965</v>
          </cell>
        </row>
        <row r="1261">
          <cell r="A1261">
            <v>52821910</v>
          </cell>
          <cell r="B1261">
            <v>5281965</v>
          </cell>
        </row>
        <row r="1262">
          <cell r="A1262">
            <v>52808361</v>
          </cell>
          <cell r="B1262">
            <v>5281965</v>
          </cell>
        </row>
        <row r="1263">
          <cell r="A1263">
            <v>52838706</v>
          </cell>
          <cell r="B1263">
            <v>5281965</v>
          </cell>
        </row>
        <row r="1264">
          <cell r="A1264">
            <v>52808376</v>
          </cell>
          <cell r="B1264">
            <v>5281968</v>
          </cell>
        </row>
        <row r="1265">
          <cell r="A1265">
            <v>52808378</v>
          </cell>
          <cell r="B1265">
            <v>5281970</v>
          </cell>
        </row>
        <row r="1266">
          <cell r="A1266">
            <v>52808379</v>
          </cell>
          <cell r="B1266">
            <v>5281971</v>
          </cell>
        </row>
        <row r="1267">
          <cell r="A1267">
            <v>52808380</v>
          </cell>
          <cell r="B1267">
            <v>5281971</v>
          </cell>
        </row>
        <row r="1268">
          <cell r="A1268">
            <v>52822239</v>
          </cell>
          <cell r="B1268">
            <v>5281971</v>
          </cell>
        </row>
        <row r="1269">
          <cell r="A1269">
            <v>52808388</v>
          </cell>
          <cell r="B1269">
            <v>5281975</v>
          </cell>
        </row>
        <row r="1270">
          <cell r="A1270">
            <v>52808391</v>
          </cell>
          <cell r="B1270">
            <v>5281977</v>
          </cell>
        </row>
        <row r="1271">
          <cell r="A1271">
            <v>52808395</v>
          </cell>
          <cell r="B1271">
            <v>5281982</v>
          </cell>
        </row>
        <row r="1272">
          <cell r="A1272">
            <v>52808397</v>
          </cell>
          <cell r="B1272">
            <v>5281984</v>
          </cell>
        </row>
        <row r="1273">
          <cell r="A1273">
            <v>52812914</v>
          </cell>
          <cell r="B1273">
            <v>5281986</v>
          </cell>
        </row>
        <row r="1274">
          <cell r="A1274">
            <v>52816250</v>
          </cell>
          <cell r="B1274">
            <v>5281996</v>
          </cell>
        </row>
        <row r="1275">
          <cell r="A1275">
            <v>52813369</v>
          </cell>
          <cell r="B1275">
            <v>5282005</v>
          </cell>
        </row>
        <row r="1276">
          <cell r="A1276">
            <v>52808513</v>
          </cell>
          <cell r="B1276">
            <v>5282008</v>
          </cell>
        </row>
        <row r="1277">
          <cell r="A1277">
            <v>52808514</v>
          </cell>
          <cell r="B1277">
            <v>5282008</v>
          </cell>
        </row>
        <row r="1278">
          <cell r="A1278">
            <v>52808515</v>
          </cell>
          <cell r="B1278">
            <v>5282009</v>
          </cell>
        </row>
        <row r="1279">
          <cell r="A1279">
            <v>52808516</v>
          </cell>
          <cell r="B1279">
            <v>5282010</v>
          </cell>
        </row>
        <row r="1280">
          <cell r="A1280">
            <v>52808567</v>
          </cell>
          <cell r="B1280">
            <v>5282037</v>
          </cell>
        </row>
        <row r="1281">
          <cell r="A1281">
            <v>52808566</v>
          </cell>
          <cell r="B1281">
            <v>5282037</v>
          </cell>
        </row>
        <row r="1282">
          <cell r="A1282">
            <v>52812916</v>
          </cell>
          <cell r="B1282">
            <v>5282041</v>
          </cell>
        </row>
        <row r="1283">
          <cell r="A1283">
            <v>52808578</v>
          </cell>
          <cell r="B1283">
            <v>5282042</v>
          </cell>
        </row>
        <row r="1284">
          <cell r="A1284">
            <v>52808579</v>
          </cell>
          <cell r="B1284">
            <v>5282042</v>
          </cell>
        </row>
        <row r="1285">
          <cell r="A1285">
            <v>52808599</v>
          </cell>
          <cell r="B1285">
            <v>5282061</v>
          </cell>
        </row>
        <row r="1286">
          <cell r="A1286">
            <v>52808632</v>
          </cell>
          <cell r="B1286">
            <v>5282085</v>
          </cell>
        </row>
        <row r="1287">
          <cell r="A1287">
            <v>52808635</v>
          </cell>
          <cell r="B1287">
            <v>5282087</v>
          </cell>
        </row>
        <row r="1288">
          <cell r="A1288">
            <v>52808655</v>
          </cell>
          <cell r="B1288">
            <v>5282099</v>
          </cell>
        </row>
        <row r="1289">
          <cell r="A1289">
            <v>52808668</v>
          </cell>
          <cell r="B1289">
            <v>5282107</v>
          </cell>
        </row>
        <row r="1290">
          <cell r="A1290">
            <v>52808677</v>
          </cell>
          <cell r="B1290">
            <v>5282113</v>
          </cell>
        </row>
        <row r="1291">
          <cell r="A1291">
            <v>52808678</v>
          </cell>
          <cell r="B1291">
            <v>5282113</v>
          </cell>
        </row>
        <row r="1292">
          <cell r="A1292">
            <v>52822515</v>
          </cell>
          <cell r="B1292">
            <v>5282113</v>
          </cell>
        </row>
        <row r="1293">
          <cell r="A1293">
            <v>52808702</v>
          </cell>
          <cell r="B1293">
            <v>5282133</v>
          </cell>
        </row>
        <row r="1294">
          <cell r="A1294">
            <v>52836723</v>
          </cell>
          <cell r="B1294">
            <v>5282133</v>
          </cell>
        </row>
        <row r="1295">
          <cell r="A1295">
            <v>52808732</v>
          </cell>
          <cell r="B1295">
            <v>5282138</v>
          </cell>
        </row>
        <row r="1296">
          <cell r="A1296">
            <v>52808742</v>
          </cell>
          <cell r="B1296">
            <v>5282147</v>
          </cell>
        </row>
        <row r="1297">
          <cell r="A1297">
            <v>52835144</v>
          </cell>
          <cell r="B1297">
            <v>5282150</v>
          </cell>
        </row>
        <row r="1298">
          <cell r="A1298">
            <v>52808747</v>
          </cell>
          <cell r="B1298">
            <v>5282152</v>
          </cell>
        </row>
        <row r="1299">
          <cell r="A1299">
            <v>52835711</v>
          </cell>
          <cell r="B1299">
            <v>5282156</v>
          </cell>
        </row>
        <row r="1300">
          <cell r="A1300">
            <v>52808780</v>
          </cell>
          <cell r="B1300">
            <v>5282159</v>
          </cell>
        </row>
        <row r="1301">
          <cell r="A1301">
            <v>52808785</v>
          </cell>
          <cell r="B1301">
            <v>5282163</v>
          </cell>
        </row>
        <row r="1302">
          <cell r="A1302">
            <v>52808787</v>
          </cell>
          <cell r="B1302">
            <v>5282163</v>
          </cell>
        </row>
        <row r="1303">
          <cell r="A1303">
            <v>52820228</v>
          </cell>
          <cell r="B1303">
            <v>5282163</v>
          </cell>
        </row>
        <row r="1304">
          <cell r="A1304">
            <v>52813799</v>
          </cell>
          <cell r="B1304">
            <v>5282170</v>
          </cell>
        </row>
        <row r="1305">
          <cell r="A1305">
            <v>52819607</v>
          </cell>
          <cell r="B1305">
            <v>5282171</v>
          </cell>
        </row>
        <row r="1306">
          <cell r="A1306">
            <v>52841913</v>
          </cell>
          <cell r="B1306">
            <v>5282171</v>
          </cell>
        </row>
        <row r="1307">
          <cell r="A1307">
            <v>52834276</v>
          </cell>
          <cell r="B1307">
            <v>5282172</v>
          </cell>
        </row>
        <row r="1308">
          <cell r="A1308">
            <v>52834278</v>
          </cell>
          <cell r="B1308">
            <v>5282172</v>
          </cell>
        </row>
        <row r="1309">
          <cell r="A1309">
            <v>52808797</v>
          </cell>
          <cell r="B1309">
            <v>5282176</v>
          </cell>
        </row>
        <row r="1310">
          <cell r="A1310">
            <v>52808799</v>
          </cell>
          <cell r="B1310">
            <v>5282178</v>
          </cell>
        </row>
        <row r="1311">
          <cell r="A1311">
            <v>52808800</v>
          </cell>
          <cell r="B1311">
            <v>5282178</v>
          </cell>
        </row>
        <row r="1312">
          <cell r="A1312">
            <v>52835247</v>
          </cell>
          <cell r="B1312">
            <v>5282178</v>
          </cell>
        </row>
        <row r="1313">
          <cell r="A1313">
            <v>52808810</v>
          </cell>
          <cell r="B1313">
            <v>5282187</v>
          </cell>
        </row>
        <row r="1314">
          <cell r="A1314">
            <v>52818097</v>
          </cell>
          <cell r="B1314">
            <v>5282188</v>
          </cell>
        </row>
        <row r="1315">
          <cell r="A1315">
            <v>52808812</v>
          </cell>
          <cell r="B1315">
            <v>5282189</v>
          </cell>
        </row>
        <row r="1316">
          <cell r="A1316">
            <v>52808814</v>
          </cell>
          <cell r="B1316">
            <v>5282193</v>
          </cell>
        </row>
        <row r="1317">
          <cell r="A1317">
            <v>52808816</v>
          </cell>
          <cell r="B1317">
            <v>5282196</v>
          </cell>
        </row>
        <row r="1318">
          <cell r="A1318">
            <v>52808818</v>
          </cell>
          <cell r="B1318">
            <v>5282199</v>
          </cell>
        </row>
        <row r="1319">
          <cell r="A1319">
            <v>52838999</v>
          </cell>
          <cell r="B1319">
            <v>5282199</v>
          </cell>
        </row>
        <row r="1320">
          <cell r="A1320">
            <v>52808820</v>
          </cell>
          <cell r="B1320">
            <v>5282202</v>
          </cell>
        </row>
        <row r="1321">
          <cell r="A1321">
            <v>52813636</v>
          </cell>
          <cell r="B1321">
            <v>5282202</v>
          </cell>
        </row>
        <row r="1322">
          <cell r="A1322">
            <v>52809901</v>
          </cell>
          <cell r="B1322">
            <v>5282202</v>
          </cell>
        </row>
        <row r="1323">
          <cell r="A1323">
            <v>52839231</v>
          </cell>
          <cell r="B1323">
            <v>5282202</v>
          </cell>
        </row>
        <row r="1324">
          <cell r="A1324">
            <v>52840934</v>
          </cell>
          <cell r="B1324">
            <v>5282202</v>
          </cell>
        </row>
        <row r="1325">
          <cell r="A1325">
            <v>52840935</v>
          </cell>
          <cell r="B1325">
            <v>5282202</v>
          </cell>
        </row>
        <row r="1326">
          <cell r="A1326">
            <v>52816075</v>
          </cell>
          <cell r="B1326">
            <v>5282206</v>
          </cell>
        </row>
        <row r="1327">
          <cell r="A1327">
            <v>52808824</v>
          </cell>
          <cell r="B1327">
            <v>5282207</v>
          </cell>
        </row>
        <row r="1328">
          <cell r="A1328">
            <v>52808825</v>
          </cell>
          <cell r="B1328">
            <v>5282207</v>
          </cell>
        </row>
        <row r="1329">
          <cell r="A1329">
            <v>52808839</v>
          </cell>
          <cell r="B1329">
            <v>5282220</v>
          </cell>
        </row>
        <row r="1330">
          <cell r="A1330">
            <v>52835248</v>
          </cell>
          <cell r="B1330">
            <v>5282220</v>
          </cell>
        </row>
        <row r="1331">
          <cell r="A1331">
            <v>52816601</v>
          </cell>
          <cell r="B1331">
            <v>5282220</v>
          </cell>
        </row>
        <row r="1332">
          <cell r="A1332">
            <v>52820237</v>
          </cell>
          <cell r="B1332">
            <v>5282239</v>
          </cell>
        </row>
        <row r="1333">
          <cell r="A1333">
            <v>52808909</v>
          </cell>
          <cell r="B1333">
            <v>5282246</v>
          </cell>
        </row>
        <row r="1334">
          <cell r="A1334">
            <v>52808912</v>
          </cell>
          <cell r="B1334">
            <v>5282248</v>
          </cell>
        </row>
        <row r="1335">
          <cell r="A1335">
            <v>52808914</v>
          </cell>
          <cell r="B1335">
            <v>5282250</v>
          </cell>
        </row>
        <row r="1336">
          <cell r="A1336">
            <v>52843377</v>
          </cell>
          <cell r="B1336">
            <v>5282250</v>
          </cell>
        </row>
        <row r="1337">
          <cell r="A1337">
            <v>52809155</v>
          </cell>
          <cell r="B1337">
            <v>5282402</v>
          </cell>
        </row>
        <row r="1338">
          <cell r="A1338">
            <v>52809156</v>
          </cell>
          <cell r="B1338">
            <v>5282402</v>
          </cell>
        </row>
        <row r="1339">
          <cell r="A1339">
            <v>52809477</v>
          </cell>
          <cell r="B1339">
            <v>5282425</v>
          </cell>
        </row>
        <row r="1340">
          <cell r="A1340">
            <v>52809482</v>
          </cell>
          <cell r="B1340">
            <v>5282429</v>
          </cell>
        </row>
        <row r="1341">
          <cell r="A1341">
            <v>52809485</v>
          </cell>
          <cell r="B1341">
            <v>5282431</v>
          </cell>
        </row>
        <row r="1342">
          <cell r="A1342">
            <v>52809492</v>
          </cell>
          <cell r="B1342">
            <v>5282437</v>
          </cell>
        </row>
        <row r="1343">
          <cell r="A1343">
            <v>52809560</v>
          </cell>
          <cell r="B1343">
            <v>5282485</v>
          </cell>
        </row>
        <row r="1344">
          <cell r="A1344">
            <v>52809563</v>
          </cell>
          <cell r="B1344">
            <v>5282487</v>
          </cell>
        </row>
        <row r="1345">
          <cell r="A1345">
            <v>52809564</v>
          </cell>
          <cell r="B1345">
            <v>5282488</v>
          </cell>
        </row>
        <row r="1346">
          <cell r="A1346">
            <v>52809576</v>
          </cell>
          <cell r="B1346">
            <v>5282500</v>
          </cell>
        </row>
        <row r="1347">
          <cell r="A1347">
            <v>52809688</v>
          </cell>
          <cell r="B1347">
            <v>5282523</v>
          </cell>
        </row>
        <row r="1348">
          <cell r="A1348">
            <v>52813645</v>
          </cell>
          <cell r="B1348">
            <v>5282523</v>
          </cell>
        </row>
        <row r="1349">
          <cell r="A1349">
            <v>52814788</v>
          </cell>
          <cell r="B1349">
            <v>5282523</v>
          </cell>
        </row>
        <row r="1350">
          <cell r="A1350">
            <v>52818440</v>
          </cell>
          <cell r="B1350">
            <v>5282523</v>
          </cell>
        </row>
        <row r="1351">
          <cell r="A1351">
            <v>52818441</v>
          </cell>
          <cell r="B1351">
            <v>5282523</v>
          </cell>
        </row>
        <row r="1352">
          <cell r="A1352">
            <v>52818869</v>
          </cell>
          <cell r="B1352">
            <v>5282523</v>
          </cell>
        </row>
        <row r="1353">
          <cell r="A1353">
            <v>52819308</v>
          </cell>
          <cell r="B1353">
            <v>5282523</v>
          </cell>
        </row>
        <row r="1354">
          <cell r="A1354">
            <v>52819750</v>
          </cell>
          <cell r="B1354">
            <v>5282523</v>
          </cell>
        </row>
        <row r="1355">
          <cell r="A1355">
            <v>52820455</v>
          </cell>
          <cell r="B1355">
            <v>5282523</v>
          </cell>
        </row>
        <row r="1356">
          <cell r="A1356">
            <v>52820458</v>
          </cell>
          <cell r="B1356">
            <v>5282523</v>
          </cell>
        </row>
        <row r="1357">
          <cell r="A1357">
            <v>52823356</v>
          </cell>
          <cell r="B1357">
            <v>5282523</v>
          </cell>
        </row>
        <row r="1358">
          <cell r="A1358">
            <v>52824431</v>
          </cell>
          <cell r="B1358">
            <v>5282523</v>
          </cell>
        </row>
        <row r="1359">
          <cell r="A1359">
            <v>52827689</v>
          </cell>
          <cell r="B1359">
            <v>5282523</v>
          </cell>
        </row>
        <row r="1360">
          <cell r="A1360">
            <v>52831538</v>
          </cell>
          <cell r="B1360">
            <v>5282523</v>
          </cell>
        </row>
        <row r="1361">
          <cell r="A1361">
            <v>52831635</v>
          </cell>
          <cell r="B1361">
            <v>5282523</v>
          </cell>
        </row>
        <row r="1362">
          <cell r="A1362">
            <v>52836179</v>
          </cell>
          <cell r="B1362">
            <v>5282523</v>
          </cell>
        </row>
        <row r="1363">
          <cell r="A1363">
            <v>52837677</v>
          </cell>
          <cell r="B1363">
            <v>5282523</v>
          </cell>
        </row>
        <row r="1364">
          <cell r="A1364">
            <v>52840943</v>
          </cell>
          <cell r="B1364">
            <v>5282523</v>
          </cell>
        </row>
        <row r="1365">
          <cell r="A1365">
            <v>52802349</v>
          </cell>
          <cell r="B1365">
            <v>5282523</v>
          </cell>
        </row>
        <row r="1366">
          <cell r="A1366">
            <v>52841480</v>
          </cell>
          <cell r="B1366">
            <v>5282523</v>
          </cell>
        </row>
        <row r="1367">
          <cell r="A1367">
            <v>52842049</v>
          </cell>
          <cell r="B1367">
            <v>5282523</v>
          </cell>
        </row>
        <row r="1368">
          <cell r="A1368">
            <v>52841357</v>
          </cell>
          <cell r="B1368">
            <v>5282523</v>
          </cell>
        </row>
        <row r="1369">
          <cell r="A1369">
            <v>52804575</v>
          </cell>
          <cell r="B1369">
            <v>5282523</v>
          </cell>
        </row>
        <row r="1370">
          <cell r="A1370">
            <v>52842579</v>
          </cell>
          <cell r="B1370">
            <v>5282523</v>
          </cell>
        </row>
        <row r="1371">
          <cell r="A1371">
            <v>52843378</v>
          </cell>
          <cell r="B1371">
            <v>5282523</v>
          </cell>
        </row>
        <row r="1372">
          <cell r="A1372">
            <v>52844153</v>
          </cell>
          <cell r="B1372">
            <v>5282523</v>
          </cell>
        </row>
        <row r="1373">
          <cell r="A1373">
            <v>52844854</v>
          </cell>
          <cell r="B1373">
            <v>5282523</v>
          </cell>
        </row>
        <row r="1374">
          <cell r="A1374">
            <v>52809805</v>
          </cell>
          <cell r="B1374">
            <v>5282582</v>
          </cell>
        </row>
        <row r="1375">
          <cell r="A1375">
            <v>52809806</v>
          </cell>
          <cell r="B1375">
            <v>5282583</v>
          </cell>
        </row>
        <row r="1376">
          <cell r="A1376">
            <v>52809808</v>
          </cell>
          <cell r="B1376">
            <v>5282585</v>
          </cell>
        </row>
        <row r="1377">
          <cell r="A1377">
            <v>52833983</v>
          </cell>
          <cell r="B1377">
            <v>5282603</v>
          </cell>
        </row>
        <row r="1378">
          <cell r="A1378">
            <v>52837664</v>
          </cell>
          <cell r="B1378">
            <v>5282603</v>
          </cell>
        </row>
        <row r="1379">
          <cell r="A1379">
            <v>52843941</v>
          </cell>
          <cell r="B1379">
            <v>5282603</v>
          </cell>
        </row>
        <row r="1380">
          <cell r="A1380">
            <v>52809839</v>
          </cell>
          <cell r="B1380">
            <v>5282613</v>
          </cell>
        </row>
        <row r="1381">
          <cell r="A1381">
            <v>52809849</v>
          </cell>
          <cell r="B1381">
            <v>5282621</v>
          </cell>
        </row>
        <row r="1382">
          <cell r="A1382">
            <v>52809852</v>
          </cell>
          <cell r="B1382">
            <v>5282623</v>
          </cell>
        </row>
        <row r="1383">
          <cell r="A1383">
            <v>52810102</v>
          </cell>
          <cell r="B1383">
            <v>5282672</v>
          </cell>
        </row>
        <row r="1384">
          <cell r="A1384">
            <v>52810105</v>
          </cell>
          <cell r="B1384">
            <v>5282675</v>
          </cell>
        </row>
        <row r="1385">
          <cell r="A1385">
            <v>52819679</v>
          </cell>
          <cell r="B1385">
            <v>5282675</v>
          </cell>
        </row>
        <row r="1386">
          <cell r="A1386">
            <v>52810108</v>
          </cell>
          <cell r="B1386">
            <v>5282678</v>
          </cell>
        </row>
        <row r="1387">
          <cell r="A1387">
            <v>52820453</v>
          </cell>
          <cell r="B1387">
            <v>5282678</v>
          </cell>
        </row>
        <row r="1388">
          <cell r="A1388">
            <v>52812252</v>
          </cell>
          <cell r="B1388">
            <v>5282678</v>
          </cell>
        </row>
        <row r="1389">
          <cell r="A1389">
            <v>52836624</v>
          </cell>
          <cell r="B1389">
            <v>5282678</v>
          </cell>
        </row>
        <row r="1390">
          <cell r="A1390">
            <v>52836625</v>
          </cell>
          <cell r="B1390">
            <v>5282678</v>
          </cell>
        </row>
        <row r="1391">
          <cell r="A1391">
            <v>52837658</v>
          </cell>
          <cell r="B1391">
            <v>5282678</v>
          </cell>
        </row>
        <row r="1392">
          <cell r="A1392">
            <v>52810112</v>
          </cell>
          <cell r="B1392">
            <v>5282682</v>
          </cell>
        </row>
        <row r="1393">
          <cell r="A1393">
            <v>52841834</v>
          </cell>
          <cell r="B1393">
            <v>5282682</v>
          </cell>
        </row>
        <row r="1394">
          <cell r="A1394">
            <v>52810171</v>
          </cell>
          <cell r="B1394">
            <v>5282717</v>
          </cell>
        </row>
        <row r="1395">
          <cell r="A1395">
            <v>52836799</v>
          </cell>
          <cell r="B1395">
            <v>5282717</v>
          </cell>
        </row>
        <row r="1396">
          <cell r="A1396">
            <v>52810221</v>
          </cell>
          <cell r="B1396">
            <v>5282756</v>
          </cell>
        </row>
        <row r="1397">
          <cell r="A1397">
            <v>52810336</v>
          </cell>
          <cell r="B1397">
            <v>5282762</v>
          </cell>
        </row>
        <row r="1398">
          <cell r="A1398">
            <v>52838433</v>
          </cell>
          <cell r="B1398">
            <v>5282999</v>
          </cell>
        </row>
        <row r="1399">
          <cell r="A1399">
            <v>52838434</v>
          </cell>
          <cell r="B1399">
            <v>5282999</v>
          </cell>
        </row>
        <row r="1400">
          <cell r="A1400">
            <v>52837267</v>
          </cell>
          <cell r="B1400">
            <v>5283014</v>
          </cell>
        </row>
        <row r="1401">
          <cell r="A1401">
            <v>52822652</v>
          </cell>
          <cell r="B1401">
            <v>5283014</v>
          </cell>
        </row>
        <row r="1402">
          <cell r="A1402">
            <v>52838437</v>
          </cell>
          <cell r="B1402">
            <v>5283014</v>
          </cell>
        </row>
        <row r="1403">
          <cell r="A1403">
            <v>52823565</v>
          </cell>
          <cell r="B1403">
            <v>5283014</v>
          </cell>
        </row>
        <row r="1404">
          <cell r="A1404">
            <v>52810829</v>
          </cell>
          <cell r="B1404">
            <v>5283015</v>
          </cell>
        </row>
        <row r="1405">
          <cell r="A1405">
            <v>52810830</v>
          </cell>
          <cell r="B1405">
            <v>5283015</v>
          </cell>
        </row>
        <row r="1406">
          <cell r="A1406">
            <v>52810831</v>
          </cell>
          <cell r="B1406">
            <v>5283016</v>
          </cell>
        </row>
        <row r="1407">
          <cell r="A1407">
            <v>52806166</v>
          </cell>
          <cell r="B1407">
            <v>5283038</v>
          </cell>
        </row>
        <row r="1408">
          <cell r="A1408">
            <v>52810890</v>
          </cell>
          <cell r="B1408">
            <v>5283073</v>
          </cell>
        </row>
        <row r="1409">
          <cell r="A1409">
            <v>52810891</v>
          </cell>
          <cell r="B1409">
            <v>5283075</v>
          </cell>
        </row>
        <row r="1410">
          <cell r="A1410">
            <v>52810893</v>
          </cell>
          <cell r="B1410">
            <v>5283077</v>
          </cell>
        </row>
        <row r="1411">
          <cell r="A1411">
            <v>52813170</v>
          </cell>
          <cell r="B1411">
            <v>5283095</v>
          </cell>
        </row>
        <row r="1412">
          <cell r="A1412">
            <v>52810901</v>
          </cell>
          <cell r="B1412">
            <v>5283101</v>
          </cell>
        </row>
        <row r="1413">
          <cell r="A1413">
            <v>52825284</v>
          </cell>
          <cell r="B1413">
            <v>5283103</v>
          </cell>
        </row>
        <row r="1414">
          <cell r="A1414">
            <v>52825285</v>
          </cell>
          <cell r="B1414">
            <v>5283103</v>
          </cell>
        </row>
        <row r="1415">
          <cell r="A1415">
            <v>52838501</v>
          </cell>
          <cell r="B1415">
            <v>5283103</v>
          </cell>
        </row>
        <row r="1416">
          <cell r="A1416">
            <v>52838502</v>
          </cell>
          <cell r="B1416">
            <v>5283103</v>
          </cell>
        </row>
        <row r="1417">
          <cell r="A1417">
            <v>52810902</v>
          </cell>
          <cell r="B1417">
            <v>5283104</v>
          </cell>
        </row>
        <row r="1418">
          <cell r="A1418">
            <v>52810905</v>
          </cell>
          <cell r="B1418">
            <v>5283104</v>
          </cell>
        </row>
        <row r="1419">
          <cell r="A1419">
            <v>52826723</v>
          </cell>
          <cell r="B1419">
            <v>5283104</v>
          </cell>
        </row>
        <row r="1420">
          <cell r="A1420">
            <v>52825976</v>
          </cell>
          <cell r="B1420">
            <v>5283104</v>
          </cell>
        </row>
        <row r="1421">
          <cell r="A1421">
            <v>52810911</v>
          </cell>
          <cell r="B1421">
            <v>5283112</v>
          </cell>
        </row>
        <row r="1422">
          <cell r="A1422">
            <v>52810915</v>
          </cell>
          <cell r="B1422">
            <v>5283116</v>
          </cell>
        </row>
        <row r="1423">
          <cell r="A1423">
            <v>52810917</v>
          </cell>
          <cell r="B1423">
            <v>5283116</v>
          </cell>
        </row>
        <row r="1424">
          <cell r="A1424">
            <v>52814407</v>
          </cell>
          <cell r="B1424">
            <v>5283116</v>
          </cell>
        </row>
        <row r="1425">
          <cell r="A1425">
            <v>52819243</v>
          </cell>
          <cell r="B1425">
            <v>5283167</v>
          </cell>
        </row>
        <row r="1426">
          <cell r="A1426">
            <v>52819244</v>
          </cell>
          <cell r="B1426">
            <v>5283167</v>
          </cell>
        </row>
        <row r="1427">
          <cell r="A1427">
            <v>52810947</v>
          </cell>
          <cell r="B1427">
            <v>5283210</v>
          </cell>
        </row>
        <row r="1428">
          <cell r="A1428">
            <v>52810994</v>
          </cell>
          <cell r="B1428">
            <v>5283230</v>
          </cell>
        </row>
        <row r="1429">
          <cell r="A1429">
            <v>52810997</v>
          </cell>
          <cell r="B1429">
            <v>5283231</v>
          </cell>
        </row>
        <row r="1430">
          <cell r="A1430">
            <v>52818999</v>
          </cell>
          <cell r="B1430">
            <v>5283231</v>
          </cell>
        </row>
        <row r="1431">
          <cell r="A1431">
            <v>52810999</v>
          </cell>
          <cell r="B1431">
            <v>5283232</v>
          </cell>
        </row>
        <row r="1432">
          <cell r="A1432">
            <v>52811000</v>
          </cell>
          <cell r="B1432">
            <v>5283232</v>
          </cell>
        </row>
        <row r="1433">
          <cell r="A1433">
            <v>52811011</v>
          </cell>
          <cell r="B1433">
            <v>5283241</v>
          </cell>
        </row>
        <row r="1434">
          <cell r="A1434">
            <v>52811013</v>
          </cell>
          <cell r="B1434">
            <v>5283243</v>
          </cell>
        </row>
        <row r="1435">
          <cell r="A1435">
            <v>52811016</v>
          </cell>
          <cell r="B1435">
            <v>5283245</v>
          </cell>
        </row>
        <row r="1436">
          <cell r="A1436">
            <v>52811017</v>
          </cell>
          <cell r="B1436">
            <v>5283245</v>
          </cell>
        </row>
        <row r="1437">
          <cell r="A1437">
            <v>52836850</v>
          </cell>
          <cell r="B1437">
            <v>5283252</v>
          </cell>
        </row>
        <row r="1438">
          <cell r="A1438">
            <v>52836849</v>
          </cell>
          <cell r="B1438">
            <v>5283252</v>
          </cell>
        </row>
        <row r="1439">
          <cell r="A1439">
            <v>52836848</v>
          </cell>
          <cell r="B1439">
            <v>5283252</v>
          </cell>
        </row>
        <row r="1440">
          <cell r="A1440">
            <v>52836947</v>
          </cell>
          <cell r="B1440">
            <v>5283252</v>
          </cell>
        </row>
        <row r="1441">
          <cell r="A1441">
            <v>52836948</v>
          </cell>
          <cell r="B1441">
            <v>5283252</v>
          </cell>
        </row>
        <row r="1442">
          <cell r="A1442">
            <v>52837528</v>
          </cell>
          <cell r="B1442">
            <v>5283252</v>
          </cell>
        </row>
        <row r="1443">
          <cell r="A1443">
            <v>52837607</v>
          </cell>
          <cell r="B1443">
            <v>5283252</v>
          </cell>
        </row>
        <row r="1444">
          <cell r="A1444">
            <v>52837608</v>
          </cell>
          <cell r="B1444">
            <v>5283252</v>
          </cell>
        </row>
        <row r="1445">
          <cell r="A1445">
            <v>52837609</v>
          </cell>
          <cell r="B1445">
            <v>5283252</v>
          </cell>
        </row>
        <row r="1446">
          <cell r="A1446">
            <v>52837611</v>
          </cell>
          <cell r="B1446">
            <v>5283252</v>
          </cell>
        </row>
        <row r="1447">
          <cell r="A1447">
            <v>52841206</v>
          </cell>
          <cell r="B1447">
            <v>5283252</v>
          </cell>
        </row>
        <row r="1448">
          <cell r="A1448">
            <v>52841755</v>
          </cell>
          <cell r="B1448">
            <v>5283252</v>
          </cell>
        </row>
        <row r="1449">
          <cell r="A1449">
            <v>52841757</v>
          </cell>
          <cell r="B1449">
            <v>5283252</v>
          </cell>
        </row>
        <row r="1450">
          <cell r="A1450">
            <v>52841760</v>
          </cell>
          <cell r="B1450">
            <v>5283252</v>
          </cell>
        </row>
        <row r="1451">
          <cell r="A1451">
            <v>52841989</v>
          </cell>
          <cell r="B1451">
            <v>5283252</v>
          </cell>
        </row>
        <row r="1452">
          <cell r="A1452">
            <v>52841990</v>
          </cell>
          <cell r="B1452">
            <v>5283252</v>
          </cell>
        </row>
        <row r="1453">
          <cell r="A1453">
            <v>52841991</v>
          </cell>
          <cell r="B1453">
            <v>5283252</v>
          </cell>
        </row>
        <row r="1454">
          <cell r="A1454">
            <v>52841992</v>
          </cell>
          <cell r="B1454">
            <v>5283252</v>
          </cell>
        </row>
        <row r="1455">
          <cell r="A1455">
            <v>52841994</v>
          </cell>
          <cell r="B1455">
            <v>5283252</v>
          </cell>
        </row>
        <row r="1456">
          <cell r="A1456">
            <v>52842218</v>
          </cell>
          <cell r="B1456">
            <v>5283252</v>
          </cell>
        </row>
        <row r="1457">
          <cell r="A1457">
            <v>52842219</v>
          </cell>
          <cell r="B1457">
            <v>5283252</v>
          </cell>
        </row>
        <row r="1458">
          <cell r="A1458">
            <v>52842217</v>
          </cell>
          <cell r="B1458">
            <v>5283252</v>
          </cell>
        </row>
        <row r="1459">
          <cell r="A1459">
            <v>52842247</v>
          </cell>
          <cell r="B1459">
            <v>5283252</v>
          </cell>
        </row>
        <row r="1460">
          <cell r="A1460">
            <v>52842538</v>
          </cell>
          <cell r="B1460">
            <v>5283252</v>
          </cell>
        </row>
        <row r="1461">
          <cell r="A1461">
            <v>52842894</v>
          </cell>
          <cell r="B1461">
            <v>5283252</v>
          </cell>
        </row>
        <row r="1462">
          <cell r="A1462">
            <v>52843013</v>
          </cell>
          <cell r="B1462">
            <v>5283252</v>
          </cell>
        </row>
        <row r="1463">
          <cell r="A1463">
            <v>52843355</v>
          </cell>
          <cell r="B1463">
            <v>5283252</v>
          </cell>
        </row>
        <row r="1464">
          <cell r="A1464">
            <v>52843356</v>
          </cell>
          <cell r="B1464">
            <v>5283252</v>
          </cell>
        </row>
        <row r="1465">
          <cell r="A1465">
            <v>52843357</v>
          </cell>
          <cell r="B1465">
            <v>5283252</v>
          </cell>
        </row>
        <row r="1466">
          <cell r="A1466">
            <v>52843358</v>
          </cell>
          <cell r="B1466">
            <v>5283252</v>
          </cell>
        </row>
        <row r="1467">
          <cell r="A1467">
            <v>52843479</v>
          </cell>
          <cell r="B1467">
            <v>5283252</v>
          </cell>
        </row>
        <row r="1468">
          <cell r="A1468">
            <v>52843480</v>
          </cell>
          <cell r="B1468">
            <v>5283252</v>
          </cell>
        </row>
        <row r="1469">
          <cell r="A1469">
            <v>52844276</v>
          </cell>
          <cell r="B1469">
            <v>5283252</v>
          </cell>
        </row>
        <row r="1470">
          <cell r="A1470">
            <v>52844277</v>
          </cell>
          <cell r="B1470">
            <v>5283252</v>
          </cell>
        </row>
        <row r="1471">
          <cell r="A1471">
            <v>52844280</v>
          </cell>
          <cell r="B1471">
            <v>5283252</v>
          </cell>
        </row>
        <row r="1472">
          <cell r="A1472">
            <v>52844281</v>
          </cell>
          <cell r="B1472">
            <v>5283252</v>
          </cell>
        </row>
        <row r="1473">
          <cell r="A1473">
            <v>52844282</v>
          </cell>
          <cell r="B1473">
            <v>5283252</v>
          </cell>
        </row>
        <row r="1474">
          <cell r="A1474">
            <v>52844283</v>
          </cell>
          <cell r="B1474">
            <v>5283252</v>
          </cell>
        </row>
        <row r="1475">
          <cell r="A1475">
            <v>52844310</v>
          </cell>
          <cell r="B1475">
            <v>5283252</v>
          </cell>
        </row>
        <row r="1476">
          <cell r="A1476">
            <v>52844311</v>
          </cell>
          <cell r="B1476">
            <v>5283252</v>
          </cell>
        </row>
        <row r="1477">
          <cell r="A1477">
            <v>52844312</v>
          </cell>
          <cell r="B1477">
            <v>5283252</v>
          </cell>
        </row>
        <row r="1478">
          <cell r="A1478">
            <v>52844313</v>
          </cell>
          <cell r="B1478">
            <v>5283252</v>
          </cell>
        </row>
        <row r="1479">
          <cell r="A1479">
            <v>52844314</v>
          </cell>
          <cell r="B1479">
            <v>5283252</v>
          </cell>
        </row>
        <row r="1480">
          <cell r="A1480">
            <v>52844315</v>
          </cell>
          <cell r="B1480">
            <v>5283252</v>
          </cell>
        </row>
        <row r="1481">
          <cell r="A1481">
            <v>52844316</v>
          </cell>
          <cell r="B1481">
            <v>5283252</v>
          </cell>
        </row>
        <row r="1482">
          <cell r="A1482">
            <v>52844317</v>
          </cell>
          <cell r="B1482">
            <v>5283252</v>
          </cell>
        </row>
        <row r="1483">
          <cell r="A1483">
            <v>52844340</v>
          </cell>
          <cell r="B1483">
            <v>5283252</v>
          </cell>
        </row>
        <row r="1484">
          <cell r="A1484">
            <v>52844341</v>
          </cell>
          <cell r="B1484">
            <v>5283252</v>
          </cell>
        </row>
        <row r="1485">
          <cell r="A1485">
            <v>52844463</v>
          </cell>
          <cell r="B1485">
            <v>5283252</v>
          </cell>
        </row>
        <row r="1486">
          <cell r="A1486">
            <v>52844918</v>
          </cell>
          <cell r="B1486">
            <v>5283252</v>
          </cell>
        </row>
        <row r="1487">
          <cell r="A1487">
            <v>52844919</v>
          </cell>
          <cell r="B1487">
            <v>5283252</v>
          </cell>
        </row>
        <row r="1488">
          <cell r="A1488">
            <v>52844920</v>
          </cell>
          <cell r="B1488">
            <v>5283252</v>
          </cell>
        </row>
        <row r="1489">
          <cell r="A1489">
            <v>52844921</v>
          </cell>
          <cell r="B1489">
            <v>5283252</v>
          </cell>
        </row>
        <row r="1490">
          <cell r="A1490">
            <v>52844922</v>
          </cell>
          <cell r="B1490">
            <v>5283252</v>
          </cell>
        </row>
        <row r="1491">
          <cell r="A1491">
            <v>52844923</v>
          </cell>
          <cell r="B1491">
            <v>5283252</v>
          </cell>
        </row>
        <row r="1492">
          <cell r="A1492">
            <v>52844924</v>
          </cell>
          <cell r="B1492">
            <v>5283252</v>
          </cell>
        </row>
        <row r="1493">
          <cell r="A1493">
            <v>52844925</v>
          </cell>
          <cell r="B1493">
            <v>5283252</v>
          </cell>
        </row>
        <row r="1494">
          <cell r="A1494">
            <v>52844926</v>
          </cell>
          <cell r="B1494">
            <v>5283252</v>
          </cell>
        </row>
        <row r="1495">
          <cell r="A1495">
            <v>52844927</v>
          </cell>
          <cell r="B1495">
            <v>5283252</v>
          </cell>
        </row>
        <row r="1496">
          <cell r="A1496">
            <v>52844928</v>
          </cell>
          <cell r="B1496">
            <v>5283252</v>
          </cell>
        </row>
        <row r="1497">
          <cell r="A1497">
            <v>52844929</v>
          </cell>
          <cell r="B1497">
            <v>5283252</v>
          </cell>
        </row>
        <row r="1498">
          <cell r="A1498">
            <v>52844930</v>
          </cell>
          <cell r="B1498">
            <v>5283252</v>
          </cell>
        </row>
        <row r="1499">
          <cell r="A1499">
            <v>52844931</v>
          </cell>
          <cell r="B1499">
            <v>5283252</v>
          </cell>
        </row>
        <row r="1500">
          <cell r="A1500">
            <v>52844932</v>
          </cell>
          <cell r="B1500">
            <v>5283252</v>
          </cell>
        </row>
        <row r="1501">
          <cell r="A1501">
            <v>52844939</v>
          </cell>
          <cell r="B1501">
            <v>5283252</v>
          </cell>
        </row>
        <row r="1502">
          <cell r="A1502">
            <v>52844940</v>
          </cell>
          <cell r="B1502">
            <v>5283252</v>
          </cell>
        </row>
        <row r="1503">
          <cell r="A1503">
            <v>52844942</v>
          </cell>
          <cell r="B1503">
            <v>5283252</v>
          </cell>
        </row>
        <row r="1504">
          <cell r="A1504">
            <v>52844943</v>
          </cell>
          <cell r="B1504">
            <v>5283252</v>
          </cell>
        </row>
        <row r="1505">
          <cell r="A1505">
            <v>52844944</v>
          </cell>
          <cell r="B1505">
            <v>5283252</v>
          </cell>
        </row>
        <row r="1506">
          <cell r="A1506">
            <v>52844945</v>
          </cell>
          <cell r="B1506">
            <v>5283252</v>
          </cell>
        </row>
        <row r="1507">
          <cell r="A1507">
            <v>52844952</v>
          </cell>
          <cell r="B1507">
            <v>5283252</v>
          </cell>
        </row>
        <row r="1508">
          <cell r="A1508">
            <v>52844953</v>
          </cell>
          <cell r="B1508">
            <v>5283252</v>
          </cell>
        </row>
        <row r="1509">
          <cell r="A1509">
            <v>52844954</v>
          </cell>
          <cell r="B1509">
            <v>5283252</v>
          </cell>
        </row>
        <row r="1510">
          <cell r="A1510">
            <v>52844955</v>
          </cell>
          <cell r="B1510">
            <v>5283252</v>
          </cell>
        </row>
        <row r="1511">
          <cell r="A1511">
            <v>52844956</v>
          </cell>
          <cell r="B1511">
            <v>5283252</v>
          </cell>
        </row>
        <row r="1512">
          <cell r="A1512">
            <v>52844957</v>
          </cell>
          <cell r="B1512">
            <v>5283252</v>
          </cell>
        </row>
        <row r="1513">
          <cell r="A1513">
            <v>52844958</v>
          </cell>
          <cell r="B1513">
            <v>5283252</v>
          </cell>
        </row>
        <row r="1514">
          <cell r="A1514">
            <v>52844959</v>
          </cell>
          <cell r="B1514">
            <v>5283252</v>
          </cell>
        </row>
        <row r="1515">
          <cell r="A1515">
            <v>52844960</v>
          </cell>
          <cell r="B1515">
            <v>5283252</v>
          </cell>
        </row>
        <row r="1516">
          <cell r="A1516">
            <v>52844962</v>
          </cell>
          <cell r="B1516">
            <v>5283252</v>
          </cell>
        </row>
        <row r="1517">
          <cell r="A1517">
            <v>52844963</v>
          </cell>
          <cell r="B1517">
            <v>5283252</v>
          </cell>
        </row>
        <row r="1518">
          <cell r="A1518">
            <v>52844964</v>
          </cell>
          <cell r="B1518">
            <v>5283252</v>
          </cell>
        </row>
        <row r="1519">
          <cell r="A1519">
            <v>52844965</v>
          </cell>
          <cell r="B1519">
            <v>5283252</v>
          </cell>
        </row>
        <row r="1520">
          <cell r="A1520">
            <v>52844967</v>
          </cell>
          <cell r="B1520">
            <v>5283252</v>
          </cell>
        </row>
        <row r="1521">
          <cell r="A1521">
            <v>52811331</v>
          </cell>
          <cell r="B1521">
            <v>5283266</v>
          </cell>
        </row>
        <row r="1522">
          <cell r="A1522">
            <v>52811333</v>
          </cell>
          <cell r="B1522">
            <v>5283270</v>
          </cell>
        </row>
        <row r="1523">
          <cell r="A1523">
            <v>52811336</v>
          </cell>
          <cell r="B1523">
            <v>5283271</v>
          </cell>
        </row>
        <row r="1524">
          <cell r="A1524">
            <v>52811337</v>
          </cell>
          <cell r="B1524">
            <v>5283272</v>
          </cell>
        </row>
        <row r="1525">
          <cell r="A1525">
            <v>52813303</v>
          </cell>
          <cell r="B1525">
            <v>5283352</v>
          </cell>
        </row>
        <row r="1526">
          <cell r="A1526">
            <v>52808913</v>
          </cell>
          <cell r="B1526">
            <v>5283352</v>
          </cell>
        </row>
        <row r="1527">
          <cell r="A1527">
            <v>52815311</v>
          </cell>
          <cell r="B1527">
            <v>5283352</v>
          </cell>
        </row>
        <row r="1528">
          <cell r="A1528">
            <v>52813521</v>
          </cell>
          <cell r="B1528">
            <v>5283399</v>
          </cell>
        </row>
        <row r="1529">
          <cell r="A1529">
            <v>52811421</v>
          </cell>
          <cell r="B1529">
            <v>5283413</v>
          </cell>
        </row>
        <row r="1530">
          <cell r="A1530">
            <v>52813560</v>
          </cell>
          <cell r="B1530">
            <v>5283420</v>
          </cell>
        </row>
        <row r="1531">
          <cell r="A1531">
            <v>52813537</v>
          </cell>
          <cell r="B1531">
            <v>5283441</v>
          </cell>
        </row>
        <row r="1532">
          <cell r="A1532">
            <v>52816232</v>
          </cell>
          <cell r="B1532">
            <v>5283441</v>
          </cell>
        </row>
        <row r="1533">
          <cell r="A1533">
            <v>52819218</v>
          </cell>
          <cell r="B1533">
            <v>5283441</v>
          </cell>
        </row>
        <row r="1534">
          <cell r="A1534">
            <v>52815623</v>
          </cell>
          <cell r="B1534">
            <v>5283449</v>
          </cell>
        </row>
        <row r="1535">
          <cell r="A1535">
            <v>52813334</v>
          </cell>
          <cell r="B1535">
            <v>5283450</v>
          </cell>
        </row>
        <row r="1536">
          <cell r="A1536">
            <v>52813376</v>
          </cell>
          <cell r="B1536">
            <v>5283452</v>
          </cell>
        </row>
        <row r="1537">
          <cell r="A1537">
            <v>52816024</v>
          </cell>
          <cell r="B1537">
            <v>5283452</v>
          </cell>
        </row>
        <row r="1538">
          <cell r="A1538">
            <v>52813661</v>
          </cell>
          <cell r="B1538">
            <v>5283463</v>
          </cell>
        </row>
        <row r="1539">
          <cell r="A1539">
            <v>52840627</v>
          </cell>
          <cell r="B1539">
            <v>5283463</v>
          </cell>
        </row>
        <row r="1540">
          <cell r="A1540">
            <v>52815627</v>
          </cell>
          <cell r="B1540">
            <v>5283520</v>
          </cell>
        </row>
        <row r="1541">
          <cell r="A1541">
            <v>52814487</v>
          </cell>
          <cell r="B1541">
            <v>5283522</v>
          </cell>
        </row>
        <row r="1542">
          <cell r="A1542">
            <v>52838635</v>
          </cell>
          <cell r="B1542">
            <v>5283529</v>
          </cell>
        </row>
        <row r="1543">
          <cell r="A1543">
            <v>52807448</v>
          </cell>
          <cell r="B1543">
            <v>5283530</v>
          </cell>
        </row>
        <row r="1544">
          <cell r="A1544">
            <v>52826020</v>
          </cell>
          <cell r="B1544">
            <v>5283531</v>
          </cell>
        </row>
        <row r="1545">
          <cell r="A1545">
            <v>52838677</v>
          </cell>
          <cell r="B1545">
            <v>5283535</v>
          </cell>
        </row>
        <row r="1546">
          <cell r="A1546">
            <v>52835706</v>
          </cell>
          <cell r="B1546">
            <v>5283554</v>
          </cell>
        </row>
        <row r="1547">
          <cell r="A1547">
            <v>52841873</v>
          </cell>
          <cell r="B1547">
            <v>5283554</v>
          </cell>
        </row>
        <row r="1548">
          <cell r="A1548">
            <v>52841874</v>
          </cell>
          <cell r="B1548">
            <v>5283554</v>
          </cell>
        </row>
        <row r="1549">
          <cell r="A1549">
            <v>52808284</v>
          </cell>
          <cell r="B1549">
            <v>5283557</v>
          </cell>
        </row>
        <row r="1550">
          <cell r="A1550">
            <v>52839073</v>
          </cell>
          <cell r="B1550">
            <v>5283560</v>
          </cell>
        </row>
        <row r="1551">
          <cell r="A1551">
            <v>52818891</v>
          </cell>
          <cell r="B1551">
            <v>5283562</v>
          </cell>
        </row>
        <row r="1552">
          <cell r="A1552">
            <v>52839091</v>
          </cell>
          <cell r="B1552">
            <v>5283564</v>
          </cell>
        </row>
        <row r="1553">
          <cell r="A1553">
            <v>52839261</v>
          </cell>
          <cell r="B1553">
            <v>5283570</v>
          </cell>
        </row>
        <row r="1554">
          <cell r="A1554">
            <v>52839674</v>
          </cell>
          <cell r="B1554">
            <v>5283570</v>
          </cell>
        </row>
        <row r="1555">
          <cell r="A1555">
            <v>52840782</v>
          </cell>
          <cell r="B1555">
            <v>5283570</v>
          </cell>
        </row>
        <row r="1556">
          <cell r="A1556">
            <v>52839850</v>
          </cell>
          <cell r="B1556">
            <v>5283571</v>
          </cell>
        </row>
        <row r="1557">
          <cell r="A1557">
            <v>52823194</v>
          </cell>
          <cell r="B1557">
            <v>5283585</v>
          </cell>
        </row>
        <row r="1558">
          <cell r="A1558">
            <v>52839293</v>
          </cell>
          <cell r="B1558">
            <v>5283597</v>
          </cell>
        </row>
        <row r="1559">
          <cell r="A1559">
            <v>52839575</v>
          </cell>
          <cell r="B1559">
            <v>5283600</v>
          </cell>
        </row>
        <row r="1560">
          <cell r="A1560">
            <v>52839578</v>
          </cell>
          <cell r="B1560">
            <v>5283608</v>
          </cell>
        </row>
        <row r="1561">
          <cell r="A1561">
            <v>52811471</v>
          </cell>
          <cell r="B1561">
            <v>5283615</v>
          </cell>
        </row>
        <row r="1562">
          <cell r="A1562">
            <v>52811478</v>
          </cell>
          <cell r="B1562">
            <v>5283621</v>
          </cell>
        </row>
        <row r="1563">
          <cell r="A1563">
            <v>52811479</v>
          </cell>
          <cell r="B1563">
            <v>5283622</v>
          </cell>
        </row>
        <row r="1564">
          <cell r="A1564">
            <v>52811498</v>
          </cell>
          <cell r="B1564">
            <v>5283627</v>
          </cell>
        </row>
        <row r="1565">
          <cell r="A1565">
            <v>52811499</v>
          </cell>
          <cell r="B1565">
            <v>5283627</v>
          </cell>
        </row>
        <row r="1566">
          <cell r="A1566">
            <v>52820509</v>
          </cell>
          <cell r="B1566">
            <v>5283653</v>
          </cell>
        </row>
        <row r="1567">
          <cell r="A1567">
            <v>52820540</v>
          </cell>
          <cell r="B1567">
            <v>5283659</v>
          </cell>
        </row>
        <row r="1568">
          <cell r="A1568">
            <v>52820541</v>
          </cell>
          <cell r="B1568">
            <v>5283659</v>
          </cell>
        </row>
        <row r="1569">
          <cell r="A1569">
            <v>52820731</v>
          </cell>
          <cell r="B1569">
            <v>5283664</v>
          </cell>
        </row>
        <row r="1570">
          <cell r="A1570">
            <v>52821920</v>
          </cell>
          <cell r="B1570">
            <v>5283664</v>
          </cell>
        </row>
        <row r="1571">
          <cell r="A1571">
            <v>52834900</v>
          </cell>
          <cell r="B1571">
            <v>5283664</v>
          </cell>
        </row>
        <row r="1572">
          <cell r="A1572">
            <v>52834901</v>
          </cell>
          <cell r="B1572">
            <v>5283664</v>
          </cell>
        </row>
        <row r="1573">
          <cell r="A1573">
            <v>52834902</v>
          </cell>
          <cell r="B1573">
            <v>5283664</v>
          </cell>
        </row>
        <row r="1574">
          <cell r="A1574">
            <v>52834903</v>
          </cell>
          <cell r="B1574">
            <v>5283664</v>
          </cell>
        </row>
        <row r="1575">
          <cell r="A1575">
            <v>52839591</v>
          </cell>
          <cell r="B1575">
            <v>5283708</v>
          </cell>
        </row>
        <row r="1576">
          <cell r="A1576">
            <v>52839596</v>
          </cell>
          <cell r="B1576">
            <v>5283710</v>
          </cell>
        </row>
        <row r="1577">
          <cell r="A1577">
            <v>52839654</v>
          </cell>
          <cell r="B1577">
            <v>5283721</v>
          </cell>
        </row>
        <row r="1578">
          <cell r="A1578">
            <v>52811549</v>
          </cell>
          <cell r="B1578">
            <v>5283734</v>
          </cell>
        </row>
        <row r="1579">
          <cell r="A1579">
            <v>52811550</v>
          </cell>
          <cell r="B1579">
            <v>5283735</v>
          </cell>
        </row>
        <row r="1580">
          <cell r="A1580">
            <v>52825294</v>
          </cell>
          <cell r="B1580">
            <v>5283740</v>
          </cell>
        </row>
        <row r="1581">
          <cell r="A1581">
            <v>52821790</v>
          </cell>
          <cell r="B1581">
            <v>5283741</v>
          </cell>
        </row>
        <row r="1582">
          <cell r="A1582">
            <v>52821877</v>
          </cell>
          <cell r="B1582">
            <v>5283744</v>
          </cell>
        </row>
        <row r="1583">
          <cell r="A1583">
            <v>52821963</v>
          </cell>
          <cell r="B1583">
            <v>5283748</v>
          </cell>
        </row>
        <row r="1584">
          <cell r="A1584">
            <v>52821998</v>
          </cell>
          <cell r="B1584">
            <v>5283752</v>
          </cell>
        </row>
        <row r="1585">
          <cell r="A1585">
            <v>52822254</v>
          </cell>
          <cell r="B1585">
            <v>5283761</v>
          </cell>
        </row>
        <row r="1586">
          <cell r="A1586">
            <v>52822258</v>
          </cell>
          <cell r="B1586">
            <v>5283762</v>
          </cell>
        </row>
        <row r="1587">
          <cell r="A1587">
            <v>52822392</v>
          </cell>
          <cell r="B1587">
            <v>5283764</v>
          </cell>
        </row>
        <row r="1588">
          <cell r="A1588">
            <v>52822418</v>
          </cell>
          <cell r="B1588">
            <v>5283766</v>
          </cell>
        </row>
        <row r="1589">
          <cell r="A1589">
            <v>52822447</v>
          </cell>
          <cell r="B1589">
            <v>5283767</v>
          </cell>
        </row>
        <row r="1590">
          <cell r="A1590">
            <v>52822456</v>
          </cell>
          <cell r="B1590">
            <v>5283768</v>
          </cell>
        </row>
        <row r="1591">
          <cell r="A1591">
            <v>52822483</v>
          </cell>
          <cell r="B1591">
            <v>5283770</v>
          </cell>
        </row>
        <row r="1592">
          <cell r="A1592">
            <v>52822617</v>
          </cell>
          <cell r="B1592">
            <v>5283776</v>
          </cell>
        </row>
        <row r="1593">
          <cell r="A1593">
            <v>52822701</v>
          </cell>
          <cell r="B1593">
            <v>5283779</v>
          </cell>
        </row>
        <row r="1594">
          <cell r="A1594">
            <v>52822825</v>
          </cell>
          <cell r="B1594">
            <v>5283780</v>
          </cell>
        </row>
        <row r="1595">
          <cell r="A1595">
            <v>52839673</v>
          </cell>
          <cell r="B1595">
            <v>5283782</v>
          </cell>
        </row>
        <row r="1596">
          <cell r="A1596">
            <v>52822726</v>
          </cell>
          <cell r="B1596">
            <v>5283783</v>
          </cell>
        </row>
        <row r="1597">
          <cell r="A1597">
            <v>52822792</v>
          </cell>
          <cell r="B1597">
            <v>5283786</v>
          </cell>
        </row>
        <row r="1598">
          <cell r="A1598">
            <v>52822955</v>
          </cell>
          <cell r="B1598">
            <v>5283790</v>
          </cell>
        </row>
        <row r="1599">
          <cell r="A1599">
            <v>52822967</v>
          </cell>
          <cell r="B1599">
            <v>5283791</v>
          </cell>
        </row>
        <row r="1600">
          <cell r="A1600">
            <v>52839837</v>
          </cell>
          <cell r="B1600">
            <v>5283806</v>
          </cell>
        </row>
        <row r="1601">
          <cell r="A1601">
            <v>52839749</v>
          </cell>
          <cell r="B1601">
            <v>5283822</v>
          </cell>
        </row>
        <row r="1602">
          <cell r="A1602">
            <v>52814697</v>
          </cell>
          <cell r="B1602">
            <v>5283827</v>
          </cell>
        </row>
        <row r="1603">
          <cell r="A1603">
            <v>52814604</v>
          </cell>
          <cell r="B1603">
            <v>5283831</v>
          </cell>
        </row>
        <row r="1604">
          <cell r="A1604">
            <v>52826547</v>
          </cell>
          <cell r="B1604">
            <v>5283868</v>
          </cell>
        </row>
        <row r="1605">
          <cell r="A1605">
            <v>52816028</v>
          </cell>
          <cell r="B1605">
            <v>5283870</v>
          </cell>
        </row>
        <row r="1606">
          <cell r="A1606">
            <v>52816029</v>
          </cell>
          <cell r="B1606">
            <v>5283870</v>
          </cell>
        </row>
        <row r="1607">
          <cell r="A1607">
            <v>52816030</v>
          </cell>
          <cell r="B1607">
            <v>5283870</v>
          </cell>
        </row>
        <row r="1608">
          <cell r="A1608">
            <v>52816031</v>
          </cell>
          <cell r="B1608">
            <v>5283870</v>
          </cell>
        </row>
        <row r="1609">
          <cell r="A1609">
            <v>52823583</v>
          </cell>
          <cell r="B1609">
            <v>5283870</v>
          </cell>
        </row>
        <row r="1610">
          <cell r="A1610">
            <v>52823829</v>
          </cell>
          <cell r="B1610">
            <v>5283870</v>
          </cell>
        </row>
        <row r="1611">
          <cell r="A1611">
            <v>52827263</v>
          </cell>
          <cell r="B1611">
            <v>5283870</v>
          </cell>
        </row>
        <row r="1612">
          <cell r="A1612">
            <v>52827265</v>
          </cell>
          <cell r="B1612">
            <v>5283870</v>
          </cell>
        </row>
        <row r="1613">
          <cell r="A1613">
            <v>52816264</v>
          </cell>
          <cell r="B1613">
            <v>5283878</v>
          </cell>
        </row>
        <row r="1614">
          <cell r="A1614">
            <v>52818112</v>
          </cell>
          <cell r="B1614">
            <v>5283883</v>
          </cell>
        </row>
        <row r="1615">
          <cell r="A1615">
            <v>52827184</v>
          </cell>
          <cell r="B1615">
            <v>5283883</v>
          </cell>
        </row>
        <row r="1616">
          <cell r="A1616">
            <v>52823605</v>
          </cell>
          <cell r="B1616">
            <v>5283883</v>
          </cell>
        </row>
        <row r="1617">
          <cell r="A1617">
            <v>52826007</v>
          </cell>
          <cell r="B1617">
            <v>5283883</v>
          </cell>
        </row>
        <row r="1618">
          <cell r="A1618">
            <v>52840203</v>
          </cell>
          <cell r="B1618">
            <v>5283883</v>
          </cell>
        </row>
        <row r="1619">
          <cell r="A1619">
            <v>52839588</v>
          </cell>
          <cell r="B1619">
            <v>5283883</v>
          </cell>
        </row>
        <row r="1620">
          <cell r="A1620">
            <v>52840522</v>
          </cell>
          <cell r="B1620">
            <v>5283883</v>
          </cell>
        </row>
        <row r="1621">
          <cell r="A1621">
            <v>52816372</v>
          </cell>
          <cell r="B1621">
            <v>5283884</v>
          </cell>
        </row>
        <row r="1622">
          <cell r="A1622">
            <v>52816373</v>
          </cell>
          <cell r="B1622">
            <v>5283884</v>
          </cell>
        </row>
        <row r="1623">
          <cell r="A1623">
            <v>52816374</v>
          </cell>
          <cell r="B1623">
            <v>5283884</v>
          </cell>
        </row>
        <row r="1624">
          <cell r="A1624">
            <v>52832579</v>
          </cell>
          <cell r="B1624">
            <v>5283892</v>
          </cell>
        </row>
        <row r="1625">
          <cell r="A1625">
            <v>52816645</v>
          </cell>
          <cell r="B1625">
            <v>5283892</v>
          </cell>
        </row>
        <row r="1626">
          <cell r="A1626">
            <v>52822143</v>
          </cell>
          <cell r="B1626">
            <v>5283892</v>
          </cell>
        </row>
        <row r="1627">
          <cell r="A1627">
            <v>52821739</v>
          </cell>
          <cell r="B1627">
            <v>5283892</v>
          </cell>
        </row>
        <row r="1628">
          <cell r="A1628">
            <v>52822355</v>
          </cell>
          <cell r="B1628">
            <v>5283896</v>
          </cell>
        </row>
        <row r="1629">
          <cell r="A1629">
            <v>52811607</v>
          </cell>
          <cell r="B1629">
            <v>5283915</v>
          </cell>
        </row>
        <row r="1630">
          <cell r="A1630">
            <v>52839903</v>
          </cell>
          <cell r="B1630">
            <v>5283918</v>
          </cell>
        </row>
        <row r="1631">
          <cell r="A1631">
            <v>52811612</v>
          </cell>
          <cell r="B1631">
            <v>5283925</v>
          </cell>
        </row>
        <row r="1632">
          <cell r="A1632">
            <v>52814280</v>
          </cell>
          <cell r="B1632">
            <v>5283938</v>
          </cell>
        </row>
        <row r="1633">
          <cell r="A1633">
            <v>52814290</v>
          </cell>
          <cell r="B1633">
            <v>5283940</v>
          </cell>
        </row>
        <row r="1634">
          <cell r="A1634">
            <v>52814330</v>
          </cell>
          <cell r="B1634">
            <v>5283943</v>
          </cell>
        </row>
        <row r="1635">
          <cell r="A1635">
            <v>52814339</v>
          </cell>
          <cell r="B1635">
            <v>5283945</v>
          </cell>
        </row>
        <row r="1636">
          <cell r="A1636">
            <v>52814368</v>
          </cell>
          <cell r="B1636">
            <v>5283955</v>
          </cell>
        </row>
        <row r="1637">
          <cell r="A1637">
            <v>52811723</v>
          </cell>
          <cell r="B1637">
            <v>5284028</v>
          </cell>
        </row>
        <row r="1638">
          <cell r="A1638">
            <v>52842042</v>
          </cell>
          <cell r="B1638">
            <v>5284028</v>
          </cell>
        </row>
        <row r="1639">
          <cell r="A1639">
            <v>52811728</v>
          </cell>
          <cell r="B1639">
            <v>5284032</v>
          </cell>
        </row>
        <row r="1640">
          <cell r="A1640">
            <v>52811740</v>
          </cell>
          <cell r="B1640">
            <v>5284039</v>
          </cell>
        </row>
        <row r="1641">
          <cell r="A1641">
            <v>52827022</v>
          </cell>
          <cell r="B1641">
            <v>5284043</v>
          </cell>
        </row>
        <row r="1642">
          <cell r="A1642">
            <v>52840284</v>
          </cell>
          <cell r="B1642">
            <v>5284051</v>
          </cell>
        </row>
        <row r="1643">
          <cell r="A1643">
            <v>52811753</v>
          </cell>
          <cell r="B1643">
            <v>5284051</v>
          </cell>
        </row>
        <row r="1644">
          <cell r="A1644">
            <v>52811764</v>
          </cell>
          <cell r="B1644">
            <v>5284127</v>
          </cell>
        </row>
        <row r="1645">
          <cell r="A1645">
            <v>52827186</v>
          </cell>
          <cell r="B1645">
            <v>5284127</v>
          </cell>
        </row>
        <row r="1646">
          <cell r="A1646">
            <v>52841377</v>
          </cell>
          <cell r="B1646">
            <v>5284127</v>
          </cell>
        </row>
        <row r="1647">
          <cell r="A1647">
            <v>52840034</v>
          </cell>
          <cell r="B1647">
            <v>5284127</v>
          </cell>
        </row>
        <row r="1648">
          <cell r="A1648">
            <v>52823733</v>
          </cell>
          <cell r="B1648">
            <v>5284153</v>
          </cell>
        </row>
        <row r="1649">
          <cell r="A1649">
            <v>52823735</v>
          </cell>
          <cell r="B1649">
            <v>5284153</v>
          </cell>
        </row>
        <row r="1650">
          <cell r="A1650">
            <v>52824811</v>
          </cell>
          <cell r="B1650">
            <v>5284185</v>
          </cell>
        </row>
        <row r="1651">
          <cell r="A1651">
            <v>52825081</v>
          </cell>
          <cell r="B1651">
            <v>5284193</v>
          </cell>
        </row>
        <row r="1652">
          <cell r="A1652">
            <v>52811773</v>
          </cell>
          <cell r="B1652">
            <v>5284229</v>
          </cell>
        </row>
        <row r="1653">
          <cell r="A1653">
            <v>52811776</v>
          </cell>
          <cell r="B1653">
            <v>5284229</v>
          </cell>
        </row>
        <row r="1654">
          <cell r="A1654">
            <v>52811777</v>
          </cell>
          <cell r="B1654">
            <v>5284229</v>
          </cell>
        </row>
        <row r="1655">
          <cell r="A1655">
            <v>52841412</v>
          </cell>
          <cell r="B1655">
            <v>5284229</v>
          </cell>
        </row>
        <row r="1656">
          <cell r="A1656">
            <v>52841413</v>
          </cell>
          <cell r="B1656">
            <v>5284229</v>
          </cell>
        </row>
        <row r="1657">
          <cell r="A1657">
            <v>52811788</v>
          </cell>
          <cell r="B1657">
            <v>5284234</v>
          </cell>
        </row>
        <row r="1658">
          <cell r="A1658">
            <v>52816737</v>
          </cell>
          <cell r="B1658">
            <v>5284309</v>
          </cell>
        </row>
        <row r="1659">
          <cell r="A1659">
            <v>52841435</v>
          </cell>
          <cell r="B1659">
            <v>5284309</v>
          </cell>
        </row>
        <row r="1660">
          <cell r="A1660">
            <v>52835897</v>
          </cell>
          <cell r="B1660">
            <v>5284315</v>
          </cell>
        </row>
        <row r="1661">
          <cell r="A1661">
            <v>52835898</v>
          </cell>
          <cell r="B1661">
            <v>5284315</v>
          </cell>
        </row>
        <row r="1662">
          <cell r="A1662">
            <v>52827138</v>
          </cell>
          <cell r="B1662">
            <v>5284431</v>
          </cell>
        </row>
        <row r="1663">
          <cell r="A1663">
            <v>52827060</v>
          </cell>
          <cell r="B1663">
            <v>5284431</v>
          </cell>
        </row>
        <row r="1664">
          <cell r="A1664">
            <v>52811840</v>
          </cell>
          <cell r="B1664">
            <v>5284444</v>
          </cell>
        </row>
        <row r="1665">
          <cell r="A1665">
            <v>52811841</v>
          </cell>
          <cell r="B1665">
            <v>5284444</v>
          </cell>
        </row>
        <row r="1666">
          <cell r="A1666">
            <v>52817148</v>
          </cell>
          <cell r="B1666">
            <v>5284451</v>
          </cell>
        </row>
        <row r="1667">
          <cell r="A1667">
            <v>52826395</v>
          </cell>
          <cell r="B1667">
            <v>5284471</v>
          </cell>
        </row>
        <row r="1668">
          <cell r="A1668">
            <v>52830306</v>
          </cell>
          <cell r="B1668">
            <v>5284488</v>
          </cell>
        </row>
        <row r="1669">
          <cell r="A1669">
            <v>52814620</v>
          </cell>
          <cell r="B1669">
            <v>5284488</v>
          </cell>
        </row>
        <row r="1670">
          <cell r="A1670">
            <v>52831559</v>
          </cell>
          <cell r="B1670">
            <v>5284511</v>
          </cell>
        </row>
        <row r="1671">
          <cell r="A1671">
            <v>52803380</v>
          </cell>
          <cell r="B1671">
            <v>5284512</v>
          </cell>
        </row>
        <row r="1672">
          <cell r="A1672">
            <v>52803381</v>
          </cell>
          <cell r="B1672">
            <v>5284512</v>
          </cell>
        </row>
        <row r="1673">
          <cell r="A1673">
            <v>52811908</v>
          </cell>
          <cell r="B1673">
            <v>5284530</v>
          </cell>
        </row>
        <row r="1674">
          <cell r="A1674">
            <v>52811912</v>
          </cell>
          <cell r="B1674">
            <v>5284534</v>
          </cell>
        </row>
        <row r="1675">
          <cell r="A1675">
            <v>52811945</v>
          </cell>
          <cell r="B1675">
            <v>5284539</v>
          </cell>
        </row>
        <row r="1676">
          <cell r="A1676">
            <v>52811946</v>
          </cell>
          <cell r="B1676">
            <v>5284539</v>
          </cell>
        </row>
        <row r="1677">
          <cell r="A1677">
            <v>52811947</v>
          </cell>
          <cell r="B1677">
            <v>5284539</v>
          </cell>
        </row>
        <row r="1678">
          <cell r="A1678">
            <v>52833721</v>
          </cell>
          <cell r="B1678">
            <v>5284539</v>
          </cell>
        </row>
        <row r="1679">
          <cell r="A1679">
            <v>52803603</v>
          </cell>
          <cell r="B1679">
            <v>5284539</v>
          </cell>
        </row>
        <row r="1680">
          <cell r="A1680">
            <v>52815443</v>
          </cell>
          <cell r="B1680">
            <v>5284541</v>
          </cell>
        </row>
        <row r="1681">
          <cell r="A1681">
            <v>52840308</v>
          </cell>
          <cell r="B1681">
            <v>5284584</v>
          </cell>
        </row>
        <row r="1682">
          <cell r="A1682">
            <v>52840729</v>
          </cell>
          <cell r="B1682">
            <v>5284587</v>
          </cell>
        </row>
        <row r="1683">
          <cell r="A1683">
            <v>52808549</v>
          </cell>
          <cell r="B1683">
            <v>5284589</v>
          </cell>
        </row>
        <row r="1684">
          <cell r="A1684">
            <v>52834371</v>
          </cell>
          <cell r="B1684">
            <v>5284589</v>
          </cell>
        </row>
        <row r="1685">
          <cell r="A1685">
            <v>52834383</v>
          </cell>
          <cell r="B1685">
            <v>5284589</v>
          </cell>
        </row>
        <row r="1686">
          <cell r="A1686">
            <v>52833300</v>
          </cell>
          <cell r="B1686">
            <v>5284590</v>
          </cell>
        </row>
        <row r="1687">
          <cell r="A1687">
            <v>52824325</v>
          </cell>
          <cell r="B1687">
            <v>5284594</v>
          </cell>
        </row>
        <row r="1688">
          <cell r="A1688">
            <v>52811952</v>
          </cell>
          <cell r="B1688">
            <v>5284602</v>
          </cell>
        </row>
        <row r="1689">
          <cell r="A1689">
            <v>52840523</v>
          </cell>
          <cell r="B1689">
            <v>5284608</v>
          </cell>
        </row>
        <row r="1690">
          <cell r="A1690">
            <v>52842690</v>
          </cell>
          <cell r="B1690">
            <v>5284620</v>
          </cell>
        </row>
        <row r="1691">
          <cell r="A1691">
            <v>52809321</v>
          </cell>
          <cell r="B1691">
            <v>5284623</v>
          </cell>
        </row>
        <row r="1692">
          <cell r="A1692">
            <v>52840724</v>
          </cell>
          <cell r="B1692">
            <v>5284713</v>
          </cell>
        </row>
        <row r="1693">
          <cell r="A1693">
            <v>52814811</v>
          </cell>
          <cell r="B1693">
            <v>5284728</v>
          </cell>
        </row>
        <row r="1694">
          <cell r="A1694">
            <v>52814812</v>
          </cell>
          <cell r="B1694">
            <v>5284728</v>
          </cell>
        </row>
        <row r="1695">
          <cell r="A1695">
            <v>52814570</v>
          </cell>
          <cell r="B1695">
            <v>5284731</v>
          </cell>
        </row>
        <row r="1696">
          <cell r="A1696">
            <v>52816322</v>
          </cell>
          <cell r="B1696">
            <v>5284733</v>
          </cell>
        </row>
        <row r="1697">
          <cell r="A1697">
            <v>52814576</v>
          </cell>
          <cell r="B1697">
            <v>5284734</v>
          </cell>
        </row>
        <row r="1698">
          <cell r="A1698">
            <v>52821999</v>
          </cell>
          <cell r="B1698">
            <v>5284734</v>
          </cell>
        </row>
        <row r="1699">
          <cell r="A1699">
            <v>52827914</v>
          </cell>
          <cell r="B1699">
            <v>5284735</v>
          </cell>
        </row>
        <row r="1700">
          <cell r="A1700">
            <v>52814595</v>
          </cell>
          <cell r="B1700">
            <v>5284738</v>
          </cell>
        </row>
        <row r="1701">
          <cell r="A1701">
            <v>52815170</v>
          </cell>
          <cell r="B1701">
            <v>5284739</v>
          </cell>
        </row>
        <row r="1702">
          <cell r="A1702">
            <v>52815171</v>
          </cell>
          <cell r="B1702">
            <v>5284739</v>
          </cell>
        </row>
        <row r="1703">
          <cell r="A1703">
            <v>52815172</v>
          </cell>
          <cell r="B1703">
            <v>5284739</v>
          </cell>
        </row>
        <row r="1704">
          <cell r="A1704">
            <v>52831953</v>
          </cell>
          <cell r="B1704">
            <v>5284741</v>
          </cell>
        </row>
        <row r="1705">
          <cell r="A1705">
            <v>52815441</v>
          </cell>
          <cell r="B1705">
            <v>5284741</v>
          </cell>
        </row>
        <row r="1706">
          <cell r="A1706">
            <v>52815442</v>
          </cell>
          <cell r="B1706">
            <v>5284742</v>
          </cell>
        </row>
        <row r="1707">
          <cell r="A1707">
            <v>52815445</v>
          </cell>
          <cell r="B1707">
            <v>5284745</v>
          </cell>
        </row>
        <row r="1708">
          <cell r="A1708">
            <v>52815446</v>
          </cell>
          <cell r="B1708">
            <v>5284745</v>
          </cell>
        </row>
        <row r="1709">
          <cell r="A1709">
            <v>52815274</v>
          </cell>
          <cell r="B1709">
            <v>5284747</v>
          </cell>
        </row>
        <row r="1710">
          <cell r="A1710">
            <v>52815845</v>
          </cell>
          <cell r="B1710">
            <v>5284748</v>
          </cell>
        </row>
        <row r="1711">
          <cell r="A1711">
            <v>52815718</v>
          </cell>
          <cell r="B1711">
            <v>5284749</v>
          </cell>
        </row>
        <row r="1712">
          <cell r="A1712">
            <v>52815781</v>
          </cell>
          <cell r="B1712">
            <v>5284752</v>
          </cell>
        </row>
        <row r="1713">
          <cell r="A1713">
            <v>52812827</v>
          </cell>
          <cell r="B1713">
            <v>5284752</v>
          </cell>
        </row>
        <row r="1714">
          <cell r="A1714">
            <v>52815945</v>
          </cell>
          <cell r="B1714">
            <v>5284754</v>
          </cell>
        </row>
        <row r="1715">
          <cell r="A1715">
            <v>52825807</v>
          </cell>
          <cell r="B1715">
            <v>5284754</v>
          </cell>
        </row>
        <row r="1716">
          <cell r="A1716">
            <v>52822121</v>
          </cell>
          <cell r="B1716">
            <v>5284755</v>
          </cell>
        </row>
        <row r="1717">
          <cell r="A1717">
            <v>52825369</v>
          </cell>
          <cell r="B1717">
            <v>5284755</v>
          </cell>
        </row>
        <row r="1718">
          <cell r="A1718">
            <v>52822999</v>
          </cell>
          <cell r="B1718">
            <v>5284756</v>
          </cell>
        </row>
        <row r="1719">
          <cell r="A1719">
            <v>52816069</v>
          </cell>
          <cell r="B1719">
            <v>5284757</v>
          </cell>
        </row>
        <row r="1720">
          <cell r="A1720">
            <v>52816167</v>
          </cell>
          <cell r="B1720">
            <v>5284760</v>
          </cell>
        </row>
        <row r="1721">
          <cell r="A1721">
            <v>52816176</v>
          </cell>
          <cell r="B1721">
            <v>5284762</v>
          </cell>
        </row>
        <row r="1722">
          <cell r="A1722">
            <v>52822748</v>
          </cell>
          <cell r="B1722">
            <v>5284762</v>
          </cell>
        </row>
        <row r="1723">
          <cell r="A1723">
            <v>52816230</v>
          </cell>
          <cell r="B1723">
            <v>5284763</v>
          </cell>
        </row>
        <row r="1724">
          <cell r="A1724">
            <v>52816251</v>
          </cell>
          <cell r="B1724">
            <v>5284764</v>
          </cell>
        </row>
        <row r="1725">
          <cell r="A1725">
            <v>52816261</v>
          </cell>
          <cell r="B1725">
            <v>5284765</v>
          </cell>
        </row>
        <row r="1726">
          <cell r="A1726">
            <v>52816348</v>
          </cell>
          <cell r="B1726">
            <v>5284766</v>
          </cell>
        </row>
        <row r="1727">
          <cell r="A1727">
            <v>52816364</v>
          </cell>
          <cell r="B1727">
            <v>5284769</v>
          </cell>
        </row>
        <row r="1728">
          <cell r="A1728">
            <v>52816653</v>
          </cell>
          <cell r="B1728">
            <v>5284771</v>
          </cell>
        </row>
        <row r="1729">
          <cell r="A1729">
            <v>52816758</v>
          </cell>
          <cell r="B1729">
            <v>5284774</v>
          </cell>
        </row>
        <row r="1730">
          <cell r="A1730">
            <v>52816765</v>
          </cell>
          <cell r="B1730">
            <v>5284776</v>
          </cell>
        </row>
        <row r="1731">
          <cell r="A1731">
            <v>52841744</v>
          </cell>
          <cell r="B1731">
            <v>5284776</v>
          </cell>
        </row>
        <row r="1732">
          <cell r="A1732">
            <v>52816773</v>
          </cell>
          <cell r="B1732">
            <v>5284777</v>
          </cell>
        </row>
        <row r="1733">
          <cell r="A1733">
            <v>52821085</v>
          </cell>
          <cell r="B1733">
            <v>5284777</v>
          </cell>
        </row>
        <row r="1734">
          <cell r="A1734">
            <v>52808254</v>
          </cell>
          <cell r="B1734">
            <v>5284777</v>
          </cell>
        </row>
        <row r="1735">
          <cell r="A1735">
            <v>52844548</v>
          </cell>
          <cell r="B1735">
            <v>5284777</v>
          </cell>
        </row>
        <row r="1736">
          <cell r="A1736">
            <v>52817405</v>
          </cell>
          <cell r="B1736">
            <v>5284781</v>
          </cell>
        </row>
        <row r="1737">
          <cell r="A1737">
            <v>52817496</v>
          </cell>
          <cell r="B1737">
            <v>5284783</v>
          </cell>
        </row>
        <row r="1738">
          <cell r="A1738">
            <v>52819792</v>
          </cell>
          <cell r="B1738">
            <v>5284783</v>
          </cell>
        </row>
        <row r="1739">
          <cell r="A1739">
            <v>52825342</v>
          </cell>
          <cell r="B1739">
            <v>5284783</v>
          </cell>
        </row>
        <row r="1740">
          <cell r="A1740">
            <v>52825343</v>
          </cell>
          <cell r="B1740">
            <v>5284783</v>
          </cell>
        </row>
        <row r="1741">
          <cell r="A1741">
            <v>52826933</v>
          </cell>
          <cell r="B1741">
            <v>5284784</v>
          </cell>
        </row>
        <row r="1742">
          <cell r="A1742">
            <v>52817720</v>
          </cell>
          <cell r="B1742">
            <v>5284788</v>
          </cell>
        </row>
        <row r="1743">
          <cell r="A1743">
            <v>52818096</v>
          </cell>
          <cell r="B1743">
            <v>5284790</v>
          </cell>
        </row>
        <row r="1744">
          <cell r="A1744">
            <v>52818129</v>
          </cell>
          <cell r="B1744">
            <v>5284791</v>
          </cell>
        </row>
        <row r="1745">
          <cell r="A1745">
            <v>52818130</v>
          </cell>
          <cell r="B1745">
            <v>5284792</v>
          </cell>
        </row>
        <row r="1746">
          <cell r="A1746">
            <v>52818373</v>
          </cell>
          <cell r="B1746">
            <v>5284794</v>
          </cell>
        </row>
        <row r="1747">
          <cell r="A1747">
            <v>52818377</v>
          </cell>
          <cell r="B1747">
            <v>5284795</v>
          </cell>
        </row>
        <row r="1748">
          <cell r="A1748">
            <v>52818382</v>
          </cell>
          <cell r="B1748">
            <v>5284796</v>
          </cell>
        </row>
        <row r="1749">
          <cell r="A1749">
            <v>52818530</v>
          </cell>
          <cell r="B1749">
            <v>5284798</v>
          </cell>
        </row>
        <row r="1750">
          <cell r="A1750">
            <v>52831589</v>
          </cell>
          <cell r="B1750">
            <v>5284798</v>
          </cell>
        </row>
        <row r="1751">
          <cell r="A1751">
            <v>52818535</v>
          </cell>
          <cell r="B1751">
            <v>5284799</v>
          </cell>
        </row>
        <row r="1752">
          <cell r="A1752">
            <v>52838300</v>
          </cell>
          <cell r="B1752">
            <v>5284800</v>
          </cell>
        </row>
        <row r="1753">
          <cell r="A1753">
            <v>52841468</v>
          </cell>
          <cell r="B1753">
            <v>5284821</v>
          </cell>
        </row>
        <row r="1754">
          <cell r="A1754">
            <v>52818629</v>
          </cell>
          <cell r="B1754">
            <v>5284829</v>
          </cell>
        </row>
        <row r="1755">
          <cell r="A1755">
            <v>52818636</v>
          </cell>
          <cell r="B1755">
            <v>5284831</v>
          </cell>
        </row>
        <row r="1756">
          <cell r="A1756">
            <v>52818643</v>
          </cell>
          <cell r="B1756">
            <v>5284833</v>
          </cell>
        </row>
        <row r="1757">
          <cell r="A1757">
            <v>52818648</v>
          </cell>
          <cell r="B1757">
            <v>5284834</v>
          </cell>
        </row>
        <row r="1758">
          <cell r="A1758">
            <v>52818944</v>
          </cell>
          <cell r="B1758">
            <v>5284835</v>
          </cell>
        </row>
        <row r="1759">
          <cell r="A1759">
            <v>52818945</v>
          </cell>
          <cell r="B1759">
            <v>5284835</v>
          </cell>
        </row>
        <row r="1760">
          <cell r="A1760">
            <v>52818946</v>
          </cell>
          <cell r="B1760">
            <v>5284835</v>
          </cell>
        </row>
        <row r="1761">
          <cell r="A1761">
            <v>52818947</v>
          </cell>
          <cell r="B1761">
            <v>5284835</v>
          </cell>
        </row>
        <row r="1762">
          <cell r="A1762">
            <v>52818948</v>
          </cell>
          <cell r="B1762">
            <v>5284835</v>
          </cell>
        </row>
        <row r="1763">
          <cell r="A1763">
            <v>52818949</v>
          </cell>
          <cell r="B1763">
            <v>5284835</v>
          </cell>
        </row>
        <row r="1764">
          <cell r="A1764">
            <v>52823355</v>
          </cell>
          <cell r="B1764">
            <v>5284835</v>
          </cell>
        </row>
        <row r="1765">
          <cell r="A1765">
            <v>52818680</v>
          </cell>
          <cell r="B1765">
            <v>5284836</v>
          </cell>
        </row>
        <row r="1766">
          <cell r="A1766">
            <v>52818715</v>
          </cell>
          <cell r="B1766">
            <v>5284839</v>
          </cell>
        </row>
        <row r="1767">
          <cell r="A1767">
            <v>52818725</v>
          </cell>
          <cell r="B1767">
            <v>5284840</v>
          </cell>
        </row>
        <row r="1768">
          <cell r="A1768">
            <v>52818918</v>
          </cell>
          <cell r="B1768">
            <v>5284844</v>
          </cell>
        </row>
        <row r="1769">
          <cell r="A1769">
            <v>52838041</v>
          </cell>
          <cell r="B1769">
            <v>5284844</v>
          </cell>
        </row>
        <row r="1770">
          <cell r="A1770">
            <v>52838448</v>
          </cell>
          <cell r="B1770">
            <v>5284844</v>
          </cell>
        </row>
        <row r="1771">
          <cell r="A1771">
            <v>52838456</v>
          </cell>
          <cell r="B1771">
            <v>5284844</v>
          </cell>
        </row>
        <row r="1772">
          <cell r="A1772">
            <v>52838707</v>
          </cell>
          <cell r="B1772">
            <v>5284844</v>
          </cell>
        </row>
        <row r="1773">
          <cell r="A1773">
            <v>52819010</v>
          </cell>
          <cell r="B1773">
            <v>5284846</v>
          </cell>
        </row>
        <row r="1774">
          <cell r="A1774">
            <v>52834367</v>
          </cell>
          <cell r="B1774">
            <v>5284846</v>
          </cell>
        </row>
        <row r="1775">
          <cell r="A1775">
            <v>52834368</v>
          </cell>
          <cell r="B1775">
            <v>5284846</v>
          </cell>
        </row>
        <row r="1776">
          <cell r="A1776">
            <v>52834369</v>
          </cell>
          <cell r="B1776">
            <v>5284846</v>
          </cell>
        </row>
        <row r="1777">
          <cell r="A1777">
            <v>52838726</v>
          </cell>
          <cell r="B1777">
            <v>5284846</v>
          </cell>
        </row>
        <row r="1778">
          <cell r="A1778">
            <v>52839574</v>
          </cell>
          <cell r="B1778">
            <v>5284846</v>
          </cell>
        </row>
        <row r="1779">
          <cell r="A1779">
            <v>52840877</v>
          </cell>
          <cell r="B1779">
            <v>5284846</v>
          </cell>
        </row>
        <row r="1780">
          <cell r="A1780">
            <v>52842908</v>
          </cell>
          <cell r="B1780">
            <v>5284846</v>
          </cell>
        </row>
        <row r="1781">
          <cell r="A1781">
            <v>52819261</v>
          </cell>
          <cell r="B1781">
            <v>5284851</v>
          </cell>
        </row>
        <row r="1782">
          <cell r="A1782">
            <v>52819262</v>
          </cell>
          <cell r="B1782">
            <v>5284851</v>
          </cell>
        </row>
        <row r="1783">
          <cell r="A1783">
            <v>52819356</v>
          </cell>
          <cell r="B1783">
            <v>5284855</v>
          </cell>
        </row>
        <row r="1784">
          <cell r="A1784">
            <v>52819359</v>
          </cell>
          <cell r="B1784">
            <v>5284856</v>
          </cell>
        </row>
        <row r="1785">
          <cell r="A1785">
            <v>52821722</v>
          </cell>
          <cell r="B1785">
            <v>5284856</v>
          </cell>
        </row>
        <row r="1786">
          <cell r="A1786">
            <v>52819340</v>
          </cell>
          <cell r="B1786">
            <v>5284856</v>
          </cell>
        </row>
        <row r="1787">
          <cell r="A1787">
            <v>52819362</v>
          </cell>
          <cell r="B1787">
            <v>5284857</v>
          </cell>
        </row>
        <row r="1788">
          <cell r="A1788">
            <v>52819431</v>
          </cell>
          <cell r="B1788">
            <v>5284861</v>
          </cell>
        </row>
        <row r="1789">
          <cell r="A1789">
            <v>52835191</v>
          </cell>
          <cell r="B1789">
            <v>5284861</v>
          </cell>
        </row>
        <row r="1790">
          <cell r="A1790">
            <v>52814287</v>
          </cell>
          <cell r="B1790">
            <v>5284861</v>
          </cell>
        </row>
        <row r="1791">
          <cell r="A1791">
            <v>52810624</v>
          </cell>
          <cell r="B1791">
            <v>5284861</v>
          </cell>
        </row>
        <row r="1792">
          <cell r="A1792">
            <v>52820031</v>
          </cell>
          <cell r="B1792">
            <v>5284861</v>
          </cell>
        </row>
        <row r="1793">
          <cell r="A1793">
            <v>52819734</v>
          </cell>
          <cell r="B1793">
            <v>5284873</v>
          </cell>
        </row>
        <row r="1794">
          <cell r="A1794">
            <v>52819974</v>
          </cell>
          <cell r="B1794">
            <v>5284876</v>
          </cell>
        </row>
        <row r="1795">
          <cell r="A1795">
            <v>52819977</v>
          </cell>
          <cell r="B1795">
            <v>5284877</v>
          </cell>
        </row>
        <row r="1796">
          <cell r="A1796">
            <v>52819990</v>
          </cell>
          <cell r="B1796">
            <v>5284878</v>
          </cell>
        </row>
        <row r="1797">
          <cell r="A1797">
            <v>52819999</v>
          </cell>
          <cell r="B1797">
            <v>5284880</v>
          </cell>
        </row>
        <row r="1798">
          <cell r="A1798">
            <v>52836473</v>
          </cell>
          <cell r="B1798">
            <v>5284881</v>
          </cell>
        </row>
        <row r="1799">
          <cell r="A1799">
            <v>52820001</v>
          </cell>
          <cell r="B1799">
            <v>5284882</v>
          </cell>
        </row>
        <row r="1800">
          <cell r="A1800">
            <v>52825473</v>
          </cell>
          <cell r="B1800">
            <v>5284882</v>
          </cell>
        </row>
        <row r="1801">
          <cell r="A1801">
            <v>52820032</v>
          </cell>
          <cell r="B1801">
            <v>5284883</v>
          </cell>
        </row>
        <row r="1802">
          <cell r="A1802">
            <v>52824265</v>
          </cell>
          <cell r="B1802">
            <v>5284883</v>
          </cell>
        </row>
        <row r="1803">
          <cell r="A1803">
            <v>52826173</v>
          </cell>
          <cell r="B1803">
            <v>5284883</v>
          </cell>
        </row>
        <row r="1804">
          <cell r="A1804">
            <v>52831530</v>
          </cell>
          <cell r="B1804">
            <v>5284883</v>
          </cell>
        </row>
        <row r="1805">
          <cell r="A1805">
            <v>52836965</v>
          </cell>
          <cell r="B1805">
            <v>5284883</v>
          </cell>
        </row>
        <row r="1806">
          <cell r="A1806">
            <v>52836964</v>
          </cell>
          <cell r="B1806">
            <v>5284883</v>
          </cell>
        </row>
        <row r="1807">
          <cell r="A1807">
            <v>52820439</v>
          </cell>
          <cell r="B1807">
            <v>5284886</v>
          </cell>
        </row>
        <row r="1808">
          <cell r="A1808">
            <v>52823770</v>
          </cell>
          <cell r="B1808">
            <v>5284886</v>
          </cell>
        </row>
        <row r="1809">
          <cell r="A1809">
            <v>52841985</v>
          </cell>
          <cell r="B1809">
            <v>5284886</v>
          </cell>
        </row>
        <row r="1810">
          <cell r="A1810">
            <v>52832602</v>
          </cell>
          <cell r="B1810">
            <v>5284888</v>
          </cell>
        </row>
        <row r="1811">
          <cell r="A1811">
            <v>52820546</v>
          </cell>
          <cell r="B1811">
            <v>5284890</v>
          </cell>
        </row>
        <row r="1812">
          <cell r="A1812">
            <v>52823854</v>
          </cell>
          <cell r="B1812">
            <v>5284890</v>
          </cell>
        </row>
        <row r="1813">
          <cell r="A1813">
            <v>52825947</v>
          </cell>
          <cell r="B1813">
            <v>5284991</v>
          </cell>
        </row>
        <row r="1814">
          <cell r="A1814">
            <v>52844513</v>
          </cell>
          <cell r="B1814">
            <v>5284991</v>
          </cell>
        </row>
        <row r="1815">
          <cell r="A1815">
            <v>52844514</v>
          </cell>
          <cell r="B1815">
            <v>5284991</v>
          </cell>
        </row>
        <row r="1816">
          <cell r="A1816">
            <v>52844515</v>
          </cell>
          <cell r="B1816">
            <v>5284991</v>
          </cell>
        </row>
        <row r="1817">
          <cell r="A1817">
            <v>52844516</v>
          </cell>
          <cell r="B1817">
            <v>5284991</v>
          </cell>
        </row>
        <row r="1818">
          <cell r="A1818">
            <v>52844517</v>
          </cell>
          <cell r="B1818">
            <v>5284991</v>
          </cell>
        </row>
        <row r="1819">
          <cell r="A1819">
            <v>52840907</v>
          </cell>
          <cell r="B1819">
            <v>5285019</v>
          </cell>
        </row>
        <row r="1820">
          <cell r="A1820">
            <v>52840908</v>
          </cell>
          <cell r="B1820">
            <v>5285019</v>
          </cell>
        </row>
        <row r="1821">
          <cell r="A1821">
            <v>52824911</v>
          </cell>
          <cell r="B1821">
            <v>5285030</v>
          </cell>
        </row>
        <row r="1822">
          <cell r="A1822">
            <v>52824912</v>
          </cell>
          <cell r="B1822">
            <v>5285031</v>
          </cell>
        </row>
        <row r="1823">
          <cell r="A1823">
            <v>52839286</v>
          </cell>
          <cell r="B1823">
            <v>5285031</v>
          </cell>
        </row>
        <row r="1824">
          <cell r="A1824">
            <v>52824905</v>
          </cell>
          <cell r="B1824">
            <v>5285032</v>
          </cell>
        </row>
        <row r="1825">
          <cell r="A1825">
            <v>52824900</v>
          </cell>
          <cell r="B1825">
            <v>5285033</v>
          </cell>
        </row>
        <row r="1826">
          <cell r="A1826">
            <v>52824981</v>
          </cell>
          <cell r="B1826">
            <v>5285036</v>
          </cell>
        </row>
        <row r="1827">
          <cell r="A1827">
            <v>52825088</v>
          </cell>
          <cell r="B1827">
            <v>5285039</v>
          </cell>
        </row>
        <row r="1828">
          <cell r="A1828">
            <v>52825184</v>
          </cell>
          <cell r="B1828">
            <v>5285044</v>
          </cell>
        </row>
        <row r="1829">
          <cell r="A1829">
            <v>52806778</v>
          </cell>
          <cell r="B1829">
            <v>5285045</v>
          </cell>
        </row>
        <row r="1830">
          <cell r="A1830">
            <v>52806779</v>
          </cell>
          <cell r="B1830">
            <v>5285045</v>
          </cell>
        </row>
        <row r="1831">
          <cell r="A1831">
            <v>52806777</v>
          </cell>
          <cell r="B1831">
            <v>5285045</v>
          </cell>
        </row>
        <row r="1832">
          <cell r="A1832">
            <v>52806780</v>
          </cell>
          <cell r="B1832">
            <v>5285045</v>
          </cell>
        </row>
        <row r="1833">
          <cell r="A1833">
            <v>52826125</v>
          </cell>
          <cell r="B1833">
            <v>5285047</v>
          </cell>
        </row>
        <row r="1834">
          <cell r="A1834">
            <v>52825344</v>
          </cell>
          <cell r="B1834">
            <v>5285049</v>
          </cell>
        </row>
        <row r="1835">
          <cell r="A1835">
            <v>52825347</v>
          </cell>
          <cell r="B1835">
            <v>5285051</v>
          </cell>
        </row>
        <row r="1836">
          <cell r="A1836">
            <v>52825348</v>
          </cell>
          <cell r="B1836">
            <v>5285051</v>
          </cell>
        </row>
        <row r="1837">
          <cell r="A1837">
            <v>52825349</v>
          </cell>
          <cell r="B1837">
            <v>5285052</v>
          </cell>
        </row>
        <row r="1838">
          <cell r="A1838">
            <v>52825350</v>
          </cell>
          <cell r="B1838">
            <v>5285053</v>
          </cell>
        </row>
        <row r="1839">
          <cell r="A1839">
            <v>52843376</v>
          </cell>
          <cell r="B1839">
            <v>5285053</v>
          </cell>
        </row>
        <row r="1840">
          <cell r="A1840">
            <v>52825489</v>
          </cell>
          <cell r="B1840">
            <v>5285054</v>
          </cell>
        </row>
        <row r="1841">
          <cell r="A1841">
            <v>52835978</v>
          </cell>
          <cell r="B1841">
            <v>5285054</v>
          </cell>
        </row>
        <row r="1842">
          <cell r="A1842">
            <v>52842025</v>
          </cell>
          <cell r="B1842">
            <v>5285054</v>
          </cell>
        </row>
        <row r="1843">
          <cell r="A1843">
            <v>52842026</v>
          </cell>
          <cell r="B1843">
            <v>5285054</v>
          </cell>
        </row>
        <row r="1844">
          <cell r="A1844">
            <v>52842027</v>
          </cell>
          <cell r="B1844">
            <v>5285054</v>
          </cell>
        </row>
        <row r="1845">
          <cell r="A1845">
            <v>52842028</v>
          </cell>
          <cell r="B1845">
            <v>5285054</v>
          </cell>
        </row>
        <row r="1846">
          <cell r="A1846">
            <v>52825438</v>
          </cell>
          <cell r="B1846">
            <v>5285056</v>
          </cell>
        </row>
        <row r="1847">
          <cell r="A1847">
            <v>52825487</v>
          </cell>
          <cell r="B1847">
            <v>5285058</v>
          </cell>
        </row>
        <row r="1848">
          <cell r="A1848">
            <v>52825507</v>
          </cell>
          <cell r="B1848">
            <v>5285061</v>
          </cell>
        </row>
        <row r="1849">
          <cell r="A1849">
            <v>52825508</v>
          </cell>
          <cell r="B1849">
            <v>5285061</v>
          </cell>
        </row>
        <row r="1850">
          <cell r="A1850">
            <v>52825602</v>
          </cell>
          <cell r="B1850">
            <v>5285063</v>
          </cell>
        </row>
        <row r="1851">
          <cell r="A1851">
            <v>52825701</v>
          </cell>
          <cell r="B1851">
            <v>5285066</v>
          </cell>
        </row>
        <row r="1852">
          <cell r="A1852">
            <v>52825702</v>
          </cell>
          <cell r="B1852">
            <v>5285066</v>
          </cell>
        </row>
        <row r="1853">
          <cell r="A1853">
            <v>52825758</v>
          </cell>
          <cell r="B1853">
            <v>5285069</v>
          </cell>
        </row>
        <row r="1854">
          <cell r="A1854">
            <v>52825965</v>
          </cell>
          <cell r="B1854">
            <v>5285073</v>
          </cell>
        </row>
        <row r="1855">
          <cell r="A1855">
            <v>52825980</v>
          </cell>
          <cell r="B1855">
            <v>5285075</v>
          </cell>
        </row>
        <row r="1856">
          <cell r="A1856">
            <v>52825988</v>
          </cell>
          <cell r="B1856">
            <v>5285076</v>
          </cell>
        </row>
        <row r="1857">
          <cell r="A1857">
            <v>52825989</v>
          </cell>
          <cell r="B1857">
            <v>5285076</v>
          </cell>
        </row>
        <row r="1858">
          <cell r="A1858">
            <v>52826002</v>
          </cell>
          <cell r="B1858">
            <v>5285077</v>
          </cell>
        </row>
        <row r="1859">
          <cell r="A1859">
            <v>52826003</v>
          </cell>
          <cell r="B1859">
            <v>5285077</v>
          </cell>
        </row>
        <row r="1860">
          <cell r="A1860">
            <v>52826004</v>
          </cell>
          <cell r="B1860">
            <v>5285077</v>
          </cell>
        </row>
        <row r="1861">
          <cell r="A1861">
            <v>52840336</v>
          </cell>
          <cell r="B1861">
            <v>5285077</v>
          </cell>
        </row>
        <row r="1862">
          <cell r="A1862">
            <v>52826048</v>
          </cell>
          <cell r="B1862">
            <v>5285079</v>
          </cell>
        </row>
        <row r="1863">
          <cell r="A1863">
            <v>52826137</v>
          </cell>
          <cell r="B1863">
            <v>5285081</v>
          </cell>
        </row>
        <row r="1864">
          <cell r="A1864">
            <v>52826247</v>
          </cell>
          <cell r="B1864">
            <v>5285086</v>
          </cell>
        </row>
        <row r="1865">
          <cell r="A1865">
            <v>52826271</v>
          </cell>
          <cell r="B1865">
            <v>5285087</v>
          </cell>
        </row>
        <row r="1866">
          <cell r="A1866">
            <v>52826402</v>
          </cell>
          <cell r="B1866">
            <v>5285090</v>
          </cell>
        </row>
        <row r="1867">
          <cell r="A1867">
            <v>52806711</v>
          </cell>
          <cell r="B1867">
            <v>5285093</v>
          </cell>
        </row>
        <row r="1868">
          <cell r="A1868">
            <v>52827922</v>
          </cell>
          <cell r="B1868">
            <v>5285094</v>
          </cell>
        </row>
        <row r="1869">
          <cell r="A1869">
            <v>52812034</v>
          </cell>
          <cell r="B1869">
            <v>5285095</v>
          </cell>
        </row>
        <row r="1870">
          <cell r="A1870">
            <v>52819236</v>
          </cell>
          <cell r="B1870">
            <v>5285095</v>
          </cell>
        </row>
        <row r="1871">
          <cell r="A1871">
            <v>52835728</v>
          </cell>
          <cell r="B1871">
            <v>5285095</v>
          </cell>
        </row>
        <row r="1872">
          <cell r="A1872">
            <v>52827925</v>
          </cell>
          <cell r="B1872">
            <v>5285096</v>
          </cell>
        </row>
        <row r="1873">
          <cell r="A1873">
            <v>52821044</v>
          </cell>
          <cell r="B1873">
            <v>5285103</v>
          </cell>
        </row>
        <row r="1874">
          <cell r="A1874">
            <v>52821047</v>
          </cell>
          <cell r="B1874">
            <v>5285103</v>
          </cell>
        </row>
        <row r="1875">
          <cell r="A1875">
            <v>52821110</v>
          </cell>
          <cell r="B1875">
            <v>5285107</v>
          </cell>
        </row>
        <row r="1876">
          <cell r="A1876">
            <v>52821119</v>
          </cell>
          <cell r="B1876">
            <v>5285109</v>
          </cell>
        </row>
        <row r="1877">
          <cell r="A1877">
            <v>52821121</v>
          </cell>
          <cell r="B1877">
            <v>5285110</v>
          </cell>
        </row>
        <row r="1878">
          <cell r="A1878">
            <v>52823959</v>
          </cell>
          <cell r="B1878">
            <v>5285113</v>
          </cell>
        </row>
        <row r="1879">
          <cell r="A1879">
            <v>52821451</v>
          </cell>
          <cell r="B1879">
            <v>5285115</v>
          </cell>
        </row>
        <row r="1880">
          <cell r="A1880">
            <v>52821638</v>
          </cell>
          <cell r="B1880">
            <v>5285117</v>
          </cell>
        </row>
        <row r="1881">
          <cell r="A1881">
            <v>52821658</v>
          </cell>
          <cell r="B1881">
            <v>5285120</v>
          </cell>
        </row>
        <row r="1882">
          <cell r="A1882">
            <v>52821802</v>
          </cell>
          <cell r="B1882">
            <v>5285123</v>
          </cell>
        </row>
        <row r="1883">
          <cell r="A1883">
            <v>52812010</v>
          </cell>
          <cell r="B1883">
            <v>5285128</v>
          </cell>
        </row>
        <row r="1884">
          <cell r="A1884">
            <v>52812013</v>
          </cell>
          <cell r="B1884">
            <v>5285128</v>
          </cell>
        </row>
        <row r="1885">
          <cell r="A1885">
            <v>52821890</v>
          </cell>
          <cell r="B1885">
            <v>5285129</v>
          </cell>
        </row>
        <row r="1886">
          <cell r="A1886">
            <v>52821938</v>
          </cell>
          <cell r="B1886">
            <v>5285132</v>
          </cell>
        </row>
        <row r="1887">
          <cell r="A1887">
            <v>52822026</v>
          </cell>
          <cell r="B1887">
            <v>5285136</v>
          </cell>
        </row>
        <row r="1888">
          <cell r="A1888">
            <v>52826534</v>
          </cell>
          <cell r="B1888">
            <v>5285136</v>
          </cell>
        </row>
        <row r="1889">
          <cell r="A1889">
            <v>52822149</v>
          </cell>
          <cell r="B1889">
            <v>5285139</v>
          </cell>
        </row>
        <row r="1890">
          <cell r="A1890">
            <v>52822151</v>
          </cell>
          <cell r="B1890">
            <v>5285139</v>
          </cell>
        </row>
        <row r="1891">
          <cell r="A1891">
            <v>52839853</v>
          </cell>
          <cell r="B1891">
            <v>5285139</v>
          </cell>
        </row>
        <row r="1892">
          <cell r="A1892">
            <v>52839851</v>
          </cell>
          <cell r="B1892">
            <v>5285139</v>
          </cell>
        </row>
        <row r="1893">
          <cell r="A1893">
            <v>52839862</v>
          </cell>
          <cell r="B1893">
            <v>5285139</v>
          </cell>
        </row>
        <row r="1894">
          <cell r="A1894">
            <v>52839863</v>
          </cell>
          <cell r="B1894">
            <v>5285139</v>
          </cell>
        </row>
        <row r="1895">
          <cell r="A1895">
            <v>52822242</v>
          </cell>
          <cell r="B1895">
            <v>5285140</v>
          </cell>
        </row>
        <row r="1896">
          <cell r="A1896">
            <v>52823487</v>
          </cell>
          <cell r="B1896">
            <v>5285141</v>
          </cell>
        </row>
        <row r="1897">
          <cell r="A1897">
            <v>52839148</v>
          </cell>
          <cell r="B1897">
            <v>5285141</v>
          </cell>
        </row>
        <row r="1898">
          <cell r="A1898">
            <v>52839151</v>
          </cell>
          <cell r="B1898">
            <v>5285141</v>
          </cell>
        </row>
        <row r="1899">
          <cell r="A1899">
            <v>52822362</v>
          </cell>
          <cell r="B1899">
            <v>5285144</v>
          </cell>
        </row>
        <row r="1900">
          <cell r="A1900">
            <v>52822370</v>
          </cell>
          <cell r="B1900">
            <v>5285145</v>
          </cell>
        </row>
        <row r="1901">
          <cell r="A1901">
            <v>52827038</v>
          </cell>
          <cell r="B1901">
            <v>5285146</v>
          </cell>
        </row>
        <row r="1902">
          <cell r="A1902">
            <v>52831485</v>
          </cell>
          <cell r="B1902">
            <v>5285146</v>
          </cell>
        </row>
        <row r="1903">
          <cell r="A1903">
            <v>52811818</v>
          </cell>
          <cell r="B1903">
            <v>5285146</v>
          </cell>
        </row>
        <row r="1904">
          <cell r="A1904">
            <v>52822535</v>
          </cell>
          <cell r="B1904">
            <v>5285152</v>
          </cell>
        </row>
        <row r="1905">
          <cell r="A1905">
            <v>52822536</v>
          </cell>
          <cell r="B1905">
            <v>5285153</v>
          </cell>
        </row>
        <row r="1906">
          <cell r="A1906">
            <v>52822614</v>
          </cell>
          <cell r="B1906">
            <v>5285156</v>
          </cell>
        </row>
        <row r="1907">
          <cell r="A1907">
            <v>52822648</v>
          </cell>
          <cell r="B1907">
            <v>5285157</v>
          </cell>
        </row>
        <row r="1908">
          <cell r="A1908">
            <v>52822685</v>
          </cell>
          <cell r="B1908">
            <v>5285158</v>
          </cell>
        </row>
        <row r="1909">
          <cell r="A1909">
            <v>52822686</v>
          </cell>
          <cell r="B1909">
            <v>5285158</v>
          </cell>
        </row>
        <row r="1910">
          <cell r="A1910">
            <v>52822765</v>
          </cell>
          <cell r="B1910">
            <v>5285159</v>
          </cell>
        </row>
        <row r="1911">
          <cell r="A1911">
            <v>52822790</v>
          </cell>
          <cell r="B1911">
            <v>5285160</v>
          </cell>
        </row>
        <row r="1912">
          <cell r="A1912">
            <v>52840029</v>
          </cell>
          <cell r="B1912">
            <v>5285160</v>
          </cell>
        </row>
        <row r="1913">
          <cell r="A1913">
            <v>52844320</v>
          </cell>
          <cell r="B1913">
            <v>5285160</v>
          </cell>
        </row>
        <row r="1914">
          <cell r="A1914">
            <v>52844321</v>
          </cell>
          <cell r="B1914">
            <v>5285160</v>
          </cell>
        </row>
        <row r="1915">
          <cell r="A1915">
            <v>52822812</v>
          </cell>
          <cell r="B1915">
            <v>5285162</v>
          </cell>
        </row>
        <row r="1916">
          <cell r="A1916">
            <v>52840745</v>
          </cell>
          <cell r="B1916">
            <v>5285165</v>
          </cell>
        </row>
        <row r="1917">
          <cell r="A1917">
            <v>52822942</v>
          </cell>
          <cell r="B1917">
            <v>5285166</v>
          </cell>
        </row>
        <row r="1918">
          <cell r="A1918">
            <v>52823142</v>
          </cell>
          <cell r="B1918">
            <v>5285168</v>
          </cell>
        </row>
        <row r="1919">
          <cell r="A1919">
            <v>52827594</v>
          </cell>
          <cell r="B1919">
            <v>5285170</v>
          </cell>
        </row>
        <row r="1920">
          <cell r="A1920">
            <v>52827595</v>
          </cell>
          <cell r="B1920">
            <v>5285170</v>
          </cell>
        </row>
        <row r="1921">
          <cell r="A1921">
            <v>52811807</v>
          </cell>
          <cell r="B1921">
            <v>5285170</v>
          </cell>
        </row>
        <row r="1922">
          <cell r="A1922">
            <v>52823455</v>
          </cell>
          <cell r="B1922">
            <v>5285175</v>
          </cell>
        </row>
        <row r="1923">
          <cell r="A1923">
            <v>52813475</v>
          </cell>
          <cell r="B1923">
            <v>5285176</v>
          </cell>
        </row>
        <row r="1924">
          <cell r="A1924">
            <v>52843571</v>
          </cell>
          <cell r="B1924">
            <v>5285176</v>
          </cell>
        </row>
        <row r="1925">
          <cell r="A1925">
            <v>52843768</v>
          </cell>
          <cell r="B1925">
            <v>5285176</v>
          </cell>
        </row>
        <row r="1926">
          <cell r="A1926">
            <v>52843959</v>
          </cell>
          <cell r="B1926">
            <v>5285176</v>
          </cell>
        </row>
        <row r="1927">
          <cell r="A1927">
            <v>52823566</v>
          </cell>
          <cell r="B1927">
            <v>5285178</v>
          </cell>
        </row>
        <row r="1928">
          <cell r="A1928">
            <v>52833724</v>
          </cell>
          <cell r="B1928">
            <v>5285178</v>
          </cell>
        </row>
        <row r="1929">
          <cell r="A1929">
            <v>52823844</v>
          </cell>
          <cell r="B1929">
            <v>5285180</v>
          </cell>
        </row>
        <row r="1930">
          <cell r="A1930">
            <v>52823848</v>
          </cell>
          <cell r="B1930">
            <v>5285180</v>
          </cell>
        </row>
        <row r="1931">
          <cell r="A1931">
            <v>52823734</v>
          </cell>
          <cell r="B1931">
            <v>5285184</v>
          </cell>
        </row>
        <row r="1932">
          <cell r="A1932">
            <v>52823736</v>
          </cell>
          <cell r="B1932">
            <v>5285185</v>
          </cell>
        </row>
        <row r="1933">
          <cell r="A1933">
            <v>52823849</v>
          </cell>
          <cell r="B1933">
            <v>5285188</v>
          </cell>
        </row>
        <row r="1934">
          <cell r="A1934">
            <v>52823851</v>
          </cell>
          <cell r="B1934">
            <v>5285189</v>
          </cell>
        </row>
        <row r="1935">
          <cell r="A1935">
            <v>52832021</v>
          </cell>
          <cell r="B1935">
            <v>5285190</v>
          </cell>
        </row>
        <row r="1936">
          <cell r="A1936">
            <v>52823915</v>
          </cell>
          <cell r="B1936">
            <v>5285191</v>
          </cell>
        </row>
        <row r="1937">
          <cell r="A1937">
            <v>52839668</v>
          </cell>
          <cell r="B1937">
            <v>5285192</v>
          </cell>
        </row>
        <row r="1938">
          <cell r="A1938">
            <v>52824097</v>
          </cell>
          <cell r="B1938">
            <v>5285195</v>
          </cell>
        </row>
        <row r="1939">
          <cell r="A1939">
            <v>52824096</v>
          </cell>
          <cell r="B1939">
            <v>5285196</v>
          </cell>
        </row>
        <row r="1940">
          <cell r="A1940">
            <v>52824138</v>
          </cell>
          <cell r="B1940">
            <v>5285198</v>
          </cell>
        </row>
        <row r="1941">
          <cell r="A1941">
            <v>52824201</v>
          </cell>
          <cell r="B1941">
            <v>5285200</v>
          </cell>
        </row>
        <row r="1942">
          <cell r="A1942">
            <v>52824245</v>
          </cell>
          <cell r="B1942">
            <v>5285202</v>
          </cell>
        </row>
        <row r="1943">
          <cell r="A1943">
            <v>52824290</v>
          </cell>
          <cell r="B1943">
            <v>5285203</v>
          </cell>
        </row>
        <row r="1944">
          <cell r="A1944">
            <v>52837265</v>
          </cell>
          <cell r="B1944">
            <v>5285203</v>
          </cell>
        </row>
        <row r="1945">
          <cell r="A1945">
            <v>52824282</v>
          </cell>
          <cell r="B1945">
            <v>5285204</v>
          </cell>
        </row>
        <row r="1946">
          <cell r="A1946">
            <v>52824328</v>
          </cell>
          <cell r="B1946">
            <v>5285206</v>
          </cell>
        </row>
        <row r="1947">
          <cell r="A1947">
            <v>52824329</v>
          </cell>
          <cell r="B1947">
            <v>5285207</v>
          </cell>
        </row>
        <row r="1948">
          <cell r="A1948">
            <v>52824631</v>
          </cell>
          <cell r="B1948">
            <v>5285209</v>
          </cell>
        </row>
        <row r="1949">
          <cell r="A1949">
            <v>52825054</v>
          </cell>
          <cell r="B1949">
            <v>5285209</v>
          </cell>
        </row>
        <row r="1950">
          <cell r="A1950">
            <v>52824635</v>
          </cell>
          <cell r="B1950">
            <v>5285210</v>
          </cell>
        </row>
        <row r="1951">
          <cell r="A1951">
            <v>52824732</v>
          </cell>
          <cell r="B1951">
            <v>5285213</v>
          </cell>
        </row>
        <row r="1952">
          <cell r="A1952">
            <v>52824726</v>
          </cell>
          <cell r="B1952">
            <v>5285214</v>
          </cell>
        </row>
        <row r="1953">
          <cell r="A1953">
            <v>52824729</v>
          </cell>
          <cell r="B1953">
            <v>5285216</v>
          </cell>
        </row>
        <row r="1954">
          <cell r="A1954">
            <v>52818035</v>
          </cell>
          <cell r="B1954">
            <v>5285216</v>
          </cell>
        </row>
        <row r="1955">
          <cell r="A1955">
            <v>52824728</v>
          </cell>
          <cell r="B1955">
            <v>5285217</v>
          </cell>
        </row>
        <row r="1956">
          <cell r="A1956">
            <v>52834269</v>
          </cell>
          <cell r="B1956">
            <v>5285217</v>
          </cell>
        </row>
        <row r="1957">
          <cell r="A1957">
            <v>52824727</v>
          </cell>
          <cell r="B1957">
            <v>5285218</v>
          </cell>
        </row>
        <row r="1958">
          <cell r="A1958">
            <v>52824730</v>
          </cell>
          <cell r="B1958">
            <v>5285219</v>
          </cell>
        </row>
        <row r="1959">
          <cell r="A1959">
            <v>52824731</v>
          </cell>
          <cell r="B1959">
            <v>5285219</v>
          </cell>
        </row>
        <row r="1960">
          <cell r="A1960">
            <v>52824733</v>
          </cell>
          <cell r="B1960">
            <v>5285220</v>
          </cell>
        </row>
        <row r="1961">
          <cell r="A1961">
            <v>52819779</v>
          </cell>
          <cell r="B1961">
            <v>5285225</v>
          </cell>
        </row>
        <row r="1962">
          <cell r="A1962">
            <v>52822758</v>
          </cell>
          <cell r="B1962">
            <v>5285225</v>
          </cell>
        </row>
        <row r="1963">
          <cell r="A1963">
            <v>52823351</v>
          </cell>
          <cell r="B1963">
            <v>5285225</v>
          </cell>
        </row>
        <row r="1964">
          <cell r="A1964">
            <v>52823352</v>
          </cell>
          <cell r="B1964">
            <v>5285225</v>
          </cell>
        </row>
        <row r="1965">
          <cell r="A1965">
            <v>52823353</v>
          </cell>
          <cell r="B1965">
            <v>5285225</v>
          </cell>
        </row>
        <row r="1966">
          <cell r="A1966">
            <v>52835851</v>
          </cell>
          <cell r="B1966">
            <v>5285225</v>
          </cell>
        </row>
        <row r="1967">
          <cell r="A1967">
            <v>52835991</v>
          </cell>
          <cell r="B1967">
            <v>5285225</v>
          </cell>
        </row>
        <row r="1968">
          <cell r="A1968">
            <v>52835992</v>
          </cell>
          <cell r="B1968">
            <v>5285225</v>
          </cell>
        </row>
        <row r="1969">
          <cell r="A1969">
            <v>52815554</v>
          </cell>
          <cell r="B1969">
            <v>5285225</v>
          </cell>
        </row>
        <row r="1970">
          <cell r="A1970">
            <v>52839642</v>
          </cell>
          <cell r="B1970">
            <v>5285225</v>
          </cell>
        </row>
        <row r="1971">
          <cell r="A1971">
            <v>52839643</v>
          </cell>
          <cell r="B1971">
            <v>5285225</v>
          </cell>
        </row>
        <row r="1972">
          <cell r="A1972">
            <v>52840528</v>
          </cell>
          <cell r="B1972">
            <v>5285225</v>
          </cell>
        </row>
        <row r="1973">
          <cell r="A1973">
            <v>52812018</v>
          </cell>
          <cell r="B1973">
            <v>5285226</v>
          </cell>
        </row>
        <row r="1974">
          <cell r="A1974">
            <v>52838341</v>
          </cell>
          <cell r="B1974">
            <v>5285226</v>
          </cell>
        </row>
        <row r="1975">
          <cell r="A1975">
            <v>52841335</v>
          </cell>
          <cell r="B1975">
            <v>5285276</v>
          </cell>
        </row>
        <row r="1976">
          <cell r="A1976">
            <v>52841932</v>
          </cell>
          <cell r="B1976">
            <v>5285277</v>
          </cell>
        </row>
        <row r="1977">
          <cell r="A1977">
            <v>52842068</v>
          </cell>
          <cell r="B1977">
            <v>5285277</v>
          </cell>
        </row>
        <row r="1978">
          <cell r="A1978">
            <v>52827268</v>
          </cell>
          <cell r="B1978">
            <v>5285383</v>
          </cell>
        </row>
        <row r="1979">
          <cell r="A1979">
            <v>52810135</v>
          </cell>
          <cell r="B1979">
            <v>5285409</v>
          </cell>
        </row>
        <row r="1980">
          <cell r="A1980">
            <v>52827527</v>
          </cell>
          <cell r="B1980">
            <v>5285420</v>
          </cell>
        </row>
        <row r="1981">
          <cell r="A1981">
            <v>52827530</v>
          </cell>
          <cell r="B1981">
            <v>5285420</v>
          </cell>
        </row>
        <row r="1982">
          <cell r="A1982">
            <v>52827533</v>
          </cell>
          <cell r="B1982">
            <v>5285420</v>
          </cell>
        </row>
        <row r="1983">
          <cell r="A1983">
            <v>52827948</v>
          </cell>
          <cell r="B1983">
            <v>5285431</v>
          </cell>
        </row>
        <row r="1984">
          <cell r="A1984">
            <v>52807210</v>
          </cell>
          <cell r="B1984">
            <v>5285435</v>
          </cell>
        </row>
        <row r="1985">
          <cell r="A1985">
            <v>52807209</v>
          </cell>
          <cell r="B1985">
            <v>5285435</v>
          </cell>
        </row>
        <row r="1986">
          <cell r="A1986">
            <v>52804674</v>
          </cell>
          <cell r="B1986">
            <v>5285435</v>
          </cell>
        </row>
        <row r="1987">
          <cell r="A1987">
            <v>52832086</v>
          </cell>
          <cell r="B1987">
            <v>5285468</v>
          </cell>
        </row>
        <row r="1988">
          <cell r="A1988">
            <v>52843523</v>
          </cell>
          <cell r="B1988">
            <v>5285468</v>
          </cell>
        </row>
        <row r="1989">
          <cell r="A1989">
            <v>52844878</v>
          </cell>
          <cell r="B1989">
            <v>5285468</v>
          </cell>
        </row>
        <row r="1990">
          <cell r="A1990">
            <v>52817693</v>
          </cell>
          <cell r="B1990">
            <v>5285481</v>
          </cell>
        </row>
        <row r="1991">
          <cell r="A1991">
            <v>52817694</v>
          </cell>
          <cell r="B1991">
            <v>5285481</v>
          </cell>
        </row>
        <row r="1992">
          <cell r="A1992">
            <v>52817695</v>
          </cell>
          <cell r="B1992">
            <v>5285481</v>
          </cell>
        </row>
        <row r="1993">
          <cell r="A1993">
            <v>52817696</v>
          </cell>
          <cell r="B1993">
            <v>5285481</v>
          </cell>
        </row>
        <row r="1994">
          <cell r="A1994">
            <v>52812038</v>
          </cell>
          <cell r="B1994">
            <v>5285525</v>
          </cell>
        </row>
        <row r="1995">
          <cell r="A1995">
            <v>52833853</v>
          </cell>
          <cell r="B1995">
            <v>5285580</v>
          </cell>
        </row>
        <row r="1996">
          <cell r="A1996">
            <v>52841473</v>
          </cell>
          <cell r="B1996">
            <v>5285593</v>
          </cell>
        </row>
        <row r="1997">
          <cell r="A1997">
            <v>52826428</v>
          </cell>
          <cell r="B1997">
            <v>5285603</v>
          </cell>
        </row>
        <row r="1998">
          <cell r="A1998">
            <v>52842281</v>
          </cell>
          <cell r="B1998">
            <v>5285609</v>
          </cell>
        </row>
        <row r="1999">
          <cell r="A1999">
            <v>52804026</v>
          </cell>
          <cell r="B1999">
            <v>5285624</v>
          </cell>
        </row>
        <row r="2000">
          <cell r="A2000">
            <v>52842021</v>
          </cell>
          <cell r="B2000">
            <v>5285624</v>
          </cell>
        </row>
        <row r="2001">
          <cell r="A2001">
            <v>52804024</v>
          </cell>
          <cell r="B2001">
            <v>5285624</v>
          </cell>
        </row>
        <row r="2002">
          <cell r="A2002">
            <v>52812041</v>
          </cell>
          <cell r="B2002">
            <v>5285701</v>
          </cell>
        </row>
        <row r="2003">
          <cell r="A2003">
            <v>52832160</v>
          </cell>
          <cell r="B2003">
            <v>5285731</v>
          </cell>
        </row>
        <row r="2004">
          <cell r="A2004">
            <v>52832658</v>
          </cell>
          <cell r="B2004">
            <v>5285755</v>
          </cell>
        </row>
        <row r="2005">
          <cell r="A2005">
            <v>52815636</v>
          </cell>
          <cell r="B2005">
            <v>5285811</v>
          </cell>
        </row>
        <row r="2006">
          <cell r="A2006">
            <v>52825437</v>
          </cell>
          <cell r="B2006">
            <v>5285813</v>
          </cell>
        </row>
        <row r="2007">
          <cell r="A2007">
            <v>52812047</v>
          </cell>
          <cell r="B2007">
            <v>5285825</v>
          </cell>
        </row>
        <row r="2008">
          <cell r="A2008">
            <v>52812048</v>
          </cell>
          <cell r="B2008">
            <v>5285825</v>
          </cell>
        </row>
        <row r="2009">
          <cell r="A2009">
            <v>52812049</v>
          </cell>
          <cell r="B2009">
            <v>5285825</v>
          </cell>
        </row>
        <row r="2010">
          <cell r="A2010">
            <v>52824765</v>
          </cell>
          <cell r="B2010">
            <v>5285825</v>
          </cell>
        </row>
        <row r="2011">
          <cell r="A2011">
            <v>52824770</v>
          </cell>
          <cell r="B2011">
            <v>5285825</v>
          </cell>
        </row>
        <row r="2012">
          <cell r="A2012">
            <v>52824771</v>
          </cell>
          <cell r="B2012">
            <v>5285825</v>
          </cell>
        </row>
        <row r="2013">
          <cell r="A2013">
            <v>52831670</v>
          </cell>
          <cell r="B2013">
            <v>5285827</v>
          </cell>
        </row>
        <row r="2014">
          <cell r="A2014">
            <v>52831469</v>
          </cell>
          <cell r="B2014">
            <v>5285830</v>
          </cell>
        </row>
        <row r="2015">
          <cell r="A2015">
            <v>52831540</v>
          </cell>
          <cell r="B2015">
            <v>5285831</v>
          </cell>
        </row>
        <row r="2016">
          <cell r="A2016">
            <v>52825747</v>
          </cell>
          <cell r="B2016">
            <v>5285833</v>
          </cell>
        </row>
        <row r="2017">
          <cell r="A2017">
            <v>52811976</v>
          </cell>
          <cell r="B2017">
            <v>5285834</v>
          </cell>
        </row>
        <row r="2018">
          <cell r="A2018">
            <v>52831565</v>
          </cell>
          <cell r="B2018">
            <v>5285837</v>
          </cell>
        </row>
        <row r="2019">
          <cell r="A2019">
            <v>52805921</v>
          </cell>
          <cell r="B2019">
            <v>5285838</v>
          </cell>
        </row>
        <row r="2020">
          <cell r="A2020">
            <v>52831636</v>
          </cell>
          <cell r="B2020">
            <v>5285842</v>
          </cell>
        </row>
        <row r="2021">
          <cell r="A2021">
            <v>52831957</v>
          </cell>
          <cell r="B2021">
            <v>5285844</v>
          </cell>
        </row>
        <row r="2022">
          <cell r="A2022">
            <v>52842089</v>
          </cell>
          <cell r="B2022">
            <v>5285844</v>
          </cell>
        </row>
        <row r="2023">
          <cell r="A2023">
            <v>52832004</v>
          </cell>
          <cell r="B2023">
            <v>5285845</v>
          </cell>
        </row>
        <row r="2024">
          <cell r="A2024">
            <v>52832007</v>
          </cell>
          <cell r="B2024">
            <v>5285846</v>
          </cell>
        </row>
        <row r="2025">
          <cell r="A2025">
            <v>52841420</v>
          </cell>
          <cell r="B2025">
            <v>5285846</v>
          </cell>
        </row>
        <row r="2026">
          <cell r="A2026">
            <v>52841636</v>
          </cell>
          <cell r="B2026">
            <v>5285846</v>
          </cell>
        </row>
        <row r="2027">
          <cell r="A2027">
            <v>52841635</v>
          </cell>
          <cell r="B2027">
            <v>5285846</v>
          </cell>
        </row>
        <row r="2028">
          <cell r="A2028">
            <v>52841751</v>
          </cell>
          <cell r="B2028">
            <v>5285846</v>
          </cell>
        </row>
        <row r="2029">
          <cell r="A2029">
            <v>52841972</v>
          </cell>
          <cell r="B2029">
            <v>5285846</v>
          </cell>
        </row>
        <row r="2030">
          <cell r="A2030">
            <v>52841974</v>
          </cell>
          <cell r="B2030">
            <v>5285846</v>
          </cell>
        </row>
        <row r="2031">
          <cell r="A2031">
            <v>52842085</v>
          </cell>
          <cell r="B2031">
            <v>5285846</v>
          </cell>
        </row>
        <row r="2032">
          <cell r="A2032">
            <v>52842215</v>
          </cell>
          <cell r="B2032">
            <v>5285846</v>
          </cell>
        </row>
        <row r="2033">
          <cell r="A2033">
            <v>52842248</v>
          </cell>
          <cell r="B2033">
            <v>5285846</v>
          </cell>
        </row>
        <row r="2034">
          <cell r="A2034">
            <v>52844730</v>
          </cell>
          <cell r="B2034">
            <v>5285846</v>
          </cell>
        </row>
        <row r="2035">
          <cell r="A2035">
            <v>52844836</v>
          </cell>
          <cell r="B2035">
            <v>5285846</v>
          </cell>
        </row>
        <row r="2036">
          <cell r="A2036">
            <v>52841084</v>
          </cell>
          <cell r="B2036">
            <v>5285848</v>
          </cell>
        </row>
        <row r="2037">
          <cell r="A2037">
            <v>52841085</v>
          </cell>
          <cell r="B2037">
            <v>5285848</v>
          </cell>
        </row>
        <row r="2038">
          <cell r="A2038">
            <v>52832150</v>
          </cell>
          <cell r="B2038">
            <v>5285850</v>
          </cell>
        </row>
        <row r="2039">
          <cell r="A2039">
            <v>52812845</v>
          </cell>
          <cell r="B2039">
            <v>5285850</v>
          </cell>
        </row>
        <row r="2040">
          <cell r="A2040">
            <v>52835805</v>
          </cell>
          <cell r="B2040">
            <v>5285850</v>
          </cell>
        </row>
        <row r="2041">
          <cell r="A2041">
            <v>52808815</v>
          </cell>
          <cell r="B2041">
            <v>5285850</v>
          </cell>
        </row>
        <row r="2042">
          <cell r="A2042">
            <v>52835623</v>
          </cell>
          <cell r="B2042">
            <v>5285853</v>
          </cell>
        </row>
        <row r="2043">
          <cell r="A2043">
            <v>52835627</v>
          </cell>
          <cell r="B2043">
            <v>5285853</v>
          </cell>
        </row>
        <row r="2044">
          <cell r="A2044">
            <v>52821117</v>
          </cell>
          <cell r="B2044">
            <v>5285855</v>
          </cell>
        </row>
        <row r="2045">
          <cell r="A2045">
            <v>52832284</v>
          </cell>
          <cell r="B2045">
            <v>5285858</v>
          </cell>
        </row>
        <row r="2046">
          <cell r="A2046">
            <v>52803574</v>
          </cell>
          <cell r="B2046">
            <v>5285860</v>
          </cell>
        </row>
        <row r="2047">
          <cell r="A2047">
            <v>52827862</v>
          </cell>
          <cell r="B2047">
            <v>5285860</v>
          </cell>
        </row>
        <row r="2048">
          <cell r="A2048">
            <v>52831572</v>
          </cell>
          <cell r="B2048">
            <v>5285860</v>
          </cell>
        </row>
        <row r="2049">
          <cell r="A2049">
            <v>52832572</v>
          </cell>
          <cell r="B2049">
            <v>5285861</v>
          </cell>
        </row>
        <row r="2050">
          <cell r="A2050">
            <v>52833282</v>
          </cell>
          <cell r="B2050">
            <v>5285863</v>
          </cell>
        </row>
        <row r="2051">
          <cell r="A2051">
            <v>52836998</v>
          </cell>
          <cell r="B2051">
            <v>5285863</v>
          </cell>
        </row>
        <row r="2052">
          <cell r="A2052">
            <v>52823739</v>
          </cell>
          <cell r="B2052">
            <v>5285886</v>
          </cell>
        </row>
        <row r="2053">
          <cell r="A2053">
            <v>52841644</v>
          </cell>
          <cell r="B2053">
            <v>5285895</v>
          </cell>
        </row>
        <row r="2054">
          <cell r="A2054">
            <v>52812050</v>
          </cell>
          <cell r="B2054">
            <v>5285901</v>
          </cell>
        </row>
        <row r="2055">
          <cell r="A2055">
            <v>52812051</v>
          </cell>
          <cell r="B2055">
            <v>5285902</v>
          </cell>
        </row>
        <row r="2056">
          <cell r="A2056">
            <v>52841740</v>
          </cell>
          <cell r="B2056">
            <v>5285914</v>
          </cell>
        </row>
        <row r="2057">
          <cell r="A2057">
            <v>52835609</v>
          </cell>
          <cell r="B2057">
            <v>5285922</v>
          </cell>
        </row>
        <row r="2058">
          <cell r="A2058">
            <v>52827941</v>
          </cell>
          <cell r="B2058">
            <v>5285922</v>
          </cell>
        </row>
        <row r="2059">
          <cell r="A2059">
            <v>52844679</v>
          </cell>
          <cell r="B2059">
            <v>5285922</v>
          </cell>
        </row>
        <row r="2060">
          <cell r="A2060">
            <v>52844676</v>
          </cell>
          <cell r="B2060">
            <v>5285922</v>
          </cell>
        </row>
        <row r="2061">
          <cell r="A2061">
            <v>52808583</v>
          </cell>
          <cell r="B2061">
            <v>5285923</v>
          </cell>
        </row>
        <row r="2062">
          <cell r="A2062">
            <v>52838576</v>
          </cell>
          <cell r="B2062">
            <v>5285923</v>
          </cell>
        </row>
        <row r="2063">
          <cell r="A2063">
            <v>52822818</v>
          </cell>
          <cell r="B2063">
            <v>5285928</v>
          </cell>
        </row>
        <row r="2064">
          <cell r="A2064">
            <v>52822819</v>
          </cell>
          <cell r="B2064">
            <v>5285928</v>
          </cell>
        </row>
        <row r="2065">
          <cell r="A2065">
            <v>52835559</v>
          </cell>
          <cell r="B2065">
            <v>5285928</v>
          </cell>
        </row>
        <row r="2066">
          <cell r="A2066">
            <v>52833898</v>
          </cell>
          <cell r="B2066">
            <v>5285928</v>
          </cell>
        </row>
        <row r="2067">
          <cell r="A2067">
            <v>52833899</v>
          </cell>
          <cell r="B2067">
            <v>5285928</v>
          </cell>
        </row>
        <row r="2068">
          <cell r="A2068">
            <v>52833821</v>
          </cell>
          <cell r="B2068">
            <v>5285929</v>
          </cell>
        </row>
        <row r="2069">
          <cell r="A2069">
            <v>52833929</v>
          </cell>
          <cell r="B2069">
            <v>5285930</v>
          </cell>
        </row>
        <row r="2070">
          <cell r="A2070">
            <v>52808307</v>
          </cell>
          <cell r="B2070">
            <v>5285932</v>
          </cell>
        </row>
        <row r="2071">
          <cell r="A2071">
            <v>52833981</v>
          </cell>
          <cell r="B2071">
            <v>5285934</v>
          </cell>
        </row>
        <row r="2072">
          <cell r="A2072">
            <v>52836108</v>
          </cell>
          <cell r="B2072">
            <v>5285934</v>
          </cell>
        </row>
        <row r="2073">
          <cell r="A2073">
            <v>52800257</v>
          </cell>
          <cell r="B2073">
            <v>5285934</v>
          </cell>
        </row>
        <row r="2074">
          <cell r="A2074">
            <v>52800258</v>
          </cell>
          <cell r="B2074">
            <v>5285934</v>
          </cell>
        </row>
        <row r="2075">
          <cell r="A2075">
            <v>52838430</v>
          </cell>
          <cell r="B2075">
            <v>5285934</v>
          </cell>
        </row>
        <row r="2076">
          <cell r="A2076">
            <v>52816299</v>
          </cell>
          <cell r="B2076">
            <v>5285934</v>
          </cell>
        </row>
        <row r="2077">
          <cell r="A2077">
            <v>52842208</v>
          </cell>
          <cell r="B2077">
            <v>5285934</v>
          </cell>
        </row>
        <row r="2078">
          <cell r="A2078">
            <v>52842209</v>
          </cell>
          <cell r="B2078">
            <v>5285934</v>
          </cell>
        </row>
        <row r="2079">
          <cell r="A2079">
            <v>52842477</v>
          </cell>
          <cell r="B2079">
            <v>5285934</v>
          </cell>
        </row>
        <row r="2080">
          <cell r="A2080">
            <v>52818729</v>
          </cell>
          <cell r="B2080">
            <v>5285936</v>
          </cell>
        </row>
        <row r="2081">
          <cell r="A2081">
            <v>52809584</v>
          </cell>
          <cell r="B2081">
            <v>5285938</v>
          </cell>
        </row>
        <row r="2082">
          <cell r="A2082">
            <v>52816175</v>
          </cell>
          <cell r="B2082">
            <v>5285939</v>
          </cell>
        </row>
        <row r="2083">
          <cell r="A2083">
            <v>52834274</v>
          </cell>
          <cell r="B2083">
            <v>5285941</v>
          </cell>
        </row>
        <row r="2084">
          <cell r="A2084">
            <v>52834277</v>
          </cell>
          <cell r="B2084">
            <v>5285941</v>
          </cell>
        </row>
        <row r="2085">
          <cell r="A2085">
            <v>52834279</v>
          </cell>
          <cell r="B2085">
            <v>5285941</v>
          </cell>
        </row>
        <row r="2086">
          <cell r="A2086">
            <v>52834280</v>
          </cell>
          <cell r="B2086">
            <v>5285941</v>
          </cell>
        </row>
        <row r="2087">
          <cell r="A2087">
            <v>52843082</v>
          </cell>
          <cell r="B2087">
            <v>5285941</v>
          </cell>
        </row>
        <row r="2088">
          <cell r="A2088">
            <v>52843083</v>
          </cell>
          <cell r="B2088">
            <v>5285941</v>
          </cell>
        </row>
        <row r="2089">
          <cell r="A2089">
            <v>52844816</v>
          </cell>
          <cell r="B2089">
            <v>5285941</v>
          </cell>
        </row>
        <row r="2090">
          <cell r="A2090">
            <v>52844817</v>
          </cell>
          <cell r="B2090">
            <v>5285941</v>
          </cell>
        </row>
        <row r="2091">
          <cell r="A2091">
            <v>52835142</v>
          </cell>
          <cell r="B2091">
            <v>5285950</v>
          </cell>
        </row>
        <row r="2092">
          <cell r="A2092">
            <v>52820539</v>
          </cell>
          <cell r="B2092">
            <v>5285953</v>
          </cell>
        </row>
        <row r="2093">
          <cell r="A2093">
            <v>52808522</v>
          </cell>
          <cell r="B2093">
            <v>5285954</v>
          </cell>
        </row>
        <row r="2094">
          <cell r="A2094">
            <v>52833793</v>
          </cell>
          <cell r="B2094">
            <v>5285955</v>
          </cell>
        </row>
        <row r="2095">
          <cell r="A2095">
            <v>52833794</v>
          </cell>
          <cell r="B2095">
            <v>5285955</v>
          </cell>
        </row>
        <row r="2096">
          <cell r="A2096">
            <v>52808745</v>
          </cell>
          <cell r="B2096">
            <v>5285957</v>
          </cell>
        </row>
        <row r="2097">
          <cell r="A2097">
            <v>52815555</v>
          </cell>
          <cell r="B2097">
            <v>5285957</v>
          </cell>
        </row>
        <row r="2098">
          <cell r="A2098">
            <v>52824337</v>
          </cell>
          <cell r="B2098">
            <v>5285959</v>
          </cell>
        </row>
        <row r="2099">
          <cell r="A2099">
            <v>52842800</v>
          </cell>
          <cell r="B2099">
            <v>5285973</v>
          </cell>
        </row>
        <row r="2100">
          <cell r="A2100">
            <v>52842501</v>
          </cell>
          <cell r="B2100">
            <v>5285974</v>
          </cell>
        </row>
        <row r="2101">
          <cell r="A2101">
            <v>52838334</v>
          </cell>
          <cell r="B2101">
            <v>5285977</v>
          </cell>
        </row>
        <row r="2102">
          <cell r="A2102">
            <v>52822085</v>
          </cell>
          <cell r="B2102">
            <v>5285978</v>
          </cell>
        </row>
        <row r="2103">
          <cell r="A2103">
            <v>52839854</v>
          </cell>
          <cell r="B2103">
            <v>5285988</v>
          </cell>
        </row>
        <row r="2104">
          <cell r="A2104">
            <v>52839855</v>
          </cell>
          <cell r="B2104">
            <v>5285988</v>
          </cell>
        </row>
        <row r="2105">
          <cell r="A2105">
            <v>52821942</v>
          </cell>
          <cell r="B2105">
            <v>5285993</v>
          </cell>
        </row>
        <row r="2106">
          <cell r="A2106">
            <v>52841899</v>
          </cell>
          <cell r="B2106">
            <v>5285995</v>
          </cell>
        </row>
        <row r="2107">
          <cell r="A2107">
            <v>52820697</v>
          </cell>
          <cell r="B2107">
            <v>5286002</v>
          </cell>
        </row>
        <row r="2108">
          <cell r="A2108">
            <v>52837801</v>
          </cell>
          <cell r="B2108">
            <v>5286005</v>
          </cell>
        </row>
        <row r="2109">
          <cell r="A2109">
            <v>52834702</v>
          </cell>
          <cell r="B2109">
            <v>5286141</v>
          </cell>
        </row>
        <row r="2110">
          <cell r="A2110">
            <v>52831991</v>
          </cell>
          <cell r="B2110">
            <v>5286177</v>
          </cell>
        </row>
        <row r="2111">
          <cell r="A2111">
            <v>52834764</v>
          </cell>
          <cell r="B2111">
            <v>5286186</v>
          </cell>
        </row>
        <row r="2112">
          <cell r="A2112">
            <v>52834765</v>
          </cell>
          <cell r="B2112">
            <v>5286186</v>
          </cell>
        </row>
        <row r="2113">
          <cell r="A2113">
            <v>52836728</v>
          </cell>
          <cell r="B2113">
            <v>5286191</v>
          </cell>
        </row>
        <row r="2114">
          <cell r="A2114">
            <v>52837970</v>
          </cell>
          <cell r="B2114">
            <v>5286201</v>
          </cell>
        </row>
        <row r="2115">
          <cell r="A2115">
            <v>52837971</v>
          </cell>
          <cell r="B2115">
            <v>5286201</v>
          </cell>
        </row>
        <row r="2116">
          <cell r="A2116">
            <v>52838607</v>
          </cell>
          <cell r="B2116">
            <v>5286408</v>
          </cell>
        </row>
        <row r="2117">
          <cell r="A2117">
            <v>52812009</v>
          </cell>
          <cell r="B2117">
            <v>5286410</v>
          </cell>
        </row>
        <row r="2118">
          <cell r="A2118">
            <v>52838732</v>
          </cell>
          <cell r="B2118">
            <v>5286411</v>
          </cell>
        </row>
        <row r="2119">
          <cell r="A2119">
            <v>52839954</v>
          </cell>
          <cell r="B2119">
            <v>5286416</v>
          </cell>
        </row>
        <row r="2120">
          <cell r="A2120">
            <v>52825735</v>
          </cell>
          <cell r="B2120">
            <v>5286446</v>
          </cell>
        </row>
        <row r="2121">
          <cell r="A2121">
            <v>52812174</v>
          </cell>
          <cell r="B2121">
            <v>5286501</v>
          </cell>
        </row>
        <row r="2122">
          <cell r="A2122">
            <v>52823428</v>
          </cell>
          <cell r="B2122">
            <v>5286547</v>
          </cell>
        </row>
        <row r="2123">
          <cell r="A2123">
            <v>52842173</v>
          </cell>
          <cell r="B2123">
            <v>5286549</v>
          </cell>
        </row>
        <row r="2124">
          <cell r="A2124">
            <v>52842174</v>
          </cell>
          <cell r="B2124">
            <v>5286549</v>
          </cell>
        </row>
        <row r="2125">
          <cell r="A2125">
            <v>52815780</v>
          </cell>
          <cell r="B2125">
            <v>5286608</v>
          </cell>
        </row>
        <row r="2126">
          <cell r="A2126">
            <v>52816174</v>
          </cell>
          <cell r="B2126">
            <v>5286620</v>
          </cell>
        </row>
        <row r="2127">
          <cell r="A2127">
            <v>52816733</v>
          </cell>
          <cell r="B2127">
            <v>5286635</v>
          </cell>
        </row>
        <row r="2128">
          <cell r="A2128">
            <v>52808611</v>
          </cell>
          <cell r="B2128">
            <v>5286649</v>
          </cell>
        </row>
        <row r="2129">
          <cell r="A2129">
            <v>52826703</v>
          </cell>
          <cell r="B2129">
            <v>5286715</v>
          </cell>
        </row>
        <row r="2130">
          <cell r="A2130">
            <v>52826724</v>
          </cell>
          <cell r="B2130">
            <v>5286715</v>
          </cell>
        </row>
        <row r="2131">
          <cell r="A2131">
            <v>52842151</v>
          </cell>
          <cell r="B2131">
            <v>5286716</v>
          </cell>
        </row>
        <row r="2132">
          <cell r="A2132">
            <v>52842153</v>
          </cell>
          <cell r="B2132">
            <v>5286716</v>
          </cell>
        </row>
        <row r="2133">
          <cell r="A2133">
            <v>52842155</v>
          </cell>
          <cell r="B2133">
            <v>5286720</v>
          </cell>
        </row>
        <row r="2134">
          <cell r="A2134">
            <v>52843374</v>
          </cell>
          <cell r="B2134">
            <v>5286765</v>
          </cell>
        </row>
        <row r="2135">
          <cell r="A2135">
            <v>52844772</v>
          </cell>
          <cell r="B2135">
            <v>5286765</v>
          </cell>
        </row>
        <row r="2136">
          <cell r="A2136">
            <v>52823777</v>
          </cell>
          <cell r="B2136">
            <v>5286771</v>
          </cell>
        </row>
        <row r="2137">
          <cell r="A2137">
            <v>52802638</v>
          </cell>
          <cell r="B2137">
            <v>5286773</v>
          </cell>
        </row>
        <row r="2138">
          <cell r="A2138">
            <v>52824777</v>
          </cell>
          <cell r="B2138">
            <v>5286779</v>
          </cell>
        </row>
        <row r="2139">
          <cell r="A2139">
            <v>52842213</v>
          </cell>
          <cell r="B2139">
            <v>5286785</v>
          </cell>
        </row>
        <row r="2140">
          <cell r="A2140">
            <v>52842214</v>
          </cell>
          <cell r="B2140">
            <v>5286787</v>
          </cell>
        </row>
        <row r="2141">
          <cell r="A2141">
            <v>52810948</v>
          </cell>
          <cell r="B2141">
            <v>5286787</v>
          </cell>
        </row>
        <row r="2142">
          <cell r="A2142">
            <v>52826399</v>
          </cell>
          <cell r="B2142">
            <v>5286789</v>
          </cell>
        </row>
        <row r="2143">
          <cell r="A2143">
            <v>52827398</v>
          </cell>
          <cell r="B2143">
            <v>5286789</v>
          </cell>
        </row>
        <row r="2144">
          <cell r="A2144">
            <v>52811340</v>
          </cell>
          <cell r="B2144">
            <v>5286790</v>
          </cell>
        </row>
        <row r="2145">
          <cell r="A2145">
            <v>52812224</v>
          </cell>
          <cell r="B2145">
            <v>5286790</v>
          </cell>
        </row>
        <row r="2146">
          <cell r="A2146">
            <v>52816356</v>
          </cell>
          <cell r="B2146">
            <v>5286790</v>
          </cell>
        </row>
        <row r="2147">
          <cell r="A2147">
            <v>52827253</v>
          </cell>
          <cell r="B2147">
            <v>5286790</v>
          </cell>
        </row>
        <row r="2148">
          <cell r="A2148">
            <v>52804849</v>
          </cell>
          <cell r="B2148">
            <v>5286790</v>
          </cell>
        </row>
        <row r="2149">
          <cell r="A2149">
            <v>52804849</v>
          </cell>
          <cell r="B2149">
            <v>5286790</v>
          </cell>
        </row>
        <row r="2150">
          <cell r="A2150">
            <v>52817512</v>
          </cell>
          <cell r="B2150">
            <v>5286790</v>
          </cell>
        </row>
        <row r="2151">
          <cell r="A2151">
            <v>52808523</v>
          </cell>
          <cell r="B2151">
            <v>5286790</v>
          </cell>
        </row>
        <row r="2152">
          <cell r="A2152">
            <v>52841963</v>
          </cell>
          <cell r="B2152">
            <v>5286790</v>
          </cell>
        </row>
        <row r="2153">
          <cell r="A2153">
            <v>52825979</v>
          </cell>
          <cell r="B2153">
            <v>5286790</v>
          </cell>
        </row>
        <row r="2154">
          <cell r="A2154">
            <v>52836988</v>
          </cell>
          <cell r="B2154">
            <v>5286790</v>
          </cell>
        </row>
        <row r="2155">
          <cell r="A2155">
            <v>52843000</v>
          </cell>
          <cell r="B2155">
            <v>5286790</v>
          </cell>
        </row>
        <row r="2156">
          <cell r="A2156">
            <v>52810398</v>
          </cell>
          <cell r="B2156">
            <v>5286790</v>
          </cell>
        </row>
        <row r="2157">
          <cell r="A2157">
            <v>52837808</v>
          </cell>
          <cell r="B2157">
            <v>5286790</v>
          </cell>
        </row>
        <row r="2158">
          <cell r="A2158">
            <v>52836596</v>
          </cell>
          <cell r="B2158">
            <v>5286790</v>
          </cell>
        </row>
        <row r="2159">
          <cell r="A2159">
            <v>52808286</v>
          </cell>
          <cell r="B2159">
            <v>5286790</v>
          </cell>
        </row>
        <row r="2160">
          <cell r="A2160">
            <v>52809834</v>
          </cell>
          <cell r="B2160">
            <v>5286790</v>
          </cell>
        </row>
        <row r="2161">
          <cell r="A2161">
            <v>52843535</v>
          </cell>
          <cell r="B2161">
            <v>5286790</v>
          </cell>
        </row>
        <row r="2162">
          <cell r="A2162">
            <v>52842995</v>
          </cell>
          <cell r="B2162">
            <v>5286790</v>
          </cell>
        </row>
        <row r="2163">
          <cell r="A2163">
            <v>52842181</v>
          </cell>
          <cell r="B2163">
            <v>5286790</v>
          </cell>
        </row>
        <row r="2164">
          <cell r="A2164">
            <v>52824060</v>
          </cell>
          <cell r="B2164">
            <v>5286790</v>
          </cell>
        </row>
        <row r="2165">
          <cell r="A2165">
            <v>52808639</v>
          </cell>
          <cell r="B2165">
            <v>5286790</v>
          </cell>
        </row>
        <row r="2166">
          <cell r="A2166">
            <v>52804574</v>
          </cell>
          <cell r="B2166">
            <v>5286790</v>
          </cell>
        </row>
        <row r="2167">
          <cell r="A2167">
            <v>52844073</v>
          </cell>
          <cell r="B2167">
            <v>5286790</v>
          </cell>
        </row>
        <row r="2168">
          <cell r="A2168">
            <v>52844074</v>
          </cell>
          <cell r="B2168">
            <v>5286790</v>
          </cell>
        </row>
        <row r="2169">
          <cell r="A2169">
            <v>52844075</v>
          </cell>
          <cell r="B2169">
            <v>5286790</v>
          </cell>
        </row>
        <row r="2170">
          <cell r="A2170">
            <v>52844076</v>
          </cell>
          <cell r="B2170">
            <v>5286790</v>
          </cell>
        </row>
        <row r="2171">
          <cell r="A2171">
            <v>52844077</v>
          </cell>
          <cell r="B2171">
            <v>5286790</v>
          </cell>
        </row>
        <row r="2172">
          <cell r="A2172">
            <v>52844078</v>
          </cell>
          <cell r="B2172">
            <v>5286790</v>
          </cell>
        </row>
        <row r="2173">
          <cell r="A2173">
            <v>52844086</v>
          </cell>
          <cell r="B2173">
            <v>5286790</v>
          </cell>
        </row>
        <row r="2174">
          <cell r="A2174">
            <v>52844087</v>
          </cell>
          <cell r="B2174">
            <v>5286790</v>
          </cell>
        </row>
        <row r="2175">
          <cell r="A2175">
            <v>52844095</v>
          </cell>
          <cell r="B2175">
            <v>5286790</v>
          </cell>
        </row>
        <row r="2176">
          <cell r="A2176">
            <v>52844096</v>
          </cell>
          <cell r="B2176">
            <v>5286790</v>
          </cell>
        </row>
        <row r="2177">
          <cell r="A2177">
            <v>52844192</v>
          </cell>
          <cell r="B2177">
            <v>5286790</v>
          </cell>
        </row>
        <row r="2178">
          <cell r="A2178">
            <v>52844193</v>
          </cell>
          <cell r="B2178">
            <v>5286790</v>
          </cell>
        </row>
        <row r="2179">
          <cell r="A2179">
            <v>52844199</v>
          </cell>
          <cell r="B2179">
            <v>5286790</v>
          </cell>
        </row>
        <row r="2180">
          <cell r="A2180">
            <v>52844330</v>
          </cell>
          <cell r="B2180">
            <v>5286790</v>
          </cell>
        </row>
        <row r="2181">
          <cell r="A2181">
            <v>52844669</v>
          </cell>
          <cell r="B2181">
            <v>5286790</v>
          </cell>
        </row>
        <row r="2182">
          <cell r="A2182">
            <v>52844670</v>
          </cell>
          <cell r="B2182">
            <v>5286790</v>
          </cell>
        </row>
        <row r="2183">
          <cell r="A2183">
            <v>52844845</v>
          </cell>
          <cell r="B2183">
            <v>5286790</v>
          </cell>
        </row>
        <row r="2184">
          <cell r="A2184">
            <v>52844973</v>
          </cell>
          <cell r="B2184">
            <v>5286790</v>
          </cell>
        </row>
        <row r="2185">
          <cell r="A2185">
            <v>52844975</v>
          </cell>
          <cell r="B2185">
            <v>5286790</v>
          </cell>
        </row>
        <row r="2186">
          <cell r="A2186">
            <v>52844824</v>
          </cell>
          <cell r="B2186">
            <v>5286797</v>
          </cell>
        </row>
        <row r="2187">
          <cell r="A2187">
            <v>52844826</v>
          </cell>
          <cell r="B2187">
            <v>5286797</v>
          </cell>
        </row>
        <row r="2188">
          <cell r="A2188">
            <v>52842260</v>
          </cell>
          <cell r="B2188">
            <v>5286874</v>
          </cell>
        </row>
        <row r="2189">
          <cell r="A2189">
            <v>52842284</v>
          </cell>
          <cell r="B2189">
            <v>5286882</v>
          </cell>
        </row>
        <row r="2190">
          <cell r="A2190">
            <v>52842287</v>
          </cell>
          <cell r="B2190">
            <v>5286885</v>
          </cell>
        </row>
        <row r="2191">
          <cell r="A2191">
            <v>52812196</v>
          </cell>
          <cell r="B2191">
            <v>5286901</v>
          </cell>
        </row>
        <row r="2192">
          <cell r="A2192">
            <v>52843308</v>
          </cell>
          <cell r="B2192">
            <v>5286904</v>
          </cell>
        </row>
        <row r="2193">
          <cell r="A2193">
            <v>52840813</v>
          </cell>
          <cell r="B2193">
            <v>5286911</v>
          </cell>
        </row>
        <row r="2194">
          <cell r="A2194">
            <v>52826385</v>
          </cell>
          <cell r="B2194">
            <v>5286916</v>
          </cell>
        </row>
        <row r="2195">
          <cell r="A2195">
            <v>52841966</v>
          </cell>
          <cell r="B2195">
            <v>5286916</v>
          </cell>
        </row>
        <row r="2196">
          <cell r="A2196">
            <v>52842455</v>
          </cell>
          <cell r="B2196">
            <v>5286928</v>
          </cell>
        </row>
        <row r="2197">
          <cell r="A2197">
            <v>52812274</v>
          </cell>
          <cell r="B2197">
            <v>5286931</v>
          </cell>
        </row>
        <row r="2198">
          <cell r="A2198">
            <v>52842509</v>
          </cell>
          <cell r="B2198">
            <v>5286959</v>
          </cell>
        </row>
        <row r="2199">
          <cell r="A2199">
            <v>52843962</v>
          </cell>
          <cell r="B2199">
            <v>5286963</v>
          </cell>
        </row>
        <row r="2200">
          <cell r="A2200">
            <v>52843963</v>
          </cell>
          <cell r="B2200">
            <v>5286963</v>
          </cell>
        </row>
        <row r="2201">
          <cell r="A2201">
            <v>52842581</v>
          </cell>
          <cell r="B2201">
            <v>5286990</v>
          </cell>
        </row>
        <row r="2202">
          <cell r="A2202">
            <v>52842587</v>
          </cell>
          <cell r="B2202">
            <v>5286995</v>
          </cell>
        </row>
        <row r="2203">
          <cell r="A2203">
            <v>52807432</v>
          </cell>
          <cell r="B2203">
            <v>5286996</v>
          </cell>
        </row>
        <row r="2204">
          <cell r="A2204">
            <v>52842592</v>
          </cell>
          <cell r="B2204">
            <v>5286999</v>
          </cell>
        </row>
        <row r="2205">
          <cell r="A2205">
            <v>52823704</v>
          </cell>
          <cell r="B2205">
            <v>5287022</v>
          </cell>
        </row>
        <row r="2206">
          <cell r="A2206">
            <v>52823705</v>
          </cell>
          <cell r="B2206">
            <v>5287022</v>
          </cell>
        </row>
        <row r="2207">
          <cell r="A2207">
            <v>52823869</v>
          </cell>
          <cell r="B2207">
            <v>5287032</v>
          </cell>
        </row>
        <row r="2208">
          <cell r="A2208">
            <v>52806964</v>
          </cell>
          <cell r="B2208">
            <v>5287032</v>
          </cell>
        </row>
        <row r="2209">
          <cell r="A2209">
            <v>52806965</v>
          </cell>
          <cell r="B2209">
            <v>5287032</v>
          </cell>
        </row>
        <row r="2210">
          <cell r="A2210">
            <v>52824857</v>
          </cell>
          <cell r="B2210">
            <v>5287068</v>
          </cell>
        </row>
        <row r="2211">
          <cell r="A2211">
            <v>52824858</v>
          </cell>
          <cell r="B2211">
            <v>5287068</v>
          </cell>
        </row>
        <row r="2212">
          <cell r="A2212">
            <v>52825256</v>
          </cell>
          <cell r="B2212">
            <v>5287083</v>
          </cell>
        </row>
        <row r="2213">
          <cell r="A2213">
            <v>52832000</v>
          </cell>
          <cell r="B2213">
            <v>5287083</v>
          </cell>
        </row>
        <row r="2214">
          <cell r="A2214">
            <v>52812208</v>
          </cell>
          <cell r="B2214">
            <v>5287105</v>
          </cell>
        </row>
        <row r="2215">
          <cell r="A2215">
            <v>52815491</v>
          </cell>
          <cell r="B2215">
            <v>5287107</v>
          </cell>
        </row>
        <row r="2216">
          <cell r="A2216">
            <v>52825628</v>
          </cell>
          <cell r="B2216">
            <v>5287116</v>
          </cell>
        </row>
        <row r="2217">
          <cell r="A2217">
            <v>52825635</v>
          </cell>
          <cell r="B2217">
            <v>5287116</v>
          </cell>
        </row>
        <row r="2218">
          <cell r="A2218">
            <v>52842604</v>
          </cell>
          <cell r="B2218">
            <v>5287121</v>
          </cell>
        </row>
        <row r="2219">
          <cell r="A2219">
            <v>52827360</v>
          </cell>
          <cell r="B2219">
            <v>5287189</v>
          </cell>
        </row>
        <row r="2220">
          <cell r="A2220">
            <v>52827683</v>
          </cell>
          <cell r="B2220">
            <v>5287200</v>
          </cell>
        </row>
        <row r="2221">
          <cell r="A2221">
            <v>52811953</v>
          </cell>
          <cell r="B2221">
            <v>5287212</v>
          </cell>
        </row>
        <row r="2222">
          <cell r="A2222">
            <v>52805360</v>
          </cell>
          <cell r="B2222">
            <v>5287213</v>
          </cell>
        </row>
        <row r="2223">
          <cell r="A2223">
            <v>52821991</v>
          </cell>
          <cell r="B2223">
            <v>5287223</v>
          </cell>
        </row>
        <row r="2224">
          <cell r="A2224">
            <v>52839872</v>
          </cell>
          <cell r="B2224">
            <v>5287224</v>
          </cell>
        </row>
        <row r="2225">
          <cell r="A2225">
            <v>52812223</v>
          </cell>
          <cell r="B2225">
            <v>5287305</v>
          </cell>
        </row>
        <row r="2226">
          <cell r="A2226">
            <v>52842694</v>
          </cell>
          <cell r="B2226">
            <v>5287316</v>
          </cell>
        </row>
        <row r="2227">
          <cell r="A2227">
            <v>52826216</v>
          </cell>
          <cell r="B2227">
            <v>5287323</v>
          </cell>
        </row>
        <row r="2228">
          <cell r="A2228">
            <v>52826392</v>
          </cell>
          <cell r="B2228">
            <v>5287323</v>
          </cell>
        </row>
        <row r="2229">
          <cell r="A2229">
            <v>52825610</v>
          </cell>
          <cell r="B2229">
            <v>5287323</v>
          </cell>
        </row>
        <row r="2230">
          <cell r="A2230">
            <v>52844602</v>
          </cell>
          <cell r="B2230">
            <v>5287323</v>
          </cell>
        </row>
        <row r="2231">
          <cell r="A2231">
            <v>52815723</v>
          </cell>
          <cell r="B2231">
            <v>5287337</v>
          </cell>
        </row>
        <row r="2232">
          <cell r="A2232">
            <v>52842852</v>
          </cell>
          <cell r="B2232">
            <v>5287341</v>
          </cell>
        </row>
        <row r="2233">
          <cell r="A2233">
            <v>52842854</v>
          </cell>
          <cell r="B2233">
            <v>5287341</v>
          </cell>
        </row>
        <row r="2234">
          <cell r="A2234">
            <v>52843565</v>
          </cell>
          <cell r="B2234">
            <v>5287341</v>
          </cell>
        </row>
        <row r="2235">
          <cell r="A2235">
            <v>52843566</v>
          </cell>
          <cell r="B2235">
            <v>5287341</v>
          </cell>
        </row>
        <row r="2236">
          <cell r="A2236">
            <v>52826394</v>
          </cell>
          <cell r="B2236">
            <v>5287359</v>
          </cell>
        </row>
        <row r="2237">
          <cell r="A2237">
            <v>52842872</v>
          </cell>
          <cell r="B2237">
            <v>5287360</v>
          </cell>
        </row>
        <row r="2238">
          <cell r="A2238">
            <v>52836981</v>
          </cell>
          <cell r="B2238">
            <v>5287362</v>
          </cell>
        </row>
        <row r="2239">
          <cell r="A2239">
            <v>52836982</v>
          </cell>
          <cell r="B2239">
            <v>5287362</v>
          </cell>
        </row>
        <row r="2240">
          <cell r="A2240">
            <v>52842884</v>
          </cell>
          <cell r="B2240">
            <v>5287364</v>
          </cell>
        </row>
        <row r="2241">
          <cell r="A2241">
            <v>52816072</v>
          </cell>
          <cell r="B2241">
            <v>5287398</v>
          </cell>
        </row>
        <row r="2242">
          <cell r="A2242">
            <v>52826021</v>
          </cell>
          <cell r="B2242">
            <v>5287405</v>
          </cell>
        </row>
        <row r="2243">
          <cell r="A2243">
            <v>52843085</v>
          </cell>
          <cell r="B2243">
            <v>5287423</v>
          </cell>
        </row>
        <row r="2244">
          <cell r="A2244">
            <v>52843086</v>
          </cell>
          <cell r="B2244">
            <v>5287423</v>
          </cell>
        </row>
        <row r="2245">
          <cell r="A2245">
            <v>52843089</v>
          </cell>
          <cell r="B2245">
            <v>5287423</v>
          </cell>
        </row>
        <row r="2246">
          <cell r="A2246">
            <v>52843090</v>
          </cell>
          <cell r="B2246">
            <v>5287423</v>
          </cell>
        </row>
        <row r="2247">
          <cell r="A2247">
            <v>52843091</v>
          </cell>
          <cell r="B2247">
            <v>5287423</v>
          </cell>
        </row>
        <row r="2248">
          <cell r="A2248">
            <v>52843092</v>
          </cell>
          <cell r="B2248">
            <v>5287423</v>
          </cell>
        </row>
        <row r="2249">
          <cell r="A2249">
            <v>52843093</v>
          </cell>
          <cell r="B2249">
            <v>5287423</v>
          </cell>
        </row>
        <row r="2250">
          <cell r="A2250">
            <v>52843094</v>
          </cell>
          <cell r="B2250">
            <v>5287423</v>
          </cell>
        </row>
        <row r="2251">
          <cell r="A2251">
            <v>52843095</v>
          </cell>
          <cell r="B2251">
            <v>5287423</v>
          </cell>
        </row>
        <row r="2252">
          <cell r="A2252">
            <v>52843096</v>
          </cell>
          <cell r="B2252">
            <v>5287423</v>
          </cell>
        </row>
        <row r="2253">
          <cell r="A2253">
            <v>52843097</v>
          </cell>
          <cell r="B2253">
            <v>5287423</v>
          </cell>
        </row>
        <row r="2254">
          <cell r="A2254">
            <v>52843098</v>
          </cell>
          <cell r="B2254">
            <v>5287423</v>
          </cell>
        </row>
        <row r="2255">
          <cell r="A2255">
            <v>52844465</v>
          </cell>
          <cell r="B2255">
            <v>5287423</v>
          </cell>
        </row>
        <row r="2256">
          <cell r="A2256">
            <v>52844466</v>
          </cell>
          <cell r="B2256">
            <v>5287423</v>
          </cell>
        </row>
        <row r="2257">
          <cell r="A2257">
            <v>52839874</v>
          </cell>
          <cell r="B2257">
            <v>5287445</v>
          </cell>
        </row>
        <row r="2258">
          <cell r="A2258">
            <v>52840341</v>
          </cell>
          <cell r="B2258">
            <v>5287445</v>
          </cell>
        </row>
        <row r="2259">
          <cell r="A2259">
            <v>52843862</v>
          </cell>
          <cell r="B2259">
            <v>5287445</v>
          </cell>
        </row>
        <row r="2260">
          <cell r="A2260">
            <v>52842907</v>
          </cell>
          <cell r="B2260">
            <v>5287446</v>
          </cell>
        </row>
        <row r="2261">
          <cell r="A2261">
            <v>52839873</v>
          </cell>
          <cell r="B2261">
            <v>5287460</v>
          </cell>
        </row>
        <row r="2262">
          <cell r="A2262">
            <v>52834177</v>
          </cell>
          <cell r="B2262">
            <v>5287474</v>
          </cell>
        </row>
        <row r="2263">
          <cell r="A2263">
            <v>52843187</v>
          </cell>
          <cell r="B2263">
            <v>5287475</v>
          </cell>
        </row>
        <row r="2264">
          <cell r="A2264">
            <v>52844390</v>
          </cell>
          <cell r="B2264">
            <v>5287475</v>
          </cell>
        </row>
        <row r="2265">
          <cell r="A2265">
            <v>52806823</v>
          </cell>
          <cell r="B2265">
            <v>5287476</v>
          </cell>
        </row>
        <row r="2266">
          <cell r="A2266">
            <v>52843188</v>
          </cell>
          <cell r="B2266">
            <v>5287478</v>
          </cell>
        </row>
        <row r="2267">
          <cell r="A2267">
            <v>52843190</v>
          </cell>
          <cell r="B2267">
            <v>5287478</v>
          </cell>
        </row>
        <row r="2268">
          <cell r="A2268">
            <v>52811835</v>
          </cell>
          <cell r="B2268">
            <v>5287498</v>
          </cell>
        </row>
        <row r="2269">
          <cell r="A2269">
            <v>52812246</v>
          </cell>
          <cell r="B2269">
            <v>5287502</v>
          </cell>
        </row>
        <row r="2270">
          <cell r="A2270">
            <v>52843349</v>
          </cell>
          <cell r="B2270">
            <v>5287523</v>
          </cell>
        </row>
        <row r="2271">
          <cell r="A2271">
            <v>52843350</v>
          </cell>
          <cell r="B2271">
            <v>5287523</v>
          </cell>
        </row>
        <row r="2272">
          <cell r="A2272">
            <v>52820197</v>
          </cell>
          <cell r="B2272">
            <v>5287549</v>
          </cell>
        </row>
        <row r="2273">
          <cell r="A2273">
            <v>52821894</v>
          </cell>
          <cell r="B2273">
            <v>5287582</v>
          </cell>
        </row>
        <row r="2274">
          <cell r="A2274">
            <v>52821892</v>
          </cell>
          <cell r="B2274">
            <v>5287582</v>
          </cell>
        </row>
        <row r="2275">
          <cell r="A2275">
            <v>52836590</v>
          </cell>
          <cell r="B2275">
            <v>5287616</v>
          </cell>
        </row>
        <row r="2276">
          <cell r="A2276">
            <v>52815722</v>
          </cell>
          <cell r="B2276">
            <v>5287617</v>
          </cell>
        </row>
        <row r="2277">
          <cell r="A2277">
            <v>52811470</v>
          </cell>
          <cell r="B2277">
            <v>5287619</v>
          </cell>
        </row>
        <row r="2278">
          <cell r="A2278">
            <v>52821048</v>
          </cell>
          <cell r="B2278">
            <v>5287661</v>
          </cell>
        </row>
        <row r="2279">
          <cell r="A2279">
            <v>52821775</v>
          </cell>
          <cell r="B2279">
            <v>5287663</v>
          </cell>
        </row>
        <row r="2280">
          <cell r="A2280">
            <v>52822681</v>
          </cell>
          <cell r="B2280">
            <v>5287663</v>
          </cell>
        </row>
        <row r="2281">
          <cell r="A2281">
            <v>52822437</v>
          </cell>
          <cell r="B2281">
            <v>5287693</v>
          </cell>
        </row>
        <row r="2282">
          <cell r="A2282">
            <v>52822439</v>
          </cell>
          <cell r="B2282">
            <v>5287693</v>
          </cell>
        </row>
        <row r="2283">
          <cell r="A2283">
            <v>52822717</v>
          </cell>
          <cell r="B2283">
            <v>5287695</v>
          </cell>
        </row>
        <row r="2284">
          <cell r="A2284">
            <v>52822718</v>
          </cell>
          <cell r="B2284">
            <v>5287695</v>
          </cell>
        </row>
        <row r="2285">
          <cell r="A2285">
            <v>52844572</v>
          </cell>
          <cell r="B2285">
            <v>5287695</v>
          </cell>
        </row>
        <row r="2286">
          <cell r="A2286">
            <v>52844574</v>
          </cell>
          <cell r="B2286">
            <v>5287695</v>
          </cell>
        </row>
        <row r="2287">
          <cell r="A2287">
            <v>52844573</v>
          </cell>
          <cell r="B2287">
            <v>5287695</v>
          </cell>
        </row>
        <row r="2288">
          <cell r="A2288">
            <v>52844575</v>
          </cell>
          <cell r="B2288">
            <v>5287695</v>
          </cell>
        </row>
        <row r="2289">
          <cell r="A2289">
            <v>52844576</v>
          </cell>
          <cell r="B2289">
            <v>5287695</v>
          </cell>
        </row>
        <row r="2290">
          <cell r="A2290">
            <v>52844582</v>
          </cell>
          <cell r="B2290">
            <v>5287695</v>
          </cell>
        </row>
        <row r="2291">
          <cell r="A2291">
            <v>52823137</v>
          </cell>
          <cell r="B2291">
            <v>5287809</v>
          </cell>
        </row>
        <row r="2292">
          <cell r="A2292">
            <v>52823219</v>
          </cell>
          <cell r="B2292">
            <v>5287813</v>
          </cell>
        </row>
        <row r="2293">
          <cell r="A2293">
            <v>52824202</v>
          </cell>
          <cell r="B2293">
            <v>5287844</v>
          </cell>
        </row>
        <row r="2294">
          <cell r="A2294">
            <v>52825607</v>
          </cell>
          <cell r="B2294">
            <v>5287877</v>
          </cell>
        </row>
        <row r="2295">
          <cell r="A2295">
            <v>52825856</v>
          </cell>
          <cell r="B2295">
            <v>5287885</v>
          </cell>
        </row>
        <row r="2296">
          <cell r="A2296">
            <v>52805925</v>
          </cell>
          <cell r="B2296">
            <v>5287980</v>
          </cell>
        </row>
        <row r="2297">
          <cell r="A2297">
            <v>52839258</v>
          </cell>
          <cell r="B2297">
            <v>5287981</v>
          </cell>
        </row>
        <row r="2298">
          <cell r="A2298">
            <v>52839259</v>
          </cell>
          <cell r="B2298">
            <v>5287981</v>
          </cell>
        </row>
        <row r="2299">
          <cell r="A2299">
            <v>52839321</v>
          </cell>
          <cell r="B2299">
            <v>5287982</v>
          </cell>
        </row>
        <row r="2300">
          <cell r="A2300">
            <v>52803827</v>
          </cell>
          <cell r="B2300">
            <v>5287983</v>
          </cell>
        </row>
        <row r="2301">
          <cell r="A2301">
            <v>52817339</v>
          </cell>
          <cell r="B2301">
            <v>5287985</v>
          </cell>
        </row>
        <row r="2302">
          <cell r="A2302">
            <v>52839666</v>
          </cell>
          <cell r="B2302">
            <v>5287989</v>
          </cell>
        </row>
        <row r="2303">
          <cell r="A2303">
            <v>52831946</v>
          </cell>
          <cell r="B2303">
            <v>5287990</v>
          </cell>
        </row>
        <row r="2304">
          <cell r="A2304">
            <v>52839743</v>
          </cell>
          <cell r="B2304">
            <v>5287991</v>
          </cell>
        </row>
        <row r="2305">
          <cell r="A2305">
            <v>52839744</v>
          </cell>
          <cell r="B2305">
            <v>5287991</v>
          </cell>
        </row>
        <row r="2306">
          <cell r="A2306">
            <v>52825255</v>
          </cell>
          <cell r="B2306">
            <v>5287992</v>
          </cell>
        </row>
        <row r="2307">
          <cell r="A2307">
            <v>52839734</v>
          </cell>
          <cell r="B2307">
            <v>5287993</v>
          </cell>
        </row>
        <row r="2308">
          <cell r="A2308">
            <v>52839735</v>
          </cell>
          <cell r="B2308">
            <v>5287993</v>
          </cell>
        </row>
        <row r="2309">
          <cell r="A2309">
            <v>52839736</v>
          </cell>
          <cell r="B2309">
            <v>5287993</v>
          </cell>
        </row>
        <row r="2310">
          <cell r="A2310">
            <v>52839745</v>
          </cell>
          <cell r="B2310">
            <v>5287994</v>
          </cell>
        </row>
        <row r="2311">
          <cell r="A2311">
            <v>52807040</v>
          </cell>
          <cell r="B2311">
            <v>5287995</v>
          </cell>
        </row>
        <row r="2312">
          <cell r="A2312">
            <v>52839835</v>
          </cell>
          <cell r="B2312">
            <v>5287996</v>
          </cell>
        </row>
        <row r="2313">
          <cell r="A2313">
            <v>52824024</v>
          </cell>
          <cell r="B2313">
            <v>5287998</v>
          </cell>
        </row>
        <row r="2314">
          <cell r="A2314">
            <v>52880005</v>
          </cell>
          <cell r="B2314">
            <v>5288002</v>
          </cell>
        </row>
        <row r="2315">
          <cell r="A2315">
            <v>52825850</v>
          </cell>
          <cell r="B2315">
            <v>5288011</v>
          </cell>
        </row>
        <row r="2316">
          <cell r="A2316">
            <v>52825998</v>
          </cell>
          <cell r="B2316">
            <v>5288018</v>
          </cell>
        </row>
        <row r="2317">
          <cell r="A2317">
            <v>52824919</v>
          </cell>
          <cell r="B2317">
            <v>5288018</v>
          </cell>
        </row>
        <row r="2318">
          <cell r="A2318">
            <v>52836712</v>
          </cell>
          <cell r="B2318">
            <v>5288020</v>
          </cell>
        </row>
        <row r="2319">
          <cell r="A2319">
            <v>52837968</v>
          </cell>
          <cell r="B2319">
            <v>5288020</v>
          </cell>
        </row>
        <row r="2320">
          <cell r="A2320">
            <v>52843533</v>
          </cell>
          <cell r="B2320">
            <v>5288053</v>
          </cell>
        </row>
        <row r="2321">
          <cell r="A2321">
            <v>52805206</v>
          </cell>
          <cell r="B2321">
            <v>5288056</v>
          </cell>
        </row>
        <row r="2322">
          <cell r="A2322">
            <v>52822145</v>
          </cell>
          <cell r="B2322">
            <v>5288058</v>
          </cell>
        </row>
        <row r="2323">
          <cell r="A2323">
            <v>52843654</v>
          </cell>
          <cell r="B2323">
            <v>5288072</v>
          </cell>
        </row>
        <row r="2324">
          <cell r="A2324">
            <v>52843698</v>
          </cell>
          <cell r="B2324">
            <v>5288088</v>
          </cell>
        </row>
        <row r="2325">
          <cell r="A2325">
            <v>52823276</v>
          </cell>
          <cell r="B2325">
            <v>5288089</v>
          </cell>
        </row>
        <row r="2326">
          <cell r="A2326">
            <v>52843699</v>
          </cell>
          <cell r="B2326">
            <v>5288090</v>
          </cell>
        </row>
        <row r="2327">
          <cell r="A2327">
            <v>52844271</v>
          </cell>
          <cell r="B2327">
            <v>5288097</v>
          </cell>
        </row>
        <row r="2328">
          <cell r="A2328">
            <v>52836806</v>
          </cell>
          <cell r="B2328">
            <v>5288187</v>
          </cell>
        </row>
        <row r="2329">
          <cell r="A2329">
            <v>52843804</v>
          </cell>
          <cell r="B2329">
            <v>5288236</v>
          </cell>
        </row>
        <row r="2330">
          <cell r="A2330">
            <v>52843805</v>
          </cell>
          <cell r="B2330">
            <v>5288236</v>
          </cell>
        </row>
        <row r="2331">
          <cell r="A2331">
            <v>52843849</v>
          </cell>
          <cell r="B2331">
            <v>5288252</v>
          </cell>
        </row>
        <row r="2332">
          <cell r="A2332">
            <v>52843873</v>
          </cell>
          <cell r="B2332">
            <v>5288255</v>
          </cell>
        </row>
        <row r="2333">
          <cell r="A2333">
            <v>52843875</v>
          </cell>
          <cell r="B2333">
            <v>5288257</v>
          </cell>
        </row>
        <row r="2334">
          <cell r="A2334">
            <v>52843876</v>
          </cell>
          <cell r="B2334">
            <v>5288257</v>
          </cell>
        </row>
        <row r="2335">
          <cell r="A2335">
            <v>52843877</v>
          </cell>
          <cell r="B2335">
            <v>5288257</v>
          </cell>
        </row>
        <row r="2336">
          <cell r="A2336">
            <v>52843881</v>
          </cell>
          <cell r="B2336">
            <v>5288258</v>
          </cell>
        </row>
        <row r="2337">
          <cell r="A2337">
            <v>52843891</v>
          </cell>
          <cell r="B2337">
            <v>5288259</v>
          </cell>
        </row>
        <row r="2338">
          <cell r="A2338">
            <v>52843893</v>
          </cell>
          <cell r="B2338">
            <v>5288259</v>
          </cell>
        </row>
        <row r="2339">
          <cell r="A2339">
            <v>52825603</v>
          </cell>
          <cell r="B2339">
            <v>5288265</v>
          </cell>
        </row>
        <row r="2340">
          <cell r="A2340">
            <v>52844028</v>
          </cell>
          <cell r="B2340">
            <v>5288284</v>
          </cell>
        </row>
        <row r="2341">
          <cell r="A2341">
            <v>52844032</v>
          </cell>
          <cell r="B2341">
            <v>5288284</v>
          </cell>
        </row>
        <row r="2342">
          <cell r="A2342">
            <v>52844033</v>
          </cell>
          <cell r="B2342">
            <v>5288284</v>
          </cell>
        </row>
        <row r="2343">
          <cell r="A2343">
            <v>52844035</v>
          </cell>
          <cell r="B2343">
            <v>5288284</v>
          </cell>
        </row>
        <row r="2344">
          <cell r="A2344">
            <v>52844319</v>
          </cell>
          <cell r="B2344">
            <v>5288339</v>
          </cell>
        </row>
        <row r="2345">
          <cell r="A2345">
            <v>52844331</v>
          </cell>
          <cell r="B2345">
            <v>5288341</v>
          </cell>
        </row>
        <row r="2346">
          <cell r="A2346">
            <v>52844332</v>
          </cell>
          <cell r="B2346">
            <v>5288341</v>
          </cell>
        </row>
        <row r="2347">
          <cell r="A2347">
            <v>52863708</v>
          </cell>
          <cell r="B2347">
            <v>5288352</v>
          </cell>
        </row>
        <row r="2348">
          <cell r="A2348">
            <v>52844419</v>
          </cell>
          <cell r="B2348">
            <v>5288352</v>
          </cell>
        </row>
        <row r="2349">
          <cell r="A2349">
            <v>52844385</v>
          </cell>
          <cell r="B2349">
            <v>5288355</v>
          </cell>
        </row>
        <row r="2350">
          <cell r="A2350">
            <v>52844421</v>
          </cell>
          <cell r="B2350">
            <v>5288365</v>
          </cell>
        </row>
        <row r="2351">
          <cell r="A2351">
            <v>52844512</v>
          </cell>
          <cell r="B2351">
            <v>5288377</v>
          </cell>
        </row>
        <row r="2352">
          <cell r="A2352">
            <v>52844611</v>
          </cell>
          <cell r="B2352">
            <v>5288391</v>
          </cell>
        </row>
        <row r="2353">
          <cell r="A2353">
            <v>52844616</v>
          </cell>
          <cell r="B2353">
            <v>5288391</v>
          </cell>
        </row>
        <row r="2354">
          <cell r="A2354">
            <v>52844632</v>
          </cell>
          <cell r="B2354">
            <v>5288393</v>
          </cell>
        </row>
        <row r="2355">
          <cell r="A2355">
            <v>52812285</v>
          </cell>
          <cell r="B2355">
            <v>5288401</v>
          </cell>
        </row>
        <row r="2356">
          <cell r="A2356">
            <v>52844719</v>
          </cell>
          <cell r="B2356">
            <v>5288407</v>
          </cell>
        </row>
        <row r="2357">
          <cell r="A2357">
            <v>52844739</v>
          </cell>
          <cell r="B2357">
            <v>5288417</v>
          </cell>
        </row>
        <row r="2358">
          <cell r="A2358">
            <v>52844740</v>
          </cell>
          <cell r="B2358">
            <v>5288417</v>
          </cell>
        </row>
        <row r="2359">
          <cell r="A2359">
            <v>52844743</v>
          </cell>
          <cell r="B2359">
            <v>5288417</v>
          </cell>
        </row>
        <row r="2360">
          <cell r="A2360">
            <v>52844814</v>
          </cell>
          <cell r="B2360">
            <v>5288433</v>
          </cell>
        </row>
        <row r="2361">
          <cell r="A2361">
            <v>52844858</v>
          </cell>
          <cell r="B2361">
            <v>5288439</v>
          </cell>
        </row>
        <row r="2362">
          <cell r="A2362">
            <v>52844837</v>
          </cell>
          <cell r="B2362">
            <v>5288444</v>
          </cell>
        </row>
        <row r="2363">
          <cell r="A2363">
            <v>52844855</v>
          </cell>
          <cell r="B2363">
            <v>5288446</v>
          </cell>
        </row>
        <row r="2364">
          <cell r="A2364">
            <v>52844868</v>
          </cell>
          <cell r="B2364">
            <v>5288450</v>
          </cell>
        </row>
        <row r="2365">
          <cell r="A2365">
            <v>52844876</v>
          </cell>
          <cell r="B2365">
            <v>5288451</v>
          </cell>
        </row>
        <row r="2366">
          <cell r="A2366">
            <v>52844895</v>
          </cell>
          <cell r="B2366">
            <v>5288458</v>
          </cell>
        </row>
        <row r="2367">
          <cell r="A2367">
            <v>52844905</v>
          </cell>
          <cell r="B2367">
            <v>5288462</v>
          </cell>
        </row>
        <row r="2368">
          <cell r="A2368">
            <v>52844961</v>
          </cell>
          <cell r="B2368">
            <v>5288466</v>
          </cell>
        </row>
        <row r="2369">
          <cell r="A2369">
            <v>52845031</v>
          </cell>
          <cell r="B2369">
            <v>5288478</v>
          </cell>
        </row>
        <row r="2370">
          <cell r="A2370">
            <v>52845032</v>
          </cell>
          <cell r="B2370">
            <v>5288478</v>
          </cell>
        </row>
        <row r="2371">
          <cell r="A2371">
            <v>52845020</v>
          </cell>
          <cell r="B2371">
            <v>5288481</v>
          </cell>
        </row>
        <row r="2372">
          <cell r="A2372">
            <v>52845021</v>
          </cell>
          <cell r="B2372">
            <v>5288481</v>
          </cell>
        </row>
        <row r="2373">
          <cell r="A2373">
            <v>52845024</v>
          </cell>
          <cell r="B2373">
            <v>5288481</v>
          </cell>
        </row>
        <row r="2374">
          <cell r="A2374">
            <v>52845025</v>
          </cell>
          <cell r="B2374">
            <v>5288481</v>
          </cell>
        </row>
        <row r="2375">
          <cell r="A2375">
            <v>52845027</v>
          </cell>
          <cell r="B2375">
            <v>5288481</v>
          </cell>
        </row>
        <row r="2376">
          <cell r="A2376">
            <v>52812363</v>
          </cell>
          <cell r="B2376">
            <v>5288605</v>
          </cell>
        </row>
        <row r="2377">
          <cell r="A2377">
            <v>52812402</v>
          </cell>
          <cell r="B2377">
            <v>5288905</v>
          </cell>
        </row>
        <row r="2378">
          <cell r="A2378">
            <v>52812403</v>
          </cell>
          <cell r="B2378">
            <v>5288905</v>
          </cell>
        </row>
        <row r="2379">
          <cell r="A2379">
            <v>52827119</v>
          </cell>
          <cell r="B2379">
            <v>5288905</v>
          </cell>
        </row>
        <row r="2380">
          <cell r="A2380">
            <v>52812406</v>
          </cell>
          <cell r="B2380">
            <v>5288925</v>
          </cell>
        </row>
        <row r="2381">
          <cell r="A2381">
            <v>52826163</v>
          </cell>
          <cell r="B2381">
            <v>5288926</v>
          </cell>
        </row>
        <row r="2382">
          <cell r="A2382">
            <v>52832233</v>
          </cell>
          <cell r="B2382">
            <v>5288961</v>
          </cell>
        </row>
        <row r="2383">
          <cell r="A2383">
            <v>52823950</v>
          </cell>
          <cell r="B2383">
            <v>5288977</v>
          </cell>
        </row>
        <row r="2384">
          <cell r="A2384">
            <v>52804945</v>
          </cell>
          <cell r="B2384">
            <v>5288977</v>
          </cell>
        </row>
        <row r="2385">
          <cell r="A2385">
            <v>52805609</v>
          </cell>
          <cell r="B2385">
            <v>5288983</v>
          </cell>
        </row>
        <row r="2386">
          <cell r="A2386">
            <v>52820593</v>
          </cell>
          <cell r="B2386">
            <v>5289005</v>
          </cell>
        </row>
        <row r="2387">
          <cell r="A2387">
            <v>52812452</v>
          </cell>
          <cell r="B2387">
            <v>5289005</v>
          </cell>
        </row>
        <row r="2388">
          <cell r="A2388">
            <v>52835127</v>
          </cell>
          <cell r="B2388">
            <v>5289005</v>
          </cell>
        </row>
        <row r="2389">
          <cell r="A2389">
            <v>52837771</v>
          </cell>
          <cell r="B2389">
            <v>5289059</v>
          </cell>
        </row>
        <row r="2390">
          <cell r="A2390">
            <v>52837848</v>
          </cell>
          <cell r="B2390">
            <v>5289064</v>
          </cell>
        </row>
        <row r="2391">
          <cell r="A2391">
            <v>52838098</v>
          </cell>
          <cell r="B2391">
            <v>5289076</v>
          </cell>
        </row>
        <row r="2392">
          <cell r="A2392">
            <v>52838099</v>
          </cell>
          <cell r="B2392">
            <v>5289076</v>
          </cell>
        </row>
        <row r="2393">
          <cell r="A2393">
            <v>52838314</v>
          </cell>
          <cell r="B2393">
            <v>5289088</v>
          </cell>
        </row>
        <row r="2394">
          <cell r="A2394">
            <v>52822475</v>
          </cell>
          <cell r="B2394">
            <v>5289091</v>
          </cell>
        </row>
        <row r="2395">
          <cell r="A2395">
            <v>52822481</v>
          </cell>
          <cell r="B2395">
            <v>5289091</v>
          </cell>
        </row>
        <row r="2396">
          <cell r="A2396">
            <v>52812735</v>
          </cell>
          <cell r="B2396">
            <v>5289328</v>
          </cell>
        </row>
        <row r="2397">
          <cell r="A2397">
            <v>52812747</v>
          </cell>
          <cell r="B2397">
            <v>5289525</v>
          </cell>
        </row>
        <row r="2398">
          <cell r="A2398">
            <v>52820524</v>
          </cell>
          <cell r="B2398">
            <v>5289527</v>
          </cell>
        </row>
        <row r="2399">
          <cell r="A2399">
            <v>52815407</v>
          </cell>
          <cell r="B2399">
            <v>5289528</v>
          </cell>
        </row>
        <row r="2400">
          <cell r="A2400">
            <v>52840542</v>
          </cell>
          <cell r="B2400">
            <v>5289529</v>
          </cell>
        </row>
        <row r="2401">
          <cell r="A2401">
            <v>52833765</v>
          </cell>
          <cell r="B2401">
            <v>5289530</v>
          </cell>
        </row>
        <row r="2402">
          <cell r="A2402">
            <v>52840558</v>
          </cell>
          <cell r="B2402">
            <v>5289531</v>
          </cell>
        </row>
        <row r="2403">
          <cell r="A2403">
            <v>52840624</v>
          </cell>
          <cell r="B2403">
            <v>5289534</v>
          </cell>
        </row>
        <row r="2404">
          <cell r="A2404">
            <v>52808148</v>
          </cell>
          <cell r="B2404">
            <v>5289534</v>
          </cell>
        </row>
        <row r="2405">
          <cell r="A2405">
            <v>52840656</v>
          </cell>
          <cell r="B2405">
            <v>5289535</v>
          </cell>
        </row>
        <row r="2406">
          <cell r="A2406">
            <v>52841381</v>
          </cell>
          <cell r="B2406">
            <v>5289536</v>
          </cell>
        </row>
        <row r="2407">
          <cell r="A2407">
            <v>52842603</v>
          </cell>
          <cell r="B2407">
            <v>5289536</v>
          </cell>
        </row>
        <row r="2408">
          <cell r="A2408">
            <v>52840689</v>
          </cell>
          <cell r="B2408">
            <v>5289539</v>
          </cell>
        </row>
        <row r="2409">
          <cell r="A2409">
            <v>52840746</v>
          </cell>
          <cell r="B2409">
            <v>5289540</v>
          </cell>
        </row>
        <row r="2410">
          <cell r="A2410">
            <v>52840742</v>
          </cell>
          <cell r="B2410">
            <v>5289541</v>
          </cell>
        </row>
        <row r="2411">
          <cell r="A2411">
            <v>52840788</v>
          </cell>
          <cell r="B2411">
            <v>5289542</v>
          </cell>
        </row>
        <row r="2412">
          <cell r="A2412">
            <v>52838516</v>
          </cell>
          <cell r="B2412">
            <v>5289543</v>
          </cell>
        </row>
        <row r="2413">
          <cell r="A2413">
            <v>52840792</v>
          </cell>
          <cell r="B2413">
            <v>5289544</v>
          </cell>
        </row>
        <row r="2414">
          <cell r="A2414">
            <v>52839064</v>
          </cell>
          <cell r="B2414">
            <v>5289545</v>
          </cell>
        </row>
        <row r="2415">
          <cell r="A2415">
            <v>52838094</v>
          </cell>
          <cell r="B2415">
            <v>5289547</v>
          </cell>
        </row>
        <row r="2416">
          <cell r="A2416">
            <v>52838095</v>
          </cell>
          <cell r="B2416">
            <v>5289547</v>
          </cell>
        </row>
        <row r="2417">
          <cell r="A2417">
            <v>52838096</v>
          </cell>
          <cell r="B2417">
            <v>5289547</v>
          </cell>
        </row>
        <row r="2418">
          <cell r="A2418">
            <v>52812173</v>
          </cell>
          <cell r="B2418">
            <v>5289548</v>
          </cell>
        </row>
        <row r="2419">
          <cell r="A2419">
            <v>52810778</v>
          </cell>
          <cell r="B2419">
            <v>5289548</v>
          </cell>
        </row>
        <row r="2420">
          <cell r="A2420">
            <v>52825914</v>
          </cell>
          <cell r="B2420">
            <v>5289548</v>
          </cell>
        </row>
        <row r="2421">
          <cell r="A2421">
            <v>52824346</v>
          </cell>
          <cell r="B2421">
            <v>5289548</v>
          </cell>
        </row>
        <row r="2422">
          <cell r="A2422">
            <v>52836133</v>
          </cell>
          <cell r="B2422">
            <v>5289548</v>
          </cell>
        </row>
        <row r="2423">
          <cell r="A2423">
            <v>52840863</v>
          </cell>
          <cell r="B2423">
            <v>5289549</v>
          </cell>
        </row>
        <row r="2424">
          <cell r="A2424">
            <v>52844736</v>
          </cell>
          <cell r="B2424">
            <v>5289549</v>
          </cell>
        </row>
        <row r="2425">
          <cell r="A2425">
            <v>52840939</v>
          </cell>
          <cell r="B2425">
            <v>5289550</v>
          </cell>
        </row>
        <row r="2426">
          <cell r="A2426">
            <v>52839857</v>
          </cell>
          <cell r="B2426">
            <v>5289551</v>
          </cell>
        </row>
        <row r="2427">
          <cell r="A2427">
            <v>52839859</v>
          </cell>
          <cell r="B2427">
            <v>5289551</v>
          </cell>
        </row>
        <row r="2428">
          <cell r="A2428">
            <v>52839748</v>
          </cell>
          <cell r="B2428">
            <v>5289552</v>
          </cell>
        </row>
        <row r="2429">
          <cell r="A2429">
            <v>52817228</v>
          </cell>
          <cell r="B2429">
            <v>5289553</v>
          </cell>
        </row>
        <row r="2430">
          <cell r="A2430">
            <v>52841176</v>
          </cell>
          <cell r="B2430">
            <v>5289554</v>
          </cell>
        </row>
        <row r="2431">
          <cell r="A2431">
            <v>52841178</v>
          </cell>
          <cell r="B2431">
            <v>5289555</v>
          </cell>
        </row>
        <row r="2432">
          <cell r="A2432">
            <v>52841199</v>
          </cell>
          <cell r="B2432">
            <v>5289557</v>
          </cell>
        </row>
        <row r="2433">
          <cell r="A2433">
            <v>52814552</v>
          </cell>
          <cell r="B2433">
            <v>5289559</v>
          </cell>
        </row>
        <row r="2434">
          <cell r="A2434">
            <v>52812769</v>
          </cell>
          <cell r="B2434">
            <v>5289624</v>
          </cell>
        </row>
        <row r="2435">
          <cell r="A2435">
            <v>52812770</v>
          </cell>
          <cell r="B2435">
            <v>5289624</v>
          </cell>
        </row>
        <row r="2436">
          <cell r="A2436">
            <v>52821046</v>
          </cell>
          <cell r="B2436">
            <v>5289624</v>
          </cell>
        </row>
        <row r="2437">
          <cell r="A2437">
            <v>52823550</v>
          </cell>
          <cell r="B2437">
            <v>5289624</v>
          </cell>
        </row>
        <row r="2438">
          <cell r="A2438">
            <v>52841845</v>
          </cell>
          <cell r="B2438">
            <v>5289624</v>
          </cell>
        </row>
        <row r="2439">
          <cell r="A2439">
            <v>52831756</v>
          </cell>
          <cell r="B2439">
            <v>5289629</v>
          </cell>
        </row>
        <row r="2440">
          <cell r="A2440">
            <v>52804661</v>
          </cell>
          <cell r="B2440">
            <v>5289630</v>
          </cell>
        </row>
        <row r="2441">
          <cell r="A2441">
            <v>52839883</v>
          </cell>
          <cell r="B2441">
            <v>5289631</v>
          </cell>
        </row>
        <row r="2442">
          <cell r="A2442">
            <v>52839899</v>
          </cell>
          <cell r="B2442">
            <v>5289633</v>
          </cell>
        </row>
        <row r="2443">
          <cell r="A2443">
            <v>52839900</v>
          </cell>
          <cell r="B2443">
            <v>5289633</v>
          </cell>
        </row>
        <row r="2444">
          <cell r="A2444">
            <v>52839902</v>
          </cell>
          <cell r="B2444">
            <v>5289633</v>
          </cell>
        </row>
        <row r="2445">
          <cell r="A2445">
            <v>52839927</v>
          </cell>
          <cell r="B2445">
            <v>5289636</v>
          </cell>
        </row>
        <row r="2446">
          <cell r="A2446">
            <v>52824031</v>
          </cell>
          <cell r="B2446">
            <v>5289704</v>
          </cell>
        </row>
        <row r="2447">
          <cell r="A2447">
            <v>52808936</v>
          </cell>
          <cell r="B2447">
            <v>5289704</v>
          </cell>
        </row>
        <row r="2448">
          <cell r="A2448">
            <v>52819268</v>
          </cell>
          <cell r="B2448">
            <v>5289704</v>
          </cell>
        </row>
        <row r="2449">
          <cell r="A2449">
            <v>52812793</v>
          </cell>
          <cell r="B2449">
            <v>5289801</v>
          </cell>
        </row>
        <row r="2450">
          <cell r="A2450">
            <v>52812809</v>
          </cell>
          <cell r="B2450">
            <v>5289848</v>
          </cell>
        </row>
        <row r="2451">
          <cell r="A2451">
            <v>52815632</v>
          </cell>
          <cell r="B2451">
            <v>5289943</v>
          </cell>
        </row>
        <row r="2452">
          <cell r="A2452">
            <v>52814707</v>
          </cell>
          <cell r="B2452">
            <v>5289958</v>
          </cell>
        </row>
        <row r="2453">
          <cell r="A2453">
            <v>52806018</v>
          </cell>
          <cell r="B2453">
            <v>5289958</v>
          </cell>
        </row>
        <row r="2454">
          <cell r="A2454">
            <v>52806019</v>
          </cell>
          <cell r="B2454">
            <v>5289958</v>
          </cell>
        </row>
        <row r="2455">
          <cell r="A2455">
            <v>52815571</v>
          </cell>
          <cell r="B2455">
            <v>5289963</v>
          </cell>
        </row>
        <row r="2456">
          <cell r="A2456">
            <v>52813851</v>
          </cell>
          <cell r="B2456">
            <v>5289972</v>
          </cell>
        </row>
        <row r="2457">
          <cell r="A2457">
            <v>52825461</v>
          </cell>
          <cell r="B2457">
            <v>5289972</v>
          </cell>
        </row>
        <row r="2458">
          <cell r="A2458">
            <v>52840878</v>
          </cell>
          <cell r="B2458">
            <v>5289972</v>
          </cell>
        </row>
        <row r="2459">
          <cell r="A2459">
            <v>52890379</v>
          </cell>
          <cell r="B2459">
            <v>5289974</v>
          </cell>
        </row>
        <row r="2460">
          <cell r="A2460">
            <v>52814006</v>
          </cell>
          <cell r="B2460">
            <v>5289991</v>
          </cell>
        </row>
        <row r="2461">
          <cell r="A2461">
            <v>52800160</v>
          </cell>
          <cell r="B2461">
            <v>5280020</v>
          </cell>
        </row>
        <row r="2462">
          <cell r="A2462">
            <v>52800166</v>
          </cell>
          <cell r="B2462">
            <v>5280023</v>
          </cell>
        </row>
        <row r="2463">
          <cell r="A2463">
            <v>52831769</v>
          </cell>
          <cell r="B2463">
            <v>5280032</v>
          </cell>
        </row>
        <row r="2464">
          <cell r="A2464">
            <v>52811461</v>
          </cell>
          <cell r="B2464">
            <v>5280033</v>
          </cell>
        </row>
        <row r="2465">
          <cell r="A2465">
            <v>52813812</v>
          </cell>
          <cell r="B2465">
            <v>5280039</v>
          </cell>
        </row>
        <row r="2466">
          <cell r="A2466">
            <v>52800282</v>
          </cell>
          <cell r="B2466">
            <v>5280042</v>
          </cell>
        </row>
        <row r="2467">
          <cell r="A2467">
            <v>52800281</v>
          </cell>
          <cell r="B2467">
            <v>5280042</v>
          </cell>
        </row>
        <row r="2468">
          <cell r="A2468">
            <v>52800284</v>
          </cell>
          <cell r="B2468">
            <v>5280043</v>
          </cell>
        </row>
        <row r="2469">
          <cell r="A2469">
            <v>52800283</v>
          </cell>
          <cell r="B2469">
            <v>5280043</v>
          </cell>
        </row>
        <row r="2470">
          <cell r="A2470">
            <v>52800285</v>
          </cell>
          <cell r="B2470">
            <v>5280044</v>
          </cell>
        </row>
        <row r="2471">
          <cell r="A2471">
            <v>52800288</v>
          </cell>
          <cell r="B2471">
            <v>5280046</v>
          </cell>
        </row>
        <row r="2472">
          <cell r="A2472">
            <v>52827956</v>
          </cell>
          <cell r="B2472">
            <v>5280060</v>
          </cell>
        </row>
        <row r="2473">
          <cell r="A2473">
            <v>52830307</v>
          </cell>
          <cell r="B2473">
            <v>5280060</v>
          </cell>
        </row>
        <row r="2474">
          <cell r="A2474">
            <v>52830308</v>
          </cell>
          <cell r="B2474">
            <v>5280060</v>
          </cell>
        </row>
        <row r="2475">
          <cell r="A2475">
            <v>52830312</v>
          </cell>
          <cell r="B2475">
            <v>5280060</v>
          </cell>
        </row>
        <row r="2476">
          <cell r="A2476">
            <v>52830313</v>
          </cell>
          <cell r="B2476">
            <v>5280060</v>
          </cell>
        </row>
        <row r="2477">
          <cell r="A2477">
            <v>52801339</v>
          </cell>
          <cell r="B2477">
            <v>5280064</v>
          </cell>
        </row>
        <row r="2478">
          <cell r="A2478">
            <v>52801342</v>
          </cell>
          <cell r="B2478">
            <v>5280064</v>
          </cell>
        </row>
        <row r="2479">
          <cell r="A2479">
            <v>52818848</v>
          </cell>
          <cell r="B2479">
            <v>5280072</v>
          </cell>
        </row>
        <row r="2480">
          <cell r="A2480">
            <v>52801950</v>
          </cell>
          <cell r="B2480">
            <v>5280072</v>
          </cell>
        </row>
        <row r="2481">
          <cell r="A2481">
            <v>52801951</v>
          </cell>
          <cell r="B2481">
            <v>5280072</v>
          </cell>
        </row>
        <row r="2482">
          <cell r="A2482">
            <v>52819460</v>
          </cell>
          <cell r="B2482">
            <v>5280072</v>
          </cell>
        </row>
        <row r="2483">
          <cell r="A2483">
            <v>52801941</v>
          </cell>
          <cell r="B2483">
            <v>5280072</v>
          </cell>
        </row>
        <row r="2484">
          <cell r="A2484">
            <v>52801953</v>
          </cell>
          <cell r="B2484">
            <v>5280072</v>
          </cell>
        </row>
        <row r="2485">
          <cell r="A2485">
            <v>52819887</v>
          </cell>
          <cell r="B2485">
            <v>5280072</v>
          </cell>
        </row>
        <row r="2486">
          <cell r="A2486">
            <v>52819889</v>
          </cell>
          <cell r="B2486">
            <v>5280072</v>
          </cell>
        </row>
        <row r="2487">
          <cell r="A2487">
            <v>52819890</v>
          </cell>
          <cell r="B2487">
            <v>5280072</v>
          </cell>
        </row>
        <row r="2488">
          <cell r="A2488">
            <v>52820792</v>
          </cell>
          <cell r="B2488">
            <v>5280072</v>
          </cell>
        </row>
        <row r="2489">
          <cell r="A2489">
            <v>52818971</v>
          </cell>
          <cell r="B2489">
            <v>5280072</v>
          </cell>
        </row>
        <row r="2490">
          <cell r="A2490">
            <v>52818972</v>
          </cell>
          <cell r="B2490">
            <v>5280072</v>
          </cell>
        </row>
        <row r="2491">
          <cell r="A2491">
            <v>52802004</v>
          </cell>
          <cell r="B2491">
            <v>5280072</v>
          </cell>
        </row>
        <row r="2492">
          <cell r="A2492">
            <v>52802005</v>
          </cell>
          <cell r="B2492">
            <v>5280072</v>
          </cell>
        </row>
        <row r="2493">
          <cell r="A2493">
            <v>52801943</v>
          </cell>
          <cell r="B2493">
            <v>5280072</v>
          </cell>
        </row>
        <row r="2494">
          <cell r="A2494">
            <v>52816265</v>
          </cell>
          <cell r="B2494">
            <v>5280072</v>
          </cell>
        </row>
        <row r="2495">
          <cell r="A2495">
            <v>52813805</v>
          </cell>
          <cell r="B2495">
            <v>5280072</v>
          </cell>
        </row>
        <row r="2496">
          <cell r="A2496">
            <v>52816292</v>
          </cell>
          <cell r="B2496">
            <v>5280072</v>
          </cell>
        </row>
        <row r="2497">
          <cell r="A2497">
            <v>52802028</v>
          </cell>
          <cell r="B2497">
            <v>5280072</v>
          </cell>
        </row>
        <row r="2498">
          <cell r="A2498">
            <v>52802032</v>
          </cell>
          <cell r="B2498">
            <v>5280072</v>
          </cell>
        </row>
        <row r="2499">
          <cell r="A2499">
            <v>52802033</v>
          </cell>
          <cell r="B2499">
            <v>5280072</v>
          </cell>
        </row>
        <row r="2500">
          <cell r="A2500">
            <v>52802034</v>
          </cell>
          <cell r="B2500">
            <v>5280072</v>
          </cell>
        </row>
        <row r="2501">
          <cell r="A2501">
            <v>52802035</v>
          </cell>
          <cell r="B2501">
            <v>5280072</v>
          </cell>
        </row>
        <row r="2502">
          <cell r="A2502">
            <v>52802030</v>
          </cell>
          <cell r="B2502">
            <v>5280072</v>
          </cell>
        </row>
        <row r="2503">
          <cell r="A2503">
            <v>52802031</v>
          </cell>
          <cell r="B2503">
            <v>5280072</v>
          </cell>
        </row>
        <row r="2504">
          <cell r="A2504">
            <v>52815326</v>
          </cell>
          <cell r="B2504">
            <v>5280072</v>
          </cell>
        </row>
        <row r="2505">
          <cell r="A2505">
            <v>52815327</v>
          </cell>
          <cell r="B2505">
            <v>5280072</v>
          </cell>
        </row>
        <row r="2506">
          <cell r="A2506">
            <v>52815328</v>
          </cell>
          <cell r="B2506">
            <v>5280072</v>
          </cell>
        </row>
        <row r="2507">
          <cell r="A2507">
            <v>52815329</v>
          </cell>
          <cell r="B2507">
            <v>5280072</v>
          </cell>
        </row>
        <row r="2508">
          <cell r="A2508">
            <v>52817500</v>
          </cell>
          <cell r="B2508">
            <v>5280072</v>
          </cell>
        </row>
        <row r="2509">
          <cell r="A2509">
            <v>52817502</v>
          </cell>
          <cell r="B2509">
            <v>5280072</v>
          </cell>
        </row>
        <row r="2510">
          <cell r="A2510">
            <v>52815321</v>
          </cell>
          <cell r="B2510">
            <v>5280072</v>
          </cell>
        </row>
        <row r="2511">
          <cell r="A2511">
            <v>52815323</v>
          </cell>
          <cell r="B2511">
            <v>5280072</v>
          </cell>
        </row>
        <row r="2512">
          <cell r="A2512">
            <v>52801988</v>
          </cell>
          <cell r="B2512">
            <v>5280072</v>
          </cell>
        </row>
        <row r="2513">
          <cell r="A2513">
            <v>52822532</v>
          </cell>
          <cell r="B2513">
            <v>5280072</v>
          </cell>
        </row>
        <row r="2514">
          <cell r="A2514">
            <v>52822533</v>
          </cell>
          <cell r="B2514">
            <v>5280072</v>
          </cell>
        </row>
        <row r="2515">
          <cell r="A2515">
            <v>52824019</v>
          </cell>
          <cell r="B2515">
            <v>5280072</v>
          </cell>
        </row>
        <row r="2516">
          <cell r="A2516">
            <v>52824016</v>
          </cell>
          <cell r="B2516">
            <v>5280072</v>
          </cell>
        </row>
        <row r="2517">
          <cell r="A2517">
            <v>52824021</v>
          </cell>
          <cell r="B2517">
            <v>5280072</v>
          </cell>
        </row>
        <row r="2518">
          <cell r="A2518">
            <v>52824362</v>
          </cell>
          <cell r="B2518">
            <v>5280072</v>
          </cell>
        </row>
        <row r="2519">
          <cell r="A2519">
            <v>52801998</v>
          </cell>
          <cell r="B2519">
            <v>5280072</v>
          </cell>
        </row>
        <row r="2520">
          <cell r="A2520">
            <v>52801994</v>
          </cell>
          <cell r="B2520">
            <v>5280072</v>
          </cell>
        </row>
        <row r="2521">
          <cell r="A2521">
            <v>52801995</v>
          </cell>
          <cell r="B2521">
            <v>5280072</v>
          </cell>
        </row>
        <row r="2522">
          <cell r="A2522">
            <v>52801996</v>
          </cell>
          <cell r="B2522">
            <v>5280072</v>
          </cell>
        </row>
        <row r="2523">
          <cell r="A2523">
            <v>52801997</v>
          </cell>
          <cell r="B2523">
            <v>5280072</v>
          </cell>
        </row>
        <row r="2524">
          <cell r="A2524">
            <v>52801992</v>
          </cell>
          <cell r="B2524">
            <v>5280072</v>
          </cell>
        </row>
        <row r="2525">
          <cell r="A2525">
            <v>52801993</v>
          </cell>
          <cell r="B2525">
            <v>5280072</v>
          </cell>
        </row>
        <row r="2526">
          <cell r="A2526">
            <v>52801892</v>
          </cell>
          <cell r="B2526">
            <v>5280072</v>
          </cell>
        </row>
        <row r="2527">
          <cell r="A2527">
            <v>52816763</v>
          </cell>
          <cell r="B2527">
            <v>5280072</v>
          </cell>
        </row>
        <row r="2528">
          <cell r="A2528">
            <v>52813693</v>
          </cell>
          <cell r="B2528">
            <v>5280072</v>
          </cell>
        </row>
        <row r="2529">
          <cell r="A2529">
            <v>52819248</v>
          </cell>
          <cell r="B2529">
            <v>5280072</v>
          </cell>
        </row>
        <row r="2530">
          <cell r="A2530">
            <v>52815320</v>
          </cell>
          <cell r="B2530">
            <v>5280072</v>
          </cell>
        </row>
        <row r="2531">
          <cell r="A2531">
            <v>52818904</v>
          </cell>
          <cell r="B2531">
            <v>5280072</v>
          </cell>
        </row>
        <row r="2532">
          <cell r="A2532">
            <v>52819249</v>
          </cell>
          <cell r="B2532">
            <v>5280072</v>
          </cell>
        </row>
        <row r="2533">
          <cell r="A2533">
            <v>52823603</v>
          </cell>
          <cell r="B2533">
            <v>5280072</v>
          </cell>
        </row>
        <row r="2534">
          <cell r="A2534">
            <v>52813613</v>
          </cell>
          <cell r="B2534">
            <v>5280072</v>
          </cell>
        </row>
        <row r="2535">
          <cell r="A2535">
            <v>52813672</v>
          </cell>
          <cell r="B2535">
            <v>5280072</v>
          </cell>
        </row>
        <row r="2536">
          <cell r="A2536">
            <v>52819442</v>
          </cell>
          <cell r="B2536">
            <v>5280072</v>
          </cell>
        </row>
        <row r="2537">
          <cell r="A2537">
            <v>52819443</v>
          </cell>
          <cell r="B2537">
            <v>5280072</v>
          </cell>
        </row>
        <row r="2538">
          <cell r="A2538">
            <v>52819888</v>
          </cell>
          <cell r="B2538">
            <v>5280072</v>
          </cell>
        </row>
        <row r="2539">
          <cell r="A2539">
            <v>52801980</v>
          </cell>
          <cell r="B2539">
            <v>5280072</v>
          </cell>
        </row>
        <row r="2540">
          <cell r="A2540">
            <v>52801954</v>
          </cell>
          <cell r="B2540">
            <v>5280072</v>
          </cell>
        </row>
        <row r="2541">
          <cell r="A2541">
            <v>52802011</v>
          </cell>
          <cell r="B2541">
            <v>5280072</v>
          </cell>
        </row>
        <row r="2542">
          <cell r="A2542">
            <v>52827949</v>
          </cell>
          <cell r="B2542">
            <v>5280072</v>
          </cell>
        </row>
        <row r="2543">
          <cell r="A2543">
            <v>52802018</v>
          </cell>
          <cell r="B2543">
            <v>5280072</v>
          </cell>
        </row>
        <row r="2544">
          <cell r="A2544">
            <v>52836602</v>
          </cell>
          <cell r="B2544">
            <v>5280072</v>
          </cell>
        </row>
        <row r="2545">
          <cell r="A2545">
            <v>52836603</v>
          </cell>
          <cell r="B2545">
            <v>5280072</v>
          </cell>
        </row>
        <row r="2546">
          <cell r="A2546">
            <v>52837987</v>
          </cell>
          <cell r="B2546">
            <v>5280072</v>
          </cell>
        </row>
        <row r="2547">
          <cell r="A2547">
            <v>52837988</v>
          </cell>
          <cell r="B2547">
            <v>5280072</v>
          </cell>
        </row>
        <row r="2548">
          <cell r="A2548">
            <v>52838462</v>
          </cell>
          <cell r="B2548">
            <v>5280072</v>
          </cell>
        </row>
        <row r="2549">
          <cell r="A2549">
            <v>52840527</v>
          </cell>
          <cell r="B2549">
            <v>5280072</v>
          </cell>
        </row>
        <row r="2550">
          <cell r="A2550">
            <v>52840824</v>
          </cell>
          <cell r="B2550">
            <v>5280072</v>
          </cell>
        </row>
        <row r="2551">
          <cell r="A2551">
            <v>52801981</v>
          </cell>
          <cell r="B2551">
            <v>5280072</v>
          </cell>
        </row>
        <row r="2552">
          <cell r="A2552">
            <v>52841611</v>
          </cell>
          <cell r="B2552">
            <v>5280072</v>
          </cell>
        </row>
        <row r="2553">
          <cell r="A2553">
            <v>52841612</v>
          </cell>
          <cell r="B2553">
            <v>5280072</v>
          </cell>
        </row>
        <row r="2554">
          <cell r="A2554">
            <v>52841614</v>
          </cell>
          <cell r="B2554">
            <v>5280072</v>
          </cell>
        </row>
        <row r="2555">
          <cell r="A2555">
            <v>52841615</v>
          </cell>
          <cell r="B2555">
            <v>5280072</v>
          </cell>
        </row>
        <row r="2556">
          <cell r="A2556">
            <v>52839833</v>
          </cell>
          <cell r="B2556">
            <v>5280072</v>
          </cell>
        </row>
        <row r="2557">
          <cell r="A2557">
            <v>52839834</v>
          </cell>
          <cell r="B2557">
            <v>5280072</v>
          </cell>
        </row>
        <row r="2558">
          <cell r="A2558">
            <v>52835648</v>
          </cell>
          <cell r="B2558">
            <v>5280072</v>
          </cell>
        </row>
        <row r="2559">
          <cell r="A2559">
            <v>52835649</v>
          </cell>
          <cell r="B2559">
            <v>5280072</v>
          </cell>
        </row>
        <row r="2560">
          <cell r="A2560">
            <v>52835772</v>
          </cell>
          <cell r="B2560">
            <v>5280072</v>
          </cell>
        </row>
        <row r="2561">
          <cell r="A2561">
            <v>52835773</v>
          </cell>
          <cell r="B2561">
            <v>5280072</v>
          </cell>
        </row>
        <row r="2562">
          <cell r="A2562">
            <v>52825810</v>
          </cell>
          <cell r="B2562">
            <v>5280072</v>
          </cell>
        </row>
        <row r="2563">
          <cell r="A2563">
            <v>52825811</v>
          </cell>
          <cell r="B2563">
            <v>5280072</v>
          </cell>
        </row>
        <row r="2564">
          <cell r="A2564">
            <v>52832262</v>
          </cell>
          <cell r="B2564">
            <v>5280072</v>
          </cell>
        </row>
        <row r="2565">
          <cell r="A2565">
            <v>52837395</v>
          </cell>
          <cell r="B2565">
            <v>5280072</v>
          </cell>
        </row>
        <row r="2566">
          <cell r="A2566">
            <v>52835756</v>
          </cell>
          <cell r="B2566">
            <v>5280072</v>
          </cell>
        </row>
        <row r="2567">
          <cell r="A2567">
            <v>52835757</v>
          </cell>
          <cell r="B2567">
            <v>5280072</v>
          </cell>
        </row>
        <row r="2568">
          <cell r="A2568">
            <v>52835758</v>
          </cell>
          <cell r="B2568">
            <v>5280072</v>
          </cell>
        </row>
        <row r="2569">
          <cell r="A2569">
            <v>52835759</v>
          </cell>
          <cell r="B2569">
            <v>5280072</v>
          </cell>
        </row>
        <row r="2570">
          <cell r="A2570">
            <v>52835760</v>
          </cell>
          <cell r="B2570">
            <v>5280072</v>
          </cell>
        </row>
        <row r="2571">
          <cell r="A2571">
            <v>52835761</v>
          </cell>
          <cell r="B2571">
            <v>5280072</v>
          </cell>
        </row>
        <row r="2572">
          <cell r="A2572">
            <v>52835762</v>
          </cell>
          <cell r="B2572">
            <v>5280072</v>
          </cell>
        </row>
        <row r="2573">
          <cell r="A2573">
            <v>52835763</v>
          </cell>
          <cell r="B2573">
            <v>5280072</v>
          </cell>
        </row>
        <row r="2574">
          <cell r="A2574">
            <v>52835764</v>
          </cell>
          <cell r="B2574">
            <v>5280072</v>
          </cell>
        </row>
        <row r="2575">
          <cell r="A2575">
            <v>52835765</v>
          </cell>
          <cell r="B2575">
            <v>5280072</v>
          </cell>
        </row>
        <row r="2576">
          <cell r="A2576">
            <v>52835766</v>
          </cell>
          <cell r="B2576">
            <v>5280072</v>
          </cell>
        </row>
        <row r="2577">
          <cell r="A2577">
            <v>52835767</v>
          </cell>
          <cell r="B2577">
            <v>5280072</v>
          </cell>
        </row>
        <row r="2578">
          <cell r="A2578">
            <v>52835768</v>
          </cell>
          <cell r="B2578">
            <v>5280072</v>
          </cell>
        </row>
        <row r="2579">
          <cell r="A2579">
            <v>52835769</v>
          </cell>
          <cell r="B2579">
            <v>5280072</v>
          </cell>
        </row>
        <row r="2580">
          <cell r="A2580">
            <v>52835770</v>
          </cell>
          <cell r="B2580">
            <v>5280072</v>
          </cell>
        </row>
        <row r="2581">
          <cell r="A2581">
            <v>52835771</v>
          </cell>
          <cell r="B2581">
            <v>5280072</v>
          </cell>
        </row>
        <row r="2582">
          <cell r="A2582">
            <v>52822093</v>
          </cell>
          <cell r="B2582">
            <v>5280072</v>
          </cell>
        </row>
        <row r="2583">
          <cell r="A2583">
            <v>52822095</v>
          </cell>
          <cell r="B2583">
            <v>5280072</v>
          </cell>
        </row>
        <row r="2584">
          <cell r="A2584">
            <v>52840289</v>
          </cell>
          <cell r="B2584">
            <v>5280072</v>
          </cell>
        </row>
        <row r="2585">
          <cell r="A2585">
            <v>52840291</v>
          </cell>
          <cell r="B2585">
            <v>5280072</v>
          </cell>
        </row>
        <row r="2586">
          <cell r="A2586">
            <v>52840292</v>
          </cell>
          <cell r="B2586">
            <v>5280072</v>
          </cell>
        </row>
        <row r="2587">
          <cell r="A2587">
            <v>52840293</v>
          </cell>
          <cell r="B2587">
            <v>5280072</v>
          </cell>
        </row>
        <row r="2588">
          <cell r="A2588">
            <v>52844013</v>
          </cell>
          <cell r="B2588">
            <v>5280072</v>
          </cell>
        </row>
        <row r="2589">
          <cell r="A2589">
            <v>52801999</v>
          </cell>
          <cell r="B2589">
            <v>5280072</v>
          </cell>
        </row>
        <row r="2590">
          <cell r="A2590">
            <v>52844645</v>
          </cell>
          <cell r="B2590">
            <v>5280072</v>
          </cell>
        </row>
        <row r="2591">
          <cell r="A2591">
            <v>52802106</v>
          </cell>
          <cell r="B2591">
            <v>5280083</v>
          </cell>
        </row>
        <row r="2592">
          <cell r="A2592">
            <v>52802342</v>
          </cell>
          <cell r="B2592">
            <v>5280105</v>
          </cell>
        </row>
        <row r="2593">
          <cell r="A2593">
            <v>52802343</v>
          </cell>
          <cell r="B2593">
            <v>5280105</v>
          </cell>
        </row>
        <row r="2594">
          <cell r="A2594">
            <v>52843863</v>
          </cell>
          <cell r="B2594">
            <v>5280105</v>
          </cell>
        </row>
        <row r="2595">
          <cell r="A2595">
            <v>52843865</v>
          </cell>
          <cell r="B2595">
            <v>5280105</v>
          </cell>
        </row>
        <row r="2596">
          <cell r="A2596">
            <v>52843866</v>
          </cell>
          <cell r="B2596">
            <v>5280105</v>
          </cell>
        </row>
        <row r="2597">
          <cell r="A2597">
            <v>52843868</v>
          </cell>
          <cell r="B2597">
            <v>5280105</v>
          </cell>
        </row>
        <row r="2598">
          <cell r="A2598">
            <v>52843869</v>
          </cell>
          <cell r="B2598">
            <v>5280105</v>
          </cell>
        </row>
        <row r="2599">
          <cell r="A2599">
            <v>52843872</v>
          </cell>
          <cell r="B2599">
            <v>5280105</v>
          </cell>
        </row>
        <row r="2600">
          <cell r="A2600">
            <v>52843871</v>
          </cell>
          <cell r="B2600">
            <v>5280105</v>
          </cell>
        </row>
        <row r="2601">
          <cell r="A2601">
            <v>52802356</v>
          </cell>
          <cell r="B2601">
            <v>5280112</v>
          </cell>
        </row>
        <row r="2602">
          <cell r="A2602">
            <v>52802360</v>
          </cell>
          <cell r="B2602">
            <v>5280116</v>
          </cell>
        </row>
        <row r="2603">
          <cell r="A2603">
            <v>52835755</v>
          </cell>
          <cell r="B2603">
            <v>5280116</v>
          </cell>
        </row>
        <row r="2604">
          <cell r="A2604">
            <v>52840124</v>
          </cell>
          <cell r="B2604">
            <v>5280116</v>
          </cell>
        </row>
        <row r="2605">
          <cell r="A2605">
            <v>52824789</v>
          </cell>
          <cell r="B2605">
            <v>5280117</v>
          </cell>
        </row>
        <row r="2606">
          <cell r="A2606">
            <v>52802378</v>
          </cell>
          <cell r="B2606">
            <v>5280126</v>
          </cell>
        </row>
        <row r="2607">
          <cell r="A2607">
            <v>52802379</v>
          </cell>
          <cell r="B2607">
            <v>5280126</v>
          </cell>
        </row>
        <row r="2608">
          <cell r="A2608">
            <v>52830324</v>
          </cell>
          <cell r="B2608">
            <v>5280127</v>
          </cell>
        </row>
        <row r="2609">
          <cell r="A2609">
            <v>52836132</v>
          </cell>
          <cell r="B2609">
            <v>5280127</v>
          </cell>
        </row>
        <row r="2610">
          <cell r="A2610">
            <v>52825690</v>
          </cell>
          <cell r="B2610">
            <v>5280131</v>
          </cell>
        </row>
        <row r="2611">
          <cell r="A2611">
            <v>52835268</v>
          </cell>
          <cell r="B2611">
            <v>5280131</v>
          </cell>
        </row>
        <row r="2612">
          <cell r="A2612">
            <v>52802462</v>
          </cell>
          <cell r="B2612">
            <v>5280138</v>
          </cell>
        </row>
        <row r="2613">
          <cell r="A2613">
            <v>52802463</v>
          </cell>
          <cell r="B2613">
            <v>5280138</v>
          </cell>
        </row>
        <row r="2614">
          <cell r="A2614">
            <v>52830691</v>
          </cell>
          <cell r="B2614">
            <v>5280182</v>
          </cell>
        </row>
        <row r="2615">
          <cell r="A2615">
            <v>52826180</v>
          </cell>
          <cell r="B2615">
            <v>5280183</v>
          </cell>
        </row>
        <row r="2616">
          <cell r="A2616">
            <v>52826181</v>
          </cell>
          <cell r="B2616">
            <v>5280183</v>
          </cell>
        </row>
        <row r="2617">
          <cell r="A2617">
            <v>52802999</v>
          </cell>
          <cell r="B2617">
            <v>5280192</v>
          </cell>
        </row>
        <row r="2618">
          <cell r="A2618">
            <v>52821757</v>
          </cell>
          <cell r="B2618">
            <v>5280213</v>
          </cell>
        </row>
        <row r="2619">
          <cell r="A2619">
            <v>52803104</v>
          </cell>
          <cell r="B2619">
            <v>5280213</v>
          </cell>
        </row>
        <row r="2620">
          <cell r="A2620">
            <v>52803105</v>
          </cell>
          <cell r="B2620">
            <v>5280215</v>
          </cell>
        </row>
        <row r="2621">
          <cell r="A2621">
            <v>52803111</v>
          </cell>
          <cell r="B2621">
            <v>5280218</v>
          </cell>
        </row>
        <row r="2622">
          <cell r="A2622">
            <v>52803112</v>
          </cell>
          <cell r="B2622">
            <v>5280218</v>
          </cell>
        </row>
        <row r="2623">
          <cell r="A2623">
            <v>52803127</v>
          </cell>
          <cell r="B2623">
            <v>5280221</v>
          </cell>
        </row>
        <row r="2624">
          <cell r="A2624">
            <v>52803361</v>
          </cell>
          <cell r="B2624">
            <v>5280228</v>
          </cell>
        </row>
        <row r="2625">
          <cell r="A2625">
            <v>52803363</v>
          </cell>
          <cell r="B2625">
            <v>5280228</v>
          </cell>
        </row>
        <row r="2626">
          <cell r="A2626">
            <v>52803364</v>
          </cell>
          <cell r="B2626">
            <v>5280229</v>
          </cell>
        </row>
        <row r="2627">
          <cell r="A2627">
            <v>52803368</v>
          </cell>
          <cell r="B2627">
            <v>5280232</v>
          </cell>
        </row>
        <row r="2628">
          <cell r="A2628">
            <v>52803370</v>
          </cell>
          <cell r="B2628">
            <v>5280234</v>
          </cell>
        </row>
        <row r="2629">
          <cell r="A2629">
            <v>52803372</v>
          </cell>
          <cell r="B2629">
            <v>5280235</v>
          </cell>
        </row>
        <row r="2630">
          <cell r="A2630">
            <v>52816407</v>
          </cell>
          <cell r="B2630">
            <v>5280235</v>
          </cell>
        </row>
        <row r="2631">
          <cell r="A2631">
            <v>52830326</v>
          </cell>
          <cell r="B2631">
            <v>5280240</v>
          </cell>
        </row>
        <row r="2632">
          <cell r="A2632">
            <v>52803431</v>
          </cell>
          <cell r="B2632">
            <v>5280249</v>
          </cell>
        </row>
        <row r="2633">
          <cell r="A2633">
            <v>52803437</v>
          </cell>
          <cell r="B2633">
            <v>5280254</v>
          </cell>
        </row>
        <row r="2634">
          <cell r="A2634">
            <v>52803467</v>
          </cell>
          <cell r="B2634">
            <v>5280263</v>
          </cell>
        </row>
        <row r="2635">
          <cell r="A2635">
            <v>52803468</v>
          </cell>
          <cell r="B2635">
            <v>5280264</v>
          </cell>
        </row>
        <row r="2636">
          <cell r="A2636">
            <v>52816720</v>
          </cell>
          <cell r="B2636">
            <v>5280274</v>
          </cell>
        </row>
        <row r="2637">
          <cell r="A2637">
            <v>52803509</v>
          </cell>
          <cell r="B2637">
            <v>5280276</v>
          </cell>
        </row>
        <row r="2638">
          <cell r="A2638">
            <v>52803510</v>
          </cell>
          <cell r="B2638">
            <v>5280276</v>
          </cell>
        </row>
        <row r="2639">
          <cell r="A2639">
            <v>52803511</v>
          </cell>
          <cell r="B2639">
            <v>5280276</v>
          </cell>
        </row>
        <row r="2640">
          <cell r="A2640">
            <v>52803512</v>
          </cell>
          <cell r="B2640">
            <v>5280276</v>
          </cell>
        </row>
        <row r="2641">
          <cell r="A2641">
            <v>52803513</v>
          </cell>
          <cell r="B2641">
            <v>5280276</v>
          </cell>
        </row>
        <row r="2642">
          <cell r="A2642">
            <v>52803514</v>
          </cell>
          <cell r="B2642">
            <v>5280276</v>
          </cell>
        </row>
        <row r="2643">
          <cell r="A2643">
            <v>52803515</v>
          </cell>
          <cell r="B2643">
            <v>5280276</v>
          </cell>
        </row>
        <row r="2644">
          <cell r="A2644">
            <v>52803516</v>
          </cell>
          <cell r="B2644">
            <v>5280276</v>
          </cell>
        </row>
        <row r="2645">
          <cell r="A2645">
            <v>52815592</v>
          </cell>
          <cell r="B2645">
            <v>5280276</v>
          </cell>
        </row>
        <row r="2646">
          <cell r="A2646">
            <v>52815593</v>
          </cell>
          <cell r="B2646">
            <v>5280276</v>
          </cell>
        </row>
        <row r="2647">
          <cell r="A2647">
            <v>52818668</v>
          </cell>
          <cell r="B2647">
            <v>5280276</v>
          </cell>
        </row>
        <row r="2648">
          <cell r="A2648">
            <v>52837421</v>
          </cell>
          <cell r="B2648">
            <v>5280277</v>
          </cell>
        </row>
        <row r="2649">
          <cell r="A2649">
            <v>52837422</v>
          </cell>
          <cell r="B2649">
            <v>5280277</v>
          </cell>
        </row>
        <row r="2650">
          <cell r="A2650">
            <v>52816608</v>
          </cell>
          <cell r="B2650">
            <v>5280279</v>
          </cell>
        </row>
        <row r="2651">
          <cell r="A2651">
            <v>52803526</v>
          </cell>
          <cell r="B2651">
            <v>5280281</v>
          </cell>
        </row>
        <row r="2652">
          <cell r="A2652">
            <v>52803527</v>
          </cell>
          <cell r="B2652">
            <v>5280282</v>
          </cell>
        </row>
        <row r="2653">
          <cell r="A2653">
            <v>52803546</v>
          </cell>
          <cell r="B2653">
            <v>5280290</v>
          </cell>
        </row>
        <row r="2654">
          <cell r="A2654">
            <v>52803547</v>
          </cell>
          <cell r="B2654">
            <v>5280291</v>
          </cell>
        </row>
        <row r="2655">
          <cell r="A2655">
            <v>52803548</v>
          </cell>
          <cell r="B2655">
            <v>5280292</v>
          </cell>
        </row>
        <row r="2656">
          <cell r="A2656">
            <v>52803549</v>
          </cell>
          <cell r="B2656">
            <v>5280292</v>
          </cell>
        </row>
        <row r="2657">
          <cell r="A2657">
            <v>52803564</v>
          </cell>
          <cell r="B2657">
            <v>5280296</v>
          </cell>
        </row>
        <row r="2658">
          <cell r="A2658">
            <v>52803565</v>
          </cell>
          <cell r="B2658">
            <v>5280296</v>
          </cell>
        </row>
        <row r="2659">
          <cell r="A2659">
            <v>52834937</v>
          </cell>
          <cell r="B2659">
            <v>5280309</v>
          </cell>
        </row>
        <row r="2660">
          <cell r="A2660">
            <v>52815583</v>
          </cell>
          <cell r="B2660">
            <v>5280314</v>
          </cell>
        </row>
        <row r="2661">
          <cell r="A2661">
            <v>52815584</v>
          </cell>
          <cell r="B2661">
            <v>5280314</v>
          </cell>
        </row>
        <row r="2662">
          <cell r="A2662">
            <v>52815588</v>
          </cell>
          <cell r="B2662">
            <v>5280314</v>
          </cell>
        </row>
        <row r="2663">
          <cell r="A2663">
            <v>52843501</v>
          </cell>
          <cell r="B2663">
            <v>5280314</v>
          </cell>
        </row>
        <row r="2664">
          <cell r="A2664">
            <v>52803636</v>
          </cell>
          <cell r="B2664">
            <v>5280324</v>
          </cell>
        </row>
        <row r="2665">
          <cell r="A2665">
            <v>52812902</v>
          </cell>
          <cell r="B2665">
            <v>5280324</v>
          </cell>
        </row>
        <row r="2666">
          <cell r="A2666">
            <v>52816610</v>
          </cell>
          <cell r="B2666">
            <v>5280326</v>
          </cell>
        </row>
        <row r="2667">
          <cell r="A2667">
            <v>52803648</v>
          </cell>
          <cell r="B2667">
            <v>5280327</v>
          </cell>
        </row>
        <row r="2668">
          <cell r="A2668">
            <v>52803651</v>
          </cell>
          <cell r="B2668">
            <v>5280327</v>
          </cell>
        </row>
        <row r="2669">
          <cell r="A2669">
            <v>52803664</v>
          </cell>
          <cell r="B2669">
            <v>5280331</v>
          </cell>
        </row>
        <row r="2670">
          <cell r="A2670">
            <v>52803665</v>
          </cell>
          <cell r="B2670">
            <v>5280332</v>
          </cell>
        </row>
        <row r="2671">
          <cell r="A2671">
            <v>52803666</v>
          </cell>
          <cell r="B2671">
            <v>5280332</v>
          </cell>
        </row>
        <row r="2672">
          <cell r="A2672">
            <v>52803672</v>
          </cell>
          <cell r="B2672">
            <v>5280335</v>
          </cell>
        </row>
        <row r="2673">
          <cell r="A2673">
            <v>52815569</v>
          </cell>
          <cell r="B2673">
            <v>5280335</v>
          </cell>
        </row>
        <row r="2674">
          <cell r="A2674">
            <v>52803692</v>
          </cell>
          <cell r="B2674">
            <v>5280341</v>
          </cell>
        </row>
        <row r="2675">
          <cell r="A2675">
            <v>52803694</v>
          </cell>
          <cell r="B2675">
            <v>5280342</v>
          </cell>
        </row>
        <row r="2676">
          <cell r="A2676">
            <v>52803696</v>
          </cell>
          <cell r="B2676">
            <v>5280342</v>
          </cell>
        </row>
        <row r="2677">
          <cell r="A2677">
            <v>52803792</v>
          </cell>
          <cell r="B2677">
            <v>5280347</v>
          </cell>
        </row>
        <row r="2678">
          <cell r="A2678">
            <v>52803887</v>
          </cell>
          <cell r="B2678">
            <v>5280387</v>
          </cell>
        </row>
        <row r="2679">
          <cell r="A2679">
            <v>52844796</v>
          </cell>
          <cell r="B2679">
            <v>5280387</v>
          </cell>
        </row>
        <row r="2680">
          <cell r="A2680">
            <v>52803894</v>
          </cell>
          <cell r="B2680">
            <v>5280390</v>
          </cell>
        </row>
        <row r="2681">
          <cell r="A2681">
            <v>52803903</v>
          </cell>
          <cell r="B2681">
            <v>5280390</v>
          </cell>
        </row>
        <row r="2682">
          <cell r="A2682">
            <v>52831675</v>
          </cell>
          <cell r="B2682">
            <v>5280390</v>
          </cell>
        </row>
        <row r="2683">
          <cell r="A2683">
            <v>52831679</v>
          </cell>
          <cell r="B2683">
            <v>5280390</v>
          </cell>
        </row>
        <row r="2684">
          <cell r="A2684">
            <v>52803931</v>
          </cell>
          <cell r="B2684">
            <v>5280390</v>
          </cell>
        </row>
        <row r="2685">
          <cell r="A2685">
            <v>52803917</v>
          </cell>
          <cell r="B2685">
            <v>5280390</v>
          </cell>
        </row>
        <row r="2686">
          <cell r="A2686">
            <v>52803918</v>
          </cell>
          <cell r="B2686">
            <v>5280390</v>
          </cell>
        </row>
        <row r="2687">
          <cell r="A2687">
            <v>52803915</v>
          </cell>
          <cell r="B2687">
            <v>5280390</v>
          </cell>
        </row>
        <row r="2688">
          <cell r="A2688">
            <v>52803916</v>
          </cell>
          <cell r="B2688">
            <v>5280390</v>
          </cell>
        </row>
        <row r="2689">
          <cell r="A2689">
            <v>52803936</v>
          </cell>
          <cell r="B2689">
            <v>5280390</v>
          </cell>
        </row>
        <row r="2690">
          <cell r="A2690">
            <v>52803937</v>
          </cell>
          <cell r="B2690">
            <v>5280390</v>
          </cell>
        </row>
        <row r="2691">
          <cell r="A2691">
            <v>52813388</v>
          </cell>
          <cell r="B2691">
            <v>5280390</v>
          </cell>
        </row>
        <row r="2692">
          <cell r="A2692">
            <v>52813389</v>
          </cell>
          <cell r="B2692">
            <v>5280390</v>
          </cell>
        </row>
        <row r="2693">
          <cell r="A2693">
            <v>52803896</v>
          </cell>
          <cell r="B2693">
            <v>5280390</v>
          </cell>
        </row>
        <row r="2694">
          <cell r="A2694">
            <v>52803897</v>
          </cell>
          <cell r="B2694">
            <v>5280390</v>
          </cell>
        </row>
        <row r="2695">
          <cell r="A2695">
            <v>52803910</v>
          </cell>
          <cell r="B2695">
            <v>5280390</v>
          </cell>
        </row>
        <row r="2696">
          <cell r="A2696">
            <v>52803911</v>
          </cell>
          <cell r="B2696">
            <v>5280390</v>
          </cell>
        </row>
        <row r="2697">
          <cell r="A2697">
            <v>52803902</v>
          </cell>
          <cell r="B2697">
            <v>5280390</v>
          </cell>
        </row>
        <row r="2698">
          <cell r="A2698">
            <v>52818679</v>
          </cell>
          <cell r="B2698">
            <v>5280390</v>
          </cell>
        </row>
        <row r="2699">
          <cell r="A2699">
            <v>52823427</v>
          </cell>
          <cell r="B2699">
            <v>5280390</v>
          </cell>
        </row>
        <row r="2700">
          <cell r="A2700">
            <v>52824338</v>
          </cell>
          <cell r="B2700">
            <v>5280390</v>
          </cell>
        </row>
        <row r="2701">
          <cell r="A2701">
            <v>52824339</v>
          </cell>
          <cell r="B2701">
            <v>5280390</v>
          </cell>
        </row>
        <row r="2702">
          <cell r="A2702">
            <v>52803933</v>
          </cell>
          <cell r="B2702">
            <v>5280390</v>
          </cell>
        </row>
        <row r="2703">
          <cell r="A2703">
            <v>52803934</v>
          </cell>
          <cell r="B2703">
            <v>5280390</v>
          </cell>
        </row>
        <row r="2704">
          <cell r="A2704">
            <v>52833785</v>
          </cell>
          <cell r="B2704">
            <v>5280390</v>
          </cell>
        </row>
        <row r="2705">
          <cell r="A2705">
            <v>52803927</v>
          </cell>
          <cell r="B2705">
            <v>5280390</v>
          </cell>
        </row>
        <row r="2706">
          <cell r="A2706">
            <v>52803928</v>
          </cell>
          <cell r="B2706">
            <v>5280390</v>
          </cell>
        </row>
        <row r="2707">
          <cell r="A2707">
            <v>52803932</v>
          </cell>
          <cell r="B2707">
            <v>5280390</v>
          </cell>
        </row>
        <row r="2708">
          <cell r="A2708">
            <v>52803922</v>
          </cell>
          <cell r="B2708">
            <v>5280390</v>
          </cell>
        </row>
        <row r="2709">
          <cell r="A2709">
            <v>52803929</v>
          </cell>
          <cell r="B2709">
            <v>5280390</v>
          </cell>
        </row>
        <row r="2710">
          <cell r="A2710">
            <v>52803930</v>
          </cell>
          <cell r="B2710">
            <v>5280390</v>
          </cell>
        </row>
        <row r="2711">
          <cell r="A2711">
            <v>52803919</v>
          </cell>
          <cell r="B2711">
            <v>5280390</v>
          </cell>
        </row>
        <row r="2712">
          <cell r="A2712">
            <v>52803920</v>
          </cell>
          <cell r="B2712">
            <v>5280390</v>
          </cell>
        </row>
        <row r="2713">
          <cell r="A2713">
            <v>52803921</v>
          </cell>
          <cell r="B2713">
            <v>5280390</v>
          </cell>
        </row>
        <row r="2714">
          <cell r="A2714">
            <v>52803923</v>
          </cell>
          <cell r="B2714">
            <v>5280390</v>
          </cell>
        </row>
        <row r="2715">
          <cell r="A2715">
            <v>52803924</v>
          </cell>
          <cell r="B2715">
            <v>5280390</v>
          </cell>
        </row>
        <row r="2716">
          <cell r="A2716">
            <v>52803925</v>
          </cell>
          <cell r="B2716">
            <v>5280390</v>
          </cell>
        </row>
        <row r="2717">
          <cell r="A2717">
            <v>52803926</v>
          </cell>
          <cell r="B2717">
            <v>5280390</v>
          </cell>
        </row>
        <row r="2718">
          <cell r="A2718">
            <v>52820768</v>
          </cell>
          <cell r="B2718">
            <v>5280390</v>
          </cell>
        </row>
        <row r="2719">
          <cell r="A2719">
            <v>52820769</v>
          </cell>
          <cell r="B2719">
            <v>5280390</v>
          </cell>
        </row>
        <row r="2720">
          <cell r="A2720">
            <v>52820770</v>
          </cell>
          <cell r="B2720">
            <v>5280390</v>
          </cell>
        </row>
        <row r="2721">
          <cell r="A2721">
            <v>52820771</v>
          </cell>
          <cell r="B2721">
            <v>5280390</v>
          </cell>
        </row>
        <row r="2722">
          <cell r="A2722">
            <v>52825380</v>
          </cell>
          <cell r="B2722">
            <v>5280390</v>
          </cell>
        </row>
        <row r="2723">
          <cell r="A2723">
            <v>52817069</v>
          </cell>
          <cell r="B2723">
            <v>5280390</v>
          </cell>
        </row>
        <row r="2724">
          <cell r="A2724">
            <v>52831786</v>
          </cell>
          <cell r="B2724">
            <v>5280390</v>
          </cell>
        </row>
        <row r="2725">
          <cell r="A2725">
            <v>52832679</v>
          </cell>
          <cell r="B2725">
            <v>5280390</v>
          </cell>
        </row>
        <row r="2726">
          <cell r="A2726">
            <v>52832681</v>
          </cell>
          <cell r="B2726">
            <v>5280390</v>
          </cell>
        </row>
        <row r="2727">
          <cell r="A2727">
            <v>52834136</v>
          </cell>
          <cell r="B2727">
            <v>5280390</v>
          </cell>
        </row>
        <row r="2728">
          <cell r="A2728">
            <v>52834137</v>
          </cell>
          <cell r="B2728">
            <v>5280390</v>
          </cell>
        </row>
        <row r="2729">
          <cell r="A2729">
            <v>52836710</v>
          </cell>
          <cell r="B2729">
            <v>5280390</v>
          </cell>
        </row>
        <row r="2730">
          <cell r="A2730">
            <v>52837933</v>
          </cell>
          <cell r="B2730">
            <v>5280390</v>
          </cell>
        </row>
        <row r="2731">
          <cell r="A2731">
            <v>52839587</v>
          </cell>
          <cell r="B2731">
            <v>5280390</v>
          </cell>
        </row>
        <row r="2732">
          <cell r="A2732">
            <v>52842825</v>
          </cell>
          <cell r="B2732">
            <v>5280390</v>
          </cell>
        </row>
        <row r="2733">
          <cell r="A2733">
            <v>52842826</v>
          </cell>
          <cell r="B2733">
            <v>5280390</v>
          </cell>
        </row>
        <row r="2734">
          <cell r="A2734">
            <v>52844627</v>
          </cell>
          <cell r="B2734">
            <v>5280390</v>
          </cell>
        </row>
        <row r="2735">
          <cell r="A2735">
            <v>52844628</v>
          </cell>
          <cell r="B2735">
            <v>5280390</v>
          </cell>
        </row>
        <row r="2736">
          <cell r="A2736">
            <v>52803946</v>
          </cell>
          <cell r="B2736">
            <v>5280394</v>
          </cell>
        </row>
        <row r="2737">
          <cell r="A2737">
            <v>52803955</v>
          </cell>
          <cell r="B2737">
            <v>5280398</v>
          </cell>
        </row>
        <row r="2738">
          <cell r="A2738">
            <v>52834997</v>
          </cell>
          <cell r="B2738">
            <v>5280414</v>
          </cell>
        </row>
        <row r="2739">
          <cell r="A2739">
            <v>52803601</v>
          </cell>
          <cell r="B2739">
            <v>5280418</v>
          </cell>
        </row>
        <row r="2740">
          <cell r="A2740">
            <v>52804027</v>
          </cell>
          <cell r="B2740">
            <v>5280434</v>
          </cell>
        </row>
        <row r="2741">
          <cell r="A2741">
            <v>52804029</v>
          </cell>
          <cell r="B2741">
            <v>5280434</v>
          </cell>
        </row>
        <row r="2742">
          <cell r="A2742">
            <v>52804028</v>
          </cell>
          <cell r="B2742">
            <v>5280434</v>
          </cell>
        </row>
        <row r="2743">
          <cell r="A2743">
            <v>52804031</v>
          </cell>
          <cell r="B2743">
            <v>5280434</v>
          </cell>
        </row>
        <row r="2744">
          <cell r="A2744">
            <v>52804274</v>
          </cell>
          <cell r="B2744">
            <v>5280438</v>
          </cell>
        </row>
        <row r="2745">
          <cell r="A2745">
            <v>52804559</v>
          </cell>
          <cell r="B2745">
            <v>5280464</v>
          </cell>
        </row>
        <row r="2746">
          <cell r="A2746">
            <v>52820218</v>
          </cell>
          <cell r="B2746">
            <v>5280464</v>
          </cell>
        </row>
        <row r="2747">
          <cell r="A2747">
            <v>52804595</v>
          </cell>
          <cell r="B2747">
            <v>5280482</v>
          </cell>
        </row>
        <row r="2748">
          <cell r="A2748">
            <v>52804596</v>
          </cell>
          <cell r="B2748">
            <v>5280482</v>
          </cell>
        </row>
        <row r="2749">
          <cell r="A2749">
            <v>52804597</v>
          </cell>
          <cell r="B2749">
            <v>5280482</v>
          </cell>
        </row>
        <row r="2750">
          <cell r="A2750">
            <v>52814498</v>
          </cell>
          <cell r="B2750">
            <v>5280482</v>
          </cell>
        </row>
        <row r="2751">
          <cell r="A2751">
            <v>52804678</v>
          </cell>
          <cell r="B2751">
            <v>5280514</v>
          </cell>
        </row>
        <row r="2752">
          <cell r="A2752">
            <v>52821506</v>
          </cell>
          <cell r="B2752">
            <v>5280514</v>
          </cell>
        </row>
        <row r="2753">
          <cell r="A2753">
            <v>52821507</v>
          </cell>
          <cell r="B2753">
            <v>5280514</v>
          </cell>
        </row>
        <row r="2754">
          <cell r="A2754">
            <v>52838320</v>
          </cell>
          <cell r="B2754">
            <v>5280514</v>
          </cell>
        </row>
        <row r="2755">
          <cell r="A2755">
            <v>52804693</v>
          </cell>
          <cell r="B2755">
            <v>5280525</v>
          </cell>
        </row>
        <row r="2756">
          <cell r="A2756">
            <v>52804741</v>
          </cell>
          <cell r="B2756">
            <v>5280546</v>
          </cell>
        </row>
        <row r="2757">
          <cell r="A2757">
            <v>52804742</v>
          </cell>
          <cell r="B2757">
            <v>5280546</v>
          </cell>
        </row>
        <row r="2758">
          <cell r="A2758">
            <v>52804812</v>
          </cell>
          <cell r="B2758">
            <v>5280565</v>
          </cell>
        </row>
        <row r="2759">
          <cell r="A2759">
            <v>52825143</v>
          </cell>
          <cell r="B2759">
            <v>5280565</v>
          </cell>
        </row>
        <row r="2760">
          <cell r="A2760">
            <v>52804816</v>
          </cell>
          <cell r="B2760">
            <v>5280569</v>
          </cell>
        </row>
        <row r="2761">
          <cell r="A2761">
            <v>52804817</v>
          </cell>
          <cell r="B2761">
            <v>5280569</v>
          </cell>
        </row>
        <row r="2762">
          <cell r="A2762">
            <v>52804821</v>
          </cell>
          <cell r="B2762">
            <v>5280569</v>
          </cell>
        </row>
        <row r="2763">
          <cell r="A2763">
            <v>52804822</v>
          </cell>
          <cell r="B2763">
            <v>5280569</v>
          </cell>
        </row>
        <row r="2764">
          <cell r="A2764">
            <v>52814918</v>
          </cell>
          <cell r="B2764">
            <v>5280569</v>
          </cell>
        </row>
        <row r="2765">
          <cell r="A2765">
            <v>52820118</v>
          </cell>
          <cell r="B2765">
            <v>5280569</v>
          </cell>
        </row>
        <row r="2766">
          <cell r="A2766">
            <v>52820119</v>
          </cell>
          <cell r="B2766">
            <v>5280569</v>
          </cell>
        </row>
        <row r="2767">
          <cell r="A2767">
            <v>52838704</v>
          </cell>
          <cell r="B2767">
            <v>5280569</v>
          </cell>
        </row>
        <row r="2768">
          <cell r="A2768">
            <v>52842055</v>
          </cell>
          <cell r="B2768">
            <v>5280569</v>
          </cell>
        </row>
        <row r="2769">
          <cell r="A2769">
            <v>52804827</v>
          </cell>
          <cell r="B2769">
            <v>5280574</v>
          </cell>
        </row>
        <row r="2770">
          <cell r="A2770">
            <v>52804828</v>
          </cell>
          <cell r="B2770">
            <v>5280574</v>
          </cell>
        </row>
        <row r="2771">
          <cell r="A2771">
            <v>52804836</v>
          </cell>
          <cell r="B2771">
            <v>5280580</v>
          </cell>
        </row>
        <row r="2772">
          <cell r="A2772">
            <v>52804844</v>
          </cell>
          <cell r="B2772">
            <v>5280586</v>
          </cell>
        </row>
        <row r="2773">
          <cell r="A2773">
            <v>52804845</v>
          </cell>
          <cell r="B2773">
            <v>5280587</v>
          </cell>
        </row>
        <row r="2774">
          <cell r="A2774">
            <v>52804846</v>
          </cell>
          <cell r="B2774">
            <v>5280587</v>
          </cell>
        </row>
        <row r="2775">
          <cell r="A2775">
            <v>52804847</v>
          </cell>
          <cell r="B2775">
            <v>5280588</v>
          </cell>
        </row>
        <row r="2776">
          <cell r="A2776">
            <v>52804856</v>
          </cell>
          <cell r="B2776">
            <v>5280592</v>
          </cell>
        </row>
        <row r="2777">
          <cell r="A2777">
            <v>52804857</v>
          </cell>
          <cell r="B2777">
            <v>5280592</v>
          </cell>
        </row>
        <row r="2778">
          <cell r="A2778">
            <v>52840020</v>
          </cell>
          <cell r="B2778">
            <v>5280594</v>
          </cell>
        </row>
        <row r="2779">
          <cell r="A2779">
            <v>52804860</v>
          </cell>
          <cell r="B2779">
            <v>5280595</v>
          </cell>
        </row>
        <row r="2780">
          <cell r="A2780">
            <v>52804861</v>
          </cell>
          <cell r="B2780">
            <v>5280595</v>
          </cell>
        </row>
        <row r="2781">
          <cell r="A2781">
            <v>52804882</v>
          </cell>
          <cell r="B2781">
            <v>5280608</v>
          </cell>
        </row>
        <row r="2782">
          <cell r="A2782">
            <v>52804883</v>
          </cell>
          <cell r="B2782">
            <v>5280608</v>
          </cell>
        </row>
        <row r="2783">
          <cell r="A2783">
            <v>52804885</v>
          </cell>
          <cell r="B2783">
            <v>5280608</v>
          </cell>
        </row>
        <row r="2784">
          <cell r="A2784">
            <v>52804886</v>
          </cell>
          <cell r="B2784">
            <v>5280608</v>
          </cell>
        </row>
        <row r="2785">
          <cell r="A2785">
            <v>52804884</v>
          </cell>
          <cell r="B2785">
            <v>5280608</v>
          </cell>
        </row>
        <row r="2786">
          <cell r="A2786">
            <v>52804899</v>
          </cell>
          <cell r="B2786">
            <v>5280612</v>
          </cell>
        </row>
        <row r="2787">
          <cell r="A2787">
            <v>52804907</v>
          </cell>
          <cell r="B2787">
            <v>5280617</v>
          </cell>
        </row>
        <row r="2788">
          <cell r="A2788">
            <v>52804909</v>
          </cell>
          <cell r="B2788">
            <v>5280620</v>
          </cell>
        </row>
        <row r="2789">
          <cell r="A2789">
            <v>52804910</v>
          </cell>
          <cell r="B2789">
            <v>5280620</v>
          </cell>
        </row>
        <row r="2790">
          <cell r="A2790">
            <v>52804916</v>
          </cell>
          <cell r="B2790">
            <v>5280623</v>
          </cell>
        </row>
        <row r="2791">
          <cell r="A2791">
            <v>52814556</v>
          </cell>
          <cell r="B2791">
            <v>5280624</v>
          </cell>
        </row>
        <row r="2792">
          <cell r="A2792">
            <v>52804931</v>
          </cell>
          <cell r="B2792">
            <v>5280627</v>
          </cell>
        </row>
        <row r="2793">
          <cell r="A2793">
            <v>52804936</v>
          </cell>
          <cell r="B2793">
            <v>5280630</v>
          </cell>
        </row>
        <row r="2794">
          <cell r="A2794">
            <v>52804937</v>
          </cell>
          <cell r="B2794">
            <v>5280631</v>
          </cell>
        </row>
        <row r="2795">
          <cell r="A2795">
            <v>52804941</v>
          </cell>
          <cell r="B2795">
            <v>5280634</v>
          </cell>
        </row>
        <row r="2796">
          <cell r="A2796">
            <v>52804942</v>
          </cell>
          <cell r="B2796">
            <v>5280634</v>
          </cell>
        </row>
        <row r="2797">
          <cell r="A2797">
            <v>52804943</v>
          </cell>
          <cell r="B2797">
            <v>5280634</v>
          </cell>
        </row>
        <row r="2798">
          <cell r="A2798">
            <v>52821970</v>
          </cell>
          <cell r="B2798">
            <v>5280634</v>
          </cell>
        </row>
        <row r="2799">
          <cell r="A2799">
            <v>52804949</v>
          </cell>
          <cell r="B2799">
            <v>5280642</v>
          </cell>
        </row>
        <row r="2800">
          <cell r="A2800">
            <v>52820203</v>
          </cell>
          <cell r="B2800">
            <v>5280642</v>
          </cell>
        </row>
        <row r="2801">
          <cell r="A2801">
            <v>52835220</v>
          </cell>
          <cell r="B2801">
            <v>5280646</v>
          </cell>
        </row>
        <row r="2802">
          <cell r="A2802">
            <v>52805122</v>
          </cell>
          <cell r="B2802">
            <v>5280653</v>
          </cell>
        </row>
        <row r="2803">
          <cell r="A2803">
            <v>52805123</v>
          </cell>
          <cell r="B2803">
            <v>5280653</v>
          </cell>
        </row>
        <row r="2804">
          <cell r="A2804">
            <v>52818600</v>
          </cell>
          <cell r="B2804">
            <v>5280653</v>
          </cell>
        </row>
        <row r="2805">
          <cell r="A2805">
            <v>52818601</v>
          </cell>
          <cell r="B2805">
            <v>5280653</v>
          </cell>
        </row>
        <row r="2806">
          <cell r="A2806">
            <v>52805135</v>
          </cell>
          <cell r="B2806">
            <v>5280658</v>
          </cell>
        </row>
        <row r="2807">
          <cell r="A2807">
            <v>52805138</v>
          </cell>
          <cell r="B2807">
            <v>5280658</v>
          </cell>
        </row>
        <row r="2808">
          <cell r="A2808">
            <v>52805140</v>
          </cell>
          <cell r="B2808">
            <v>5280658</v>
          </cell>
        </row>
        <row r="2809">
          <cell r="A2809">
            <v>52805142</v>
          </cell>
          <cell r="B2809">
            <v>5280658</v>
          </cell>
        </row>
        <row r="2810">
          <cell r="A2810">
            <v>52805144</v>
          </cell>
          <cell r="B2810">
            <v>5280658</v>
          </cell>
        </row>
        <row r="2811">
          <cell r="A2811">
            <v>52805146</v>
          </cell>
          <cell r="B2811">
            <v>5280658</v>
          </cell>
        </row>
        <row r="2812">
          <cell r="A2812">
            <v>52805147</v>
          </cell>
          <cell r="B2812">
            <v>5280658</v>
          </cell>
        </row>
        <row r="2813">
          <cell r="A2813">
            <v>52805149</v>
          </cell>
          <cell r="B2813">
            <v>5280658</v>
          </cell>
        </row>
        <row r="2814">
          <cell r="A2814">
            <v>52805151</v>
          </cell>
          <cell r="B2814">
            <v>5280658</v>
          </cell>
        </row>
        <row r="2815">
          <cell r="A2815">
            <v>52805152</v>
          </cell>
          <cell r="B2815">
            <v>5280658</v>
          </cell>
        </row>
        <row r="2816">
          <cell r="A2816">
            <v>52805153</v>
          </cell>
          <cell r="B2816">
            <v>5280658</v>
          </cell>
        </row>
        <row r="2817">
          <cell r="A2817">
            <v>52815402</v>
          </cell>
          <cell r="B2817">
            <v>5280658</v>
          </cell>
        </row>
        <row r="2818">
          <cell r="A2818">
            <v>52826515</v>
          </cell>
          <cell r="B2818">
            <v>5280658</v>
          </cell>
        </row>
        <row r="2819">
          <cell r="A2819">
            <v>52822651</v>
          </cell>
          <cell r="B2819">
            <v>5280658</v>
          </cell>
        </row>
        <row r="2820">
          <cell r="A2820">
            <v>52827281</v>
          </cell>
          <cell r="B2820">
            <v>5280658</v>
          </cell>
        </row>
        <row r="2821">
          <cell r="A2821">
            <v>52827282</v>
          </cell>
          <cell r="B2821">
            <v>5280658</v>
          </cell>
        </row>
        <row r="2822">
          <cell r="A2822">
            <v>52803449</v>
          </cell>
          <cell r="B2822">
            <v>5280658</v>
          </cell>
        </row>
        <row r="2823">
          <cell r="A2823">
            <v>52803450</v>
          </cell>
          <cell r="B2823">
            <v>5280658</v>
          </cell>
        </row>
        <row r="2824">
          <cell r="A2824">
            <v>52803452</v>
          </cell>
          <cell r="B2824">
            <v>5280658</v>
          </cell>
        </row>
        <row r="2825">
          <cell r="A2825">
            <v>52835597</v>
          </cell>
          <cell r="B2825">
            <v>5280658</v>
          </cell>
        </row>
        <row r="2826">
          <cell r="A2826">
            <v>52835599</v>
          </cell>
          <cell r="B2826">
            <v>5280658</v>
          </cell>
        </row>
        <row r="2827">
          <cell r="A2827">
            <v>52838023</v>
          </cell>
          <cell r="B2827">
            <v>5280658</v>
          </cell>
        </row>
        <row r="2828">
          <cell r="A2828">
            <v>52838024</v>
          </cell>
          <cell r="B2828">
            <v>5280658</v>
          </cell>
        </row>
        <row r="2829">
          <cell r="A2829">
            <v>52838025</v>
          </cell>
          <cell r="B2829">
            <v>5280658</v>
          </cell>
        </row>
        <row r="2830">
          <cell r="A2830">
            <v>52838026</v>
          </cell>
          <cell r="B2830">
            <v>5280658</v>
          </cell>
        </row>
        <row r="2831">
          <cell r="A2831">
            <v>52838027</v>
          </cell>
          <cell r="B2831">
            <v>5280658</v>
          </cell>
        </row>
        <row r="2832">
          <cell r="A2832">
            <v>52843386</v>
          </cell>
          <cell r="B2832">
            <v>5280658</v>
          </cell>
        </row>
        <row r="2833">
          <cell r="A2833">
            <v>52805173</v>
          </cell>
          <cell r="B2833">
            <v>5280664</v>
          </cell>
        </row>
        <row r="2834">
          <cell r="A2834">
            <v>52805174</v>
          </cell>
          <cell r="B2834">
            <v>5280665</v>
          </cell>
        </row>
        <row r="2835">
          <cell r="A2835">
            <v>52805175</v>
          </cell>
          <cell r="B2835">
            <v>5280665</v>
          </cell>
        </row>
        <row r="2836">
          <cell r="A2836">
            <v>52805176</v>
          </cell>
          <cell r="B2836">
            <v>5280665</v>
          </cell>
        </row>
        <row r="2837">
          <cell r="A2837">
            <v>52805180</v>
          </cell>
          <cell r="B2837">
            <v>5280665</v>
          </cell>
        </row>
        <row r="2838">
          <cell r="A2838">
            <v>52805230</v>
          </cell>
          <cell r="B2838">
            <v>5280688</v>
          </cell>
        </row>
        <row r="2839">
          <cell r="A2839">
            <v>52805231</v>
          </cell>
          <cell r="B2839">
            <v>5280688</v>
          </cell>
        </row>
        <row r="2840">
          <cell r="A2840">
            <v>52805236</v>
          </cell>
          <cell r="B2840">
            <v>5280688</v>
          </cell>
        </row>
        <row r="2841">
          <cell r="A2841">
            <v>52805237</v>
          </cell>
          <cell r="B2841">
            <v>5280688</v>
          </cell>
        </row>
        <row r="2842">
          <cell r="A2842">
            <v>52805238</v>
          </cell>
          <cell r="B2842">
            <v>5280688</v>
          </cell>
        </row>
        <row r="2843">
          <cell r="A2843">
            <v>52805239</v>
          </cell>
          <cell r="B2843">
            <v>5280688</v>
          </cell>
        </row>
        <row r="2844">
          <cell r="A2844">
            <v>52805240</v>
          </cell>
          <cell r="B2844">
            <v>5280688</v>
          </cell>
        </row>
        <row r="2845">
          <cell r="A2845">
            <v>52816427</v>
          </cell>
          <cell r="B2845">
            <v>5280688</v>
          </cell>
        </row>
        <row r="2846">
          <cell r="A2846">
            <v>52816428</v>
          </cell>
          <cell r="B2846">
            <v>5280688</v>
          </cell>
        </row>
        <row r="2847">
          <cell r="A2847">
            <v>52805228</v>
          </cell>
          <cell r="B2847">
            <v>5280688</v>
          </cell>
        </row>
        <row r="2848">
          <cell r="A2848">
            <v>52805229</v>
          </cell>
          <cell r="B2848">
            <v>5280688</v>
          </cell>
        </row>
        <row r="2849">
          <cell r="A2849">
            <v>52805224</v>
          </cell>
          <cell r="B2849">
            <v>5280688</v>
          </cell>
        </row>
        <row r="2850">
          <cell r="A2850">
            <v>52811363</v>
          </cell>
          <cell r="B2850">
            <v>5280690</v>
          </cell>
        </row>
        <row r="2851">
          <cell r="A2851">
            <v>52839065</v>
          </cell>
          <cell r="B2851">
            <v>5280690</v>
          </cell>
        </row>
        <row r="2852">
          <cell r="A2852">
            <v>52839066</v>
          </cell>
          <cell r="B2852">
            <v>5280690</v>
          </cell>
        </row>
        <row r="2853">
          <cell r="A2853">
            <v>52839067</v>
          </cell>
          <cell r="B2853">
            <v>5280690</v>
          </cell>
        </row>
        <row r="2854">
          <cell r="A2854">
            <v>52839069</v>
          </cell>
          <cell r="B2854">
            <v>5280690</v>
          </cell>
        </row>
        <row r="2855">
          <cell r="A2855">
            <v>52840262</v>
          </cell>
          <cell r="B2855">
            <v>5280690</v>
          </cell>
        </row>
        <row r="2856">
          <cell r="A2856">
            <v>52842414</v>
          </cell>
          <cell r="B2856">
            <v>5280690</v>
          </cell>
        </row>
        <row r="2857">
          <cell r="A2857">
            <v>52842640</v>
          </cell>
          <cell r="B2857">
            <v>5280690</v>
          </cell>
        </row>
        <row r="2858">
          <cell r="A2858">
            <v>52805328</v>
          </cell>
          <cell r="B2858">
            <v>5280702</v>
          </cell>
        </row>
        <row r="2859">
          <cell r="A2859">
            <v>52805353</v>
          </cell>
          <cell r="B2859">
            <v>5280711</v>
          </cell>
        </row>
        <row r="2860">
          <cell r="A2860">
            <v>52810912</v>
          </cell>
          <cell r="B2860">
            <v>5280714</v>
          </cell>
        </row>
        <row r="2861">
          <cell r="A2861">
            <v>52835283</v>
          </cell>
          <cell r="B2861">
            <v>5280715</v>
          </cell>
        </row>
        <row r="2862">
          <cell r="A2862">
            <v>52805372</v>
          </cell>
          <cell r="B2862">
            <v>5280723</v>
          </cell>
        </row>
        <row r="2863">
          <cell r="A2863">
            <v>52805383</v>
          </cell>
          <cell r="B2863">
            <v>5280729</v>
          </cell>
        </row>
        <row r="2864">
          <cell r="A2864">
            <v>52805384</v>
          </cell>
          <cell r="B2864">
            <v>5280729</v>
          </cell>
        </row>
        <row r="2865">
          <cell r="A2865">
            <v>52805396</v>
          </cell>
          <cell r="B2865">
            <v>5280739</v>
          </cell>
        </row>
        <row r="2866">
          <cell r="A2866">
            <v>52834157</v>
          </cell>
          <cell r="B2866">
            <v>5280749</v>
          </cell>
        </row>
        <row r="2867">
          <cell r="A2867">
            <v>52805610</v>
          </cell>
          <cell r="B2867">
            <v>5280758</v>
          </cell>
        </row>
        <row r="2868">
          <cell r="A2868">
            <v>52835386</v>
          </cell>
          <cell r="B2868">
            <v>5280762</v>
          </cell>
        </row>
        <row r="2869">
          <cell r="A2869">
            <v>52805623</v>
          </cell>
          <cell r="B2869">
            <v>5280765</v>
          </cell>
        </row>
        <row r="2870">
          <cell r="A2870">
            <v>52805650</v>
          </cell>
          <cell r="B2870">
            <v>5280777</v>
          </cell>
        </row>
        <row r="2871">
          <cell r="A2871">
            <v>52835290</v>
          </cell>
          <cell r="B2871">
            <v>5280785</v>
          </cell>
        </row>
        <row r="2872">
          <cell r="A2872">
            <v>52835302</v>
          </cell>
          <cell r="B2872">
            <v>5280785</v>
          </cell>
        </row>
        <row r="2873">
          <cell r="A2873">
            <v>52805665</v>
          </cell>
          <cell r="B2873">
            <v>5280786</v>
          </cell>
        </row>
        <row r="2874">
          <cell r="A2874">
            <v>52805668</v>
          </cell>
          <cell r="B2874">
            <v>5280786</v>
          </cell>
        </row>
        <row r="2875">
          <cell r="A2875">
            <v>52818929</v>
          </cell>
          <cell r="B2875">
            <v>5280786</v>
          </cell>
        </row>
        <row r="2876">
          <cell r="A2876">
            <v>52818930</v>
          </cell>
          <cell r="B2876">
            <v>5280786</v>
          </cell>
        </row>
        <row r="2877">
          <cell r="A2877">
            <v>52805663</v>
          </cell>
          <cell r="B2877">
            <v>5280786</v>
          </cell>
        </row>
        <row r="2878">
          <cell r="A2878">
            <v>52805662</v>
          </cell>
          <cell r="B2878">
            <v>5280786</v>
          </cell>
        </row>
        <row r="2879">
          <cell r="A2879">
            <v>52805667</v>
          </cell>
          <cell r="B2879">
            <v>5280786</v>
          </cell>
        </row>
        <row r="2880">
          <cell r="A2880">
            <v>52805672</v>
          </cell>
          <cell r="B2880">
            <v>5280789</v>
          </cell>
        </row>
        <row r="2881">
          <cell r="A2881">
            <v>52835462</v>
          </cell>
          <cell r="B2881">
            <v>5280791</v>
          </cell>
        </row>
        <row r="2882">
          <cell r="A2882">
            <v>52805826</v>
          </cell>
          <cell r="B2882">
            <v>5280846</v>
          </cell>
        </row>
        <row r="2883">
          <cell r="A2883">
            <v>52805827</v>
          </cell>
          <cell r="B2883">
            <v>5280846</v>
          </cell>
        </row>
        <row r="2884">
          <cell r="A2884">
            <v>52834053</v>
          </cell>
          <cell r="B2884">
            <v>5280848</v>
          </cell>
        </row>
        <row r="2885">
          <cell r="A2885">
            <v>52834054</v>
          </cell>
          <cell r="B2885">
            <v>5280848</v>
          </cell>
        </row>
        <row r="2886">
          <cell r="A2886">
            <v>52835463</v>
          </cell>
          <cell r="B2886">
            <v>5280849</v>
          </cell>
        </row>
        <row r="2887">
          <cell r="A2887">
            <v>52835469</v>
          </cell>
          <cell r="B2887">
            <v>5280858</v>
          </cell>
        </row>
        <row r="2888">
          <cell r="A2888">
            <v>52805852</v>
          </cell>
          <cell r="B2888">
            <v>5280865</v>
          </cell>
        </row>
        <row r="2889">
          <cell r="A2889">
            <v>52835471</v>
          </cell>
          <cell r="B2889">
            <v>5280879</v>
          </cell>
        </row>
        <row r="2890">
          <cell r="A2890">
            <v>52805877</v>
          </cell>
          <cell r="B2890">
            <v>5280881</v>
          </cell>
        </row>
        <row r="2891">
          <cell r="A2891">
            <v>52805889</v>
          </cell>
          <cell r="B2891">
            <v>5280886</v>
          </cell>
        </row>
        <row r="2892">
          <cell r="A2892">
            <v>52805890</v>
          </cell>
          <cell r="B2892">
            <v>5280886</v>
          </cell>
        </row>
        <row r="2893">
          <cell r="A2893">
            <v>52806138</v>
          </cell>
          <cell r="B2893">
            <v>5280886</v>
          </cell>
        </row>
        <row r="2894">
          <cell r="A2894">
            <v>52805895</v>
          </cell>
          <cell r="B2894">
            <v>5280891</v>
          </cell>
        </row>
        <row r="2895">
          <cell r="A2895">
            <v>52805897</v>
          </cell>
          <cell r="B2895">
            <v>5280891</v>
          </cell>
        </row>
        <row r="2896">
          <cell r="A2896">
            <v>52818800</v>
          </cell>
          <cell r="B2896">
            <v>5280893</v>
          </cell>
        </row>
        <row r="2897">
          <cell r="A2897">
            <v>52805904</v>
          </cell>
          <cell r="B2897">
            <v>5280895</v>
          </cell>
        </row>
        <row r="2898">
          <cell r="A2898">
            <v>52835475</v>
          </cell>
          <cell r="B2898">
            <v>5280898</v>
          </cell>
        </row>
        <row r="2899">
          <cell r="A2899">
            <v>52805957</v>
          </cell>
          <cell r="B2899">
            <v>5280911</v>
          </cell>
        </row>
        <row r="2900">
          <cell r="A2900">
            <v>52805958</v>
          </cell>
          <cell r="B2900">
            <v>5280911</v>
          </cell>
        </row>
        <row r="2901">
          <cell r="A2901">
            <v>52835586</v>
          </cell>
          <cell r="B2901">
            <v>5280938</v>
          </cell>
        </row>
        <row r="2902">
          <cell r="A2902">
            <v>52814009</v>
          </cell>
          <cell r="B2902">
            <v>5280942</v>
          </cell>
        </row>
        <row r="2903">
          <cell r="A2903">
            <v>52835735</v>
          </cell>
          <cell r="B2903">
            <v>5280945</v>
          </cell>
        </row>
        <row r="2904">
          <cell r="A2904">
            <v>52806012</v>
          </cell>
          <cell r="B2904">
            <v>5280953</v>
          </cell>
        </row>
        <row r="2905">
          <cell r="A2905">
            <v>52806013</v>
          </cell>
          <cell r="B2905">
            <v>5280953</v>
          </cell>
        </row>
        <row r="2906">
          <cell r="A2906">
            <v>52806015</v>
          </cell>
          <cell r="B2906">
            <v>5280954</v>
          </cell>
        </row>
        <row r="2907">
          <cell r="A2907">
            <v>52806041</v>
          </cell>
          <cell r="B2907">
            <v>5280963</v>
          </cell>
        </row>
        <row r="2908">
          <cell r="A2908">
            <v>52806042</v>
          </cell>
          <cell r="B2908">
            <v>5280963</v>
          </cell>
        </row>
        <row r="2909">
          <cell r="A2909">
            <v>52806044</v>
          </cell>
          <cell r="B2909">
            <v>5280965</v>
          </cell>
        </row>
        <row r="2910">
          <cell r="A2910">
            <v>52806049</v>
          </cell>
          <cell r="B2910">
            <v>5280965</v>
          </cell>
        </row>
        <row r="2911">
          <cell r="A2911">
            <v>52806043</v>
          </cell>
          <cell r="B2911">
            <v>5280965</v>
          </cell>
        </row>
        <row r="2912">
          <cell r="A2912">
            <v>52806045</v>
          </cell>
          <cell r="B2912">
            <v>5280965</v>
          </cell>
        </row>
        <row r="2913">
          <cell r="A2913">
            <v>52806046</v>
          </cell>
          <cell r="B2913">
            <v>5280965</v>
          </cell>
        </row>
        <row r="2914">
          <cell r="A2914">
            <v>52806047</v>
          </cell>
          <cell r="B2914">
            <v>5280965</v>
          </cell>
        </row>
        <row r="2915">
          <cell r="A2915">
            <v>52806048</v>
          </cell>
          <cell r="B2915">
            <v>5280965</v>
          </cell>
        </row>
        <row r="2916">
          <cell r="A2916">
            <v>52806052</v>
          </cell>
          <cell r="B2916">
            <v>5280966</v>
          </cell>
        </row>
        <row r="2917">
          <cell r="A2917">
            <v>52812990</v>
          </cell>
          <cell r="B2917">
            <v>5280966</v>
          </cell>
        </row>
        <row r="2918">
          <cell r="A2918">
            <v>52839266</v>
          </cell>
          <cell r="B2918">
            <v>5280966</v>
          </cell>
        </row>
        <row r="2919">
          <cell r="A2919">
            <v>52839267</v>
          </cell>
          <cell r="B2919">
            <v>5280966</v>
          </cell>
        </row>
        <row r="2920">
          <cell r="A2920">
            <v>52822625</v>
          </cell>
          <cell r="B2920">
            <v>5280966</v>
          </cell>
        </row>
        <row r="2921">
          <cell r="A2921">
            <v>52806058</v>
          </cell>
          <cell r="B2921">
            <v>5280968</v>
          </cell>
        </row>
        <row r="2922">
          <cell r="A2922">
            <v>52806063</v>
          </cell>
          <cell r="B2922">
            <v>5280972</v>
          </cell>
        </row>
        <row r="2923">
          <cell r="A2923">
            <v>52806084</v>
          </cell>
          <cell r="B2923">
            <v>5280990</v>
          </cell>
        </row>
        <row r="2924">
          <cell r="A2924">
            <v>52806109</v>
          </cell>
          <cell r="B2924">
            <v>5281006</v>
          </cell>
        </row>
        <row r="2925">
          <cell r="A2925">
            <v>52806121</v>
          </cell>
          <cell r="B2925">
            <v>5281010</v>
          </cell>
        </row>
        <row r="2926">
          <cell r="A2926">
            <v>52813948</v>
          </cell>
          <cell r="B2926">
            <v>5281010</v>
          </cell>
        </row>
        <row r="2927">
          <cell r="A2927">
            <v>52813949</v>
          </cell>
          <cell r="B2927">
            <v>5281010</v>
          </cell>
        </row>
        <row r="2928">
          <cell r="A2928">
            <v>52815284</v>
          </cell>
          <cell r="B2928">
            <v>5281010</v>
          </cell>
        </row>
        <row r="2929">
          <cell r="A2929">
            <v>52815282</v>
          </cell>
          <cell r="B2929">
            <v>5281010</v>
          </cell>
        </row>
        <row r="2930">
          <cell r="A2930">
            <v>52815283</v>
          </cell>
          <cell r="B2930">
            <v>5281010</v>
          </cell>
        </row>
        <row r="2931">
          <cell r="A2931">
            <v>52806116</v>
          </cell>
          <cell r="B2931">
            <v>5281010</v>
          </cell>
        </row>
        <row r="2932">
          <cell r="A2932">
            <v>52806120</v>
          </cell>
          <cell r="B2932">
            <v>5281010</v>
          </cell>
        </row>
        <row r="2933">
          <cell r="A2933">
            <v>52820190</v>
          </cell>
          <cell r="B2933">
            <v>5281010</v>
          </cell>
        </row>
        <row r="2934">
          <cell r="A2934">
            <v>52814920</v>
          </cell>
          <cell r="B2934">
            <v>5281010</v>
          </cell>
        </row>
        <row r="2935">
          <cell r="A2935">
            <v>52814921</v>
          </cell>
          <cell r="B2935">
            <v>5281010</v>
          </cell>
        </row>
        <row r="2936">
          <cell r="A2936">
            <v>52806139</v>
          </cell>
          <cell r="B2936">
            <v>5281010</v>
          </cell>
        </row>
        <row r="2937">
          <cell r="A2937">
            <v>52806119</v>
          </cell>
          <cell r="B2937">
            <v>5281010</v>
          </cell>
        </row>
        <row r="2938">
          <cell r="A2938">
            <v>52823955</v>
          </cell>
          <cell r="B2938">
            <v>5281010</v>
          </cell>
        </row>
        <row r="2939">
          <cell r="A2939">
            <v>52824192</v>
          </cell>
          <cell r="B2939">
            <v>5281010</v>
          </cell>
        </row>
        <row r="2940">
          <cell r="A2940">
            <v>52826260</v>
          </cell>
          <cell r="B2940">
            <v>5281010</v>
          </cell>
        </row>
        <row r="2941">
          <cell r="A2941">
            <v>52832539</v>
          </cell>
          <cell r="B2941">
            <v>5281010</v>
          </cell>
        </row>
        <row r="2942">
          <cell r="A2942">
            <v>52815281</v>
          </cell>
          <cell r="B2942">
            <v>5281010</v>
          </cell>
        </row>
        <row r="2943">
          <cell r="A2943">
            <v>52838473</v>
          </cell>
          <cell r="B2943">
            <v>5281010</v>
          </cell>
        </row>
        <row r="2944">
          <cell r="A2944">
            <v>52838476</v>
          </cell>
          <cell r="B2944">
            <v>5281010</v>
          </cell>
        </row>
        <row r="2945">
          <cell r="A2945">
            <v>52841621</v>
          </cell>
          <cell r="B2945">
            <v>5281010</v>
          </cell>
        </row>
        <row r="2946">
          <cell r="A2946">
            <v>52841743</v>
          </cell>
          <cell r="B2946">
            <v>5281010</v>
          </cell>
        </row>
        <row r="2947">
          <cell r="A2947">
            <v>52835832</v>
          </cell>
          <cell r="B2947">
            <v>5281035</v>
          </cell>
        </row>
        <row r="2948">
          <cell r="A2948">
            <v>52835834</v>
          </cell>
          <cell r="B2948">
            <v>5281047</v>
          </cell>
        </row>
        <row r="2949">
          <cell r="A2949">
            <v>52835835</v>
          </cell>
          <cell r="B2949">
            <v>5281048</v>
          </cell>
        </row>
        <row r="2950">
          <cell r="A2950">
            <v>52806227</v>
          </cell>
          <cell r="B2950">
            <v>5281094</v>
          </cell>
        </row>
        <row r="2951">
          <cell r="A2951">
            <v>52806337</v>
          </cell>
          <cell r="B2951">
            <v>5281123</v>
          </cell>
        </row>
        <row r="2952">
          <cell r="A2952">
            <v>52806338</v>
          </cell>
          <cell r="B2952">
            <v>5281123</v>
          </cell>
        </row>
        <row r="2953">
          <cell r="A2953">
            <v>52806339</v>
          </cell>
          <cell r="B2953">
            <v>5281124</v>
          </cell>
        </row>
        <row r="2954">
          <cell r="A2954">
            <v>52806341</v>
          </cell>
          <cell r="B2954">
            <v>5281126</v>
          </cell>
        </row>
        <row r="2955">
          <cell r="A2955">
            <v>52826463</v>
          </cell>
          <cell r="B2955">
            <v>5281131</v>
          </cell>
        </row>
        <row r="2956">
          <cell r="A2956">
            <v>52826465</v>
          </cell>
          <cell r="B2956">
            <v>5281131</v>
          </cell>
        </row>
        <row r="2957">
          <cell r="A2957">
            <v>52841571</v>
          </cell>
          <cell r="B2957">
            <v>5281131</v>
          </cell>
        </row>
        <row r="2958">
          <cell r="A2958">
            <v>52841572</v>
          </cell>
          <cell r="B2958">
            <v>5281131</v>
          </cell>
        </row>
        <row r="2959">
          <cell r="A2959">
            <v>52838440</v>
          </cell>
          <cell r="B2959">
            <v>5281132</v>
          </cell>
        </row>
        <row r="2960">
          <cell r="A2960">
            <v>52806352</v>
          </cell>
          <cell r="B2960">
            <v>5281135</v>
          </cell>
        </row>
        <row r="2961">
          <cell r="A2961">
            <v>52806354</v>
          </cell>
          <cell r="B2961">
            <v>5281138</v>
          </cell>
        </row>
        <row r="2962">
          <cell r="A2962">
            <v>52806356</v>
          </cell>
          <cell r="B2962">
            <v>5281140</v>
          </cell>
        </row>
        <row r="2963">
          <cell r="A2963">
            <v>52806357</v>
          </cell>
          <cell r="B2963">
            <v>5281140</v>
          </cell>
        </row>
        <row r="2964">
          <cell r="A2964">
            <v>52841549</v>
          </cell>
          <cell r="B2964">
            <v>5281140</v>
          </cell>
        </row>
        <row r="2965">
          <cell r="A2965">
            <v>52831774</v>
          </cell>
          <cell r="B2965">
            <v>5281143</v>
          </cell>
        </row>
        <row r="2966">
          <cell r="A2966">
            <v>52806613</v>
          </cell>
          <cell r="B2966">
            <v>5281143</v>
          </cell>
        </row>
        <row r="2967">
          <cell r="A2967">
            <v>52806375</v>
          </cell>
          <cell r="B2967">
            <v>5281143</v>
          </cell>
        </row>
        <row r="2968">
          <cell r="A2968">
            <v>52806446</v>
          </cell>
          <cell r="B2968">
            <v>5281143</v>
          </cell>
        </row>
        <row r="2969">
          <cell r="A2969">
            <v>52813511</v>
          </cell>
          <cell r="B2969">
            <v>5281143</v>
          </cell>
        </row>
        <row r="2970">
          <cell r="A2970">
            <v>52816138</v>
          </cell>
          <cell r="B2970">
            <v>5281143</v>
          </cell>
        </row>
        <row r="2971">
          <cell r="A2971">
            <v>52816139</v>
          </cell>
          <cell r="B2971">
            <v>5281143</v>
          </cell>
        </row>
        <row r="2972">
          <cell r="A2972">
            <v>52815440</v>
          </cell>
          <cell r="B2972">
            <v>5281143</v>
          </cell>
        </row>
        <row r="2973">
          <cell r="A2973">
            <v>52839233</v>
          </cell>
          <cell r="B2973">
            <v>5281143</v>
          </cell>
        </row>
        <row r="2974">
          <cell r="A2974">
            <v>52806659</v>
          </cell>
          <cell r="B2974">
            <v>5281145</v>
          </cell>
        </row>
        <row r="2975">
          <cell r="A2975">
            <v>52821041</v>
          </cell>
          <cell r="B2975">
            <v>5281149</v>
          </cell>
        </row>
        <row r="2976">
          <cell r="A2976">
            <v>52806668</v>
          </cell>
          <cell r="B2976">
            <v>5281151</v>
          </cell>
        </row>
        <row r="2977">
          <cell r="A2977">
            <v>52806669</v>
          </cell>
          <cell r="B2977">
            <v>5281152</v>
          </cell>
        </row>
        <row r="2978">
          <cell r="A2978">
            <v>52806690</v>
          </cell>
          <cell r="B2978">
            <v>5281157</v>
          </cell>
        </row>
        <row r="2979">
          <cell r="A2979">
            <v>52806691</v>
          </cell>
          <cell r="B2979">
            <v>5281158</v>
          </cell>
        </row>
        <row r="2980">
          <cell r="A2980">
            <v>52806695</v>
          </cell>
          <cell r="B2980">
            <v>5281161</v>
          </cell>
        </row>
        <row r="2981">
          <cell r="A2981">
            <v>52806696</v>
          </cell>
          <cell r="B2981">
            <v>5281161</v>
          </cell>
        </row>
        <row r="2982">
          <cell r="A2982">
            <v>52806701</v>
          </cell>
          <cell r="B2982">
            <v>5281166</v>
          </cell>
        </row>
        <row r="2983">
          <cell r="A2983">
            <v>52836595</v>
          </cell>
          <cell r="B2983">
            <v>5281166</v>
          </cell>
        </row>
        <row r="2984">
          <cell r="A2984">
            <v>52806702</v>
          </cell>
          <cell r="B2984">
            <v>5281167</v>
          </cell>
        </row>
        <row r="2985">
          <cell r="A2985">
            <v>52815561</v>
          </cell>
          <cell r="B2985">
            <v>5281172</v>
          </cell>
        </row>
        <row r="2986">
          <cell r="A2986">
            <v>52806714</v>
          </cell>
          <cell r="B2986">
            <v>5281178</v>
          </cell>
        </row>
        <row r="2987">
          <cell r="A2987">
            <v>52839139</v>
          </cell>
          <cell r="B2987">
            <v>5281178</v>
          </cell>
        </row>
        <row r="2988">
          <cell r="A2988">
            <v>52806717</v>
          </cell>
          <cell r="B2988">
            <v>5281179</v>
          </cell>
        </row>
        <row r="2989">
          <cell r="A2989">
            <v>52806725</v>
          </cell>
          <cell r="B2989">
            <v>5281184</v>
          </cell>
        </row>
        <row r="2990">
          <cell r="A2990">
            <v>52826424</v>
          </cell>
          <cell r="B2990">
            <v>5281184</v>
          </cell>
        </row>
        <row r="2991">
          <cell r="A2991">
            <v>52836305</v>
          </cell>
          <cell r="B2991">
            <v>5281189</v>
          </cell>
        </row>
        <row r="2992">
          <cell r="A2992">
            <v>52841837</v>
          </cell>
          <cell r="B2992">
            <v>5281189</v>
          </cell>
        </row>
        <row r="2993">
          <cell r="A2993">
            <v>52806757</v>
          </cell>
          <cell r="B2993">
            <v>5281214</v>
          </cell>
        </row>
        <row r="2994">
          <cell r="A2994">
            <v>52806761</v>
          </cell>
          <cell r="B2994">
            <v>5281214</v>
          </cell>
        </row>
        <row r="2995">
          <cell r="A2995">
            <v>52839207</v>
          </cell>
          <cell r="B2995">
            <v>5281214</v>
          </cell>
        </row>
        <row r="2996">
          <cell r="A2996">
            <v>52839209</v>
          </cell>
          <cell r="B2996">
            <v>5281214</v>
          </cell>
        </row>
        <row r="2997">
          <cell r="A2997">
            <v>52839609</v>
          </cell>
          <cell r="B2997">
            <v>5281214</v>
          </cell>
        </row>
        <row r="2998">
          <cell r="A2998">
            <v>52806804</v>
          </cell>
          <cell r="B2998">
            <v>5281238</v>
          </cell>
        </row>
        <row r="2999">
          <cell r="A2999">
            <v>52806815</v>
          </cell>
          <cell r="B2999">
            <v>5281248</v>
          </cell>
        </row>
        <row r="3000">
          <cell r="A3000">
            <v>52806816</v>
          </cell>
          <cell r="B3000">
            <v>5281248</v>
          </cell>
        </row>
        <row r="3001">
          <cell r="A3001">
            <v>52806818</v>
          </cell>
          <cell r="B3001">
            <v>5281248</v>
          </cell>
        </row>
        <row r="3002">
          <cell r="A3002">
            <v>52806819</v>
          </cell>
          <cell r="B3002">
            <v>5281248</v>
          </cell>
        </row>
        <row r="3003">
          <cell r="A3003">
            <v>52806821</v>
          </cell>
          <cell r="B3003">
            <v>5281248</v>
          </cell>
        </row>
        <row r="3004">
          <cell r="A3004">
            <v>52838251</v>
          </cell>
          <cell r="B3004">
            <v>5281248</v>
          </cell>
        </row>
        <row r="3005">
          <cell r="A3005">
            <v>52842472</v>
          </cell>
          <cell r="B3005">
            <v>5281248</v>
          </cell>
        </row>
        <row r="3006">
          <cell r="A3006">
            <v>52842474</v>
          </cell>
          <cell r="B3006">
            <v>5281248</v>
          </cell>
        </row>
        <row r="3007">
          <cell r="A3007">
            <v>52842476</v>
          </cell>
          <cell r="B3007">
            <v>5281248</v>
          </cell>
        </row>
        <row r="3008">
          <cell r="A3008">
            <v>52843517</v>
          </cell>
          <cell r="B3008">
            <v>5281248</v>
          </cell>
        </row>
        <row r="3009">
          <cell r="A3009">
            <v>52843518</v>
          </cell>
          <cell r="B3009">
            <v>5281248</v>
          </cell>
        </row>
        <row r="3010">
          <cell r="A3010">
            <v>52843519</v>
          </cell>
          <cell r="B3010">
            <v>5281248</v>
          </cell>
        </row>
        <row r="3011">
          <cell r="A3011">
            <v>52843520</v>
          </cell>
          <cell r="B3011">
            <v>5281248</v>
          </cell>
        </row>
        <row r="3012">
          <cell r="A3012">
            <v>52806836</v>
          </cell>
          <cell r="B3012">
            <v>5281258</v>
          </cell>
        </row>
        <row r="3013">
          <cell r="A3013">
            <v>52838284</v>
          </cell>
          <cell r="B3013">
            <v>5281258</v>
          </cell>
        </row>
        <row r="3014">
          <cell r="A3014">
            <v>52836708</v>
          </cell>
          <cell r="B3014">
            <v>5281285</v>
          </cell>
        </row>
        <row r="3015">
          <cell r="A3015">
            <v>52822962</v>
          </cell>
          <cell r="B3015">
            <v>5281287</v>
          </cell>
        </row>
        <row r="3016">
          <cell r="A3016">
            <v>52822963</v>
          </cell>
          <cell r="B3016">
            <v>5281287</v>
          </cell>
        </row>
        <row r="3017">
          <cell r="A3017">
            <v>52822757</v>
          </cell>
          <cell r="B3017">
            <v>5281287</v>
          </cell>
        </row>
        <row r="3018">
          <cell r="A3018">
            <v>52821612</v>
          </cell>
          <cell r="B3018">
            <v>5281292</v>
          </cell>
        </row>
        <row r="3019">
          <cell r="A3019">
            <v>52837976</v>
          </cell>
          <cell r="B3019">
            <v>5281292</v>
          </cell>
        </row>
        <row r="3020">
          <cell r="A3020">
            <v>52806870</v>
          </cell>
          <cell r="B3020">
            <v>5281303</v>
          </cell>
        </row>
        <row r="3021">
          <cell r="A3021">
            <v>52837942</v>
          </cell>
          <cell r="B3021">
            <v>5281305</v>
          </cell>
        </row>
        <row r="3022">
          <cell r="A3022">
            <v>52806890</v>
          </cell>
          <cell r="B3022">
            <v>5281322</v>
          </cell>
        </row>
        <row r="3023">
          <cell r="A3023">
            <v>52806893</v>
          </cell>
          <cell r="B3023">
            <v>5281324</v>
          </cell>
        </row>
        <row r="3024">
          <cell r="A3024">
            <v>52806899</v>
          </cell>
          <cell r="B3024">
            <v>5281332</v>
          </cell>
        </row>
        <row r="3025">
          <cell r="A3025">
            <v>52806900</v>
          </cell>
          <cell r="B3025">
            <v>5281332</v>
          </cell>
        </row>
        <row r="3026">
          <cell r="A3026">
            <v>52806901</v>
          </cell>
          <cell r="B3026">
            <v>5281333</v>
          </cell>
        </row>
        <row r="3027">
          <cell r="A3027">
            <v>52837266</v>
          </cell>
          <cell r="B3027">
            <v>5281334</v>
          </cell>
        </row>
        <row r="3028">
          <cell r="A3028">
            <v>52806902</v>
          </cell>
          <cell r="B3028">
            <v>5281337</v>
          </cell>
        </row>
        <row r="3029">
          <cell r="A3029">
            <v>52806903</v>
          </cell>
          <cell r="B3029">
            <v>5281337</v>
          </cell>
        </row>
        <row r="3030">
          <cell r="A3030">
            <v>52806904</v>
          </cell>
          <cell r="B3030">
            <v>5281338</v>
          </cell>
        </row>
        <row r="3031">
          <cell r="A3031">
            <v>52806905</v>
          </cell>
          <cell r="B3031">
            <v>5281339</v>
          </cell>
        </row>
        <row r="3032">
          <cell r="A3032">
            <v>52806906</v>
          </cell>
          <cell r="B3032">
            <v>5281340</v>
          </cell>
        </row>
        <row r="3033">
          <cell r="A3033">
            <v>52806907</v>
          </cell>
          <cell r="B3033">
            <v>5281340</v>
          </cell>
        </row>
        <row r="3034">
          <cell r="A3034">
            <v>52844309</v>
          </cell>
          <cell r="B3034">
            <v>5281340</v>
          </cell>
        </row>
        <row r="3035">
          <cell r="A3035">
            <v>52814079</v>
          </cell>
          <cell r="B3035">
            <v>5281341</v>
          </cell>
        </row>
        <row r="3036">
          <cell r="A3036">
            <v>52806912</v>
          </cell>
          <cell r="B3036">
            <v>5281345</v>
          </cell>
        </row>
        <row r="3037">
          <cell r="A3037">
            <v>52806914</v>
          </cell>
          <cell r="B3037">
            <v>5281348</v>
          </cell>
        </row>
        <row r="3038">
          <cell r="A3038">
            <v>52806917</v>
          </cell>
          <cell r="B3038">
            <v>5281351</v>
          </cell>
        </row>
        <row r="3039">
          <cell r="A3039">
            <v>52806919</v>
          </cell>
          <cell r="B3039">
            <v>5281352</v>
          </cell>
        </row>
        <row r="3040">
          <cell r="A3040">
            <v>52806922</v>
          </cell>
          <cell r="B3040">
            <v>5281356</v>
          </cell>
        </row>
        <row r="3041">
          <cell r="A3041">
            <v>52806923</v>
          </cell>
          <cell r="B3041">
            <v>5281356</v>
          </cell>
        </row>
        <row r="3042">
          <cell r="A3042">
            <v>52806929</v>
          </cell>
          <cell r="B3042">
            <v>5281360</v>
          </cell>
        </row>
        <row r="3043">
          <cell r="A3043">
            <v>52806934</v>
          </cell>
          <cell r="B3043">
            <v>5281369</v>
          </cell>
        </row>
        <row r="3044">
          <cell r="A3044">
            <v>52844203</v>
          </cell>
          <cell r="B3044">
            <v>5281369</v>
          </cell>
        </row>
        <row r="3045">
          <cell r="A3045">
            <v>52806935</v>
          </cell>
          <cell r="B3045">
            <v>5281374</v>
          </cell>
        </row>
        <row r="3046">
          <cell r="A3046">
            <v>52806938</v>
          </cell>
          <cell r="B3046">
            <v>5281376</v>
          </cell>
        </row>
        <row r="3047">
          <cell r="A3047">
            <v>52806948</v>
          </cell>
          <cell r="B3047">
            <v>5281385</v>
          </cell>
        </row>
        <row r="3048">
          <cell r="A3048">
            <v>52806949</v>
          </cell>
          <cell r="B3048">
            <v>5281385</v>
          </cell>
        </row>
        <row r="3049">
          <cell r="A3049">
            <v>52813562</v>
          </cell>
          <cell r="B3049">
            <v>5281388</v>
          </cell>
        </row>
        <row r="3050">
          <cell r="A3050">
            <v>52806952</v>
          </cell>
          <cell r="B3050">
            <v>5281389</v>
          </cell>
        </row>
        <row r="3051">
          <cell r="A3051">
            <v>52825486</v>
          </cell>
          <cell r="B3051">
            <v>5281392</v>
          </cell>
        </row>
        <row r="3052">
          <cell r="A3052">
            <v>52806957</v>
          </cell>
          <cell r="B3052">
            <v>5281395</v>
          </cell>
        </row>
        <row r="3053">
          <cell r="A3053">
            <v>52839665</v>
          </cell>
          <cell r="B3053">
            <v>5281398</v>
          </cell>
        </row>
        <row r="3054">
          <cell r="A3054">
            <v>52807023</v>
          </cell>
          <cell r="B3054">
            <v>5281429</v>
          </cell>
        </row>
        <row r="3055">
          <cell r="A3055">
            <v>52813194</v>
          </cell>
          <cell r="B3055">
            <v>5281470</v>
          </cell>
        </row>
        <row r="3056">
          <cell r="A3056">
            <v>52839716</v>
          </cell>
          <cell r="B3056">
            <v>5281493</v>
          </cell>
        </row>
        <row r="3057">
          <cell r="A3057">
            <v>52841227</v>
          </cell>
          <cell r="B3057">
            <v>5281493</v>
          </cell>
        </row>
        <row r="3058">
          <cell r="A3058">
            <v>52807308</v>
          </cell>
          <cell r="B3058">
            <v>5281500</v>
          </cell>
        </row>
        <row r="3059">
          <cell r="A3059">
            <v>52807312</v>
          </cell>
          <cell r="B3059">
            <v>5281505</v>
          </cell>
        </row>
        <row r="3060">
          <cell r="A3060">
            <v>52807313</v>
          </cell>
          <cell r="B3060">
            <v>5281506</v>
          </cell>
        </row>
        <row r="3061">
          <cell r="A3061">
            <v>52807327</v>
          </cell>
          <cell r="B3061">
            <v>5281516</v>
          </cell>
        </row>
        <row r="3062">
          <cell r="A3062">
            <v>52837674</v>
          </cell>
          <cell r="B3062">
            <v>5281518</v>
          </cell>
        </row>
        <row r="3063">
          <cell r="A3063">
            <v>52807333</v>
          </cell>
          <cell r="B3063">
            <v>5281520</v>
          </cell>
        </row>
        <row r="3064">
          <cell r="A3064">
            <v>52807338</v>
          </cell>
          <cell r="B3064">
            <v>5281527</v>
          </cell>
        </row>
        <row r="3065">
          <cell r="A3065">
            <v>52837676</v>
          </cell>
          <cell r="B3065">
            <v>5281535</v>
          </cell>
        </row>
        <row r="3066">
          <cell r="A3066">
            <v>52807349</v>
          </cell>
          <cell r="B3066">
            <v>5281537</v>
          </cell>
        </row>
        <row r="3067">
          <cell r="A3067">
            <v>52807376</v>
          </cell>
          <cell r="B3067">
            <v>5281544</v>
          </cell>
        </row>
        <row r="3068">
          <cell r="A3068">
            <v>52834293</v>
          </cell>
          <cell r="B3068">
            <v>5281545</v>
          </cell>
        </row>
        <row r="3069">
          <cell r="A3069">
            <v>52837982</v>
          </cell>
          <cell r="B3069">
            <v>5281545</v>
          </cell>
        </row>
        <row r="3070">
          <cell r="A3070">
            <v>52807378</v>
          </cell>
          <cell r="B3070">
            <v>5281548</v>
          </cell>
        </row>
        <row r="3071">
          <cell r="A3071">
            <v>52837680</v>
          </cell>
          <cell r="B3071">
            <v>5281551</v>
          </cell>
        </row>
        <row r="3072">
          <cell r="A3072">
            <v>52837788</v>
          </cell>
          <cell r="B3072">
            <v>5281572</v>
          </cell>
        </row>
        <row r="3073">
          <cell r="A3073">
            <v>52837695</v>
          </cell>
          <cell r="B3073">
            <v>5281585</v>
          </cell>
        </row>
        <row r="3074">
          <cell r="A3074">
            <v>52837741</v>
          </cell>
          <cell r="B3074">
            <v>5281611</v>
          </cell>
        </row>
        <row r="3075">
          <cell r="A3075">
            <v>52837744</v>
          </cell>
          <cell r="B3075">
            <v>5281611</v>
          </cell>
        </row>
        <row r="3076">
          <cell r="A3076">
            <v>52824203</v>
          </cell>
          <cell r="B3076">
            <v>5281672</v>
          </cell>
        </row>
        <row r="3077">
          <cell r="A3077">
            <v>52837790</v>
          </cell>
          <cell r="B3077">
            <v>5281676</v>
          </cell>
        </row>
        <row r="3078">
          <cell r="A3078">
            <v>52837791</v>
          </cell>
          <cell r="B3078">
            <v>5281682</v>
          </cell>
        </row>
        <row r="3079">
          <cell r="A3079">
            <v>52827714</v>
          </cell>
          <cell r="B3079">
            <v>5281696</v>
          </cell>
        </row>
        <row r="3080">
          <cell r="A3080">
            <v>52807993</v>
          </cell>
          <cell r="B3080">
            <v>5281722</v>
          </cell>
        </row>
        <row r="3081">
          <cell r="A3081">
            <v>52807994</v>
          </cell>
          <cell r="B3081">
            <v>5281722</v>
          </cell>
        </row>
        <row r="3082">
          <cell r="A3082">
            <v>52807995</v>
          </cell>
          <cell r="B3082">
            <v>5281724</v>
          </cell>
        </row>
        <row r="3083">
          <cell r="A3083">
            <v>52807996</v>
          </cell>
          <cell r="B3083">
            <v>5281724</v>
          </cell>
        </row>
        <row r="3084">
          <cell r="A3084">
            <v>52835752</v>
          </cell>
          <cell r="B3084">
            <v>5281750</v>
          </cell>
        </row>
        <row r="3085">
          <cell r="A3085">
            <v>52819017</v>
          </cell>
          <cell r="B3085">
            <v>5281758</v>
          </cell>
        </row>
        <row r="3086">
          <cell r="A3086">
            <v>52819087</v>
          </cell>
          <cell r="B3086">
            <v>5281758</v>
          </cell>
        </row>
        <row r="3087">
          <cell r="A3087">
            <v>52837900</v>
          </cell>
          <cell r="B3087">
            <v>5281796</v>
          </cell>
        </row>
        <row r="3088">
          <cell r="A3088">
            <v>52837901</v>
          </cell>
          <cell r="B3088">
            <v>5281796</v>
          </cell>
        </row>
        <row r="3089">
          <cell r="A3089">
            <v>52816008</v>
          </cell>
          <cell r="B3089">
            <v>5281818</v>
          </cell>
        </row>
        <row r="3090">
          <cell r="A3090">
            <v>52835858</v>
          </cell>
          <cell r="B3090">
            <v>5281818</v>
          </cell>
        </row>
        <row r="3091">
          <cell r="A3091">
            <v>52808121</v>
          </cell>
          <cell r="B3091">
            <v>5281823</v>
          </cell>
        </row>
        <row r="3092">
          <cell r="A3092">
            <v>52808131</v>
          </cell>
          <cell r="B3092">
            <v>5281832</v>
          </cell>
        </row>
        <row r="3093">
          <cell r="A3093">
            <v>52814377</v>
          </cell>
          <cell r="B3093">
            <v>5281832</v>
          </cell>
        </row>
        <row r="3094">
          <cell r="A3094">
            <v>52837964</v>
          </cell>
          <cell r="B3094">
            <v>5281840</v>
          </cell>
        </row>
        <row r="3095">
          <cell r="A3095">
            <v>52836776</v>
          </cell>
          <cell r="B3095">
            <v>5281851</v>
          </cell>
        </row>
        <row r="3096">
          <cell r="A3096">
            <v>52836777</v>
          </cell>
          <cell r="B3096">
            <v>5281851</v>
          </cell>
        </row>
        <row r="3097">
          <cell r="A3097">
            <v>52808154</v>
          </cell>
          <cell r="B3097">
            <v>5281855</v>
          </cell>
        </row>
        <row r="3098">
          <cell r="A3098">
            <v>52814435</v>
          </cell>
          <cell r="B3098">
            <v>5281872</v>
          </cell>
        </row>
        <row r="3099">
          <cell r="A3099">
            <v>52813262</v>
          </cell>
          <cell r="B3099">
            <v>5281875</v>
          </cell>
        </row>
        <row r="3100">
          <cell r="A3100">
            <v>52808236</v>
          </cell>
          <cell r="B3100">
            <v>5281876</v>
          </cell>
        </row>
        <row r="3101">
          <cell r="A3101">
            <v>52838049</v>
          </cell>
          <cell r="B3101">
            <v>5281881</v>
          </cell>
        </row>
        <row r="3102">
          <cell r="A3102">
            <v>52808242</v>
          </cell>
          <cell r="B3102">
            <v>5281883</v>
          </cell>
        </row>
        <row r="3103">
          <cell r="A3103">
            <v>52808246</v>
          </cell>
          <cell r="B3103">
            <v>5281885</v>
          </cell>
        </row>
        <row r="3104">
          <cell r="A3104">
            <v>52808250</v>
          </cell>
          <cell r="B3104">
            <v>5281888</v>
          </cell>
        </row>
        <row r="3105">
          <cell r="A3105">
            <v>52808252</v>
          </cell>
          <cell r="B3105">
            <v>5281892</v>
          </cell>
        </row>
        <row r="3106">
          <cell r="A3106">
            <v>52827907</v>
          </cell>
          <cell r="B3106">
            <v>5281893</v>
          </cell>
        </row>
        <row r="3107">
          <cell r="A3107">
            <v>52808253</v>
          </cell>
          <cell r="B3107">
            <v>5281894</v>
          </cell>
        </row>
        <row r="3108">
          <cell r="A3108">
            <v>52802998</v>
          </cell>
          <cell r="B3108">
            <v>5281896</v>
          </cell>
        </row>
        <row r="3109">
          <cell r="A3109">
            <v>52808267</v>
          </cell>
          <cell r="B3109">
            <v>5281904</v>
          </cell>
        </row>
        <row r="3110">
          <cell r="A3110">
            <v>52808269</v>
          </cell>
          <cell r="B3110">
            <v>5281905</v>
          </cell>
        </row>
        <row r="3111">
          <cell r="A3111">
            <v>52808273</v>
          </cell>
          <cell r="B3111">
            <v>5281908</v>
          </cell>
        </row>
        <row r="3112">
          <cell r="A3112">
            <v>52808274</v>
          </cell>
          <cell r="B3112">
            <v>5281909</v>
          </cell>
        </row>
        <row r="3113">
          <cell r="A3113">
            <v>52832280</v>
          </cell>
          <cell r="B3113">
            <v>5281921</v>
          </cell>
        </row>
        <row r="3114">
          <cell r="A3114">
            <v>52808288</v>
          </cell>
          <cell r="B3114">
            <v>5281922</v>
          </cell>
        </row>
        <row r="3115">
          <cell r="A3115">
            <v>52808291</v>
          </cell>
          <cell r="B3115">
            <v>5281924</v>
          </cell>
        </row>
        <row r="3116">
          <cell r="A3116">
            <v>52808304</v>
          </cell>
          <cell r="B3116">
            <v>5281934</v>
          </cell>
        </row>
        <row r="3117">
          <cell r="A3117">
            <v>52838117</v>
          </cell>
          <cell r="B3117">
            <v>5281964</v>
          </cell>
        </row>
        <row r="3118">
          <cell r="A3118">
            <v>52836146</v>
          </cell>
          <cell r="B3118">
            <v>5281972</v>
          </cell>
        </row>
        <row r="3119">
          <cell r="A3119">
            <v>52808381</v>
          </cell>
          <cell r="B3119">
            <v>5281973</v>
          </cell>
        </row>
        <row r="3120">
          <cell r="A3120">
            <v>52822376</v>
          </cell>
          <cell r="B3120">
            <v>5281991</v>
          </cell>
        </row>
        <row r="3121">
          <cell r="A3121">
            <v>52822377</v>
          </cell>
          <cell r="B3121">
            <v>5281991</v>
          </cell>
        </row>
        <row r="3122">
          <cell r="A3122">
            <v>52838180</v>
          </cell>
          <cell r="B3122">
            <v>5281994</v>
          </cell>
        </row>
        <row r="3123">
          <cell r="A3123">
            <v>52805320</v>
          </cell>
          <cell r="B3123">
            <v>5282021</v>
          </cell>
        </row>
        <row r="3124">
          <cell r="A3124">
            <v>52838254</v>
          </cell>
          <cell r="B3124">
            <v>5282028</v>
          </cell>
        </row>
        <row r="3125">
          <cell r="A3125">
            <v>52808584</v>
          </cell>
          <cell r="B3125">
            <v>5282047</v>
          </cell>
        </row>
        <row r="3126">
          <cell r="A3126">
            <v>52832682</v>
          </cell>
          <cell r="B3126">
            <v>5282169</v>
          </cell>
        </row>
        <row r="3127">
          <cell r="A3127">
            <v>52837415</v>
          </cell>
          <cell r="B3127">
            <v>5282180</v>
          </cell>
        </row>
        <row r="3128">
          <cell r="A3128">
            <v>52803552</v>
          </cell>
          <cell r="B3128">
            <v>5282200</v>
          </cell>
        </row>
        <row r="3129">
          <cell r="A3129">
            <v>52803553</v>
          </cell>
          <cell r="B3129">
            <v>5282200</v>
          </cell>
        </row>
        <row r="3130">
          <cell r="A3130">
            <v>52803554</v>
          </cell>
          <cell r="B3130">
            <v>5282200</v>
          </cell>
        </row>
        <row r="3131">
          <cell r="A3131">
            <v>52843081</v>
          </cell>
          <cell r="B3131">
            <v>5282200</v>
          </cell>
        </row>
        <row r="3132">
          <cell r="A3132">
            <v>52808838</v>
          </cell>
          <cell r="B3132">
            <v>5282219</v>
          </cell>
        </row>
        <row r="3133">
          <cell r="A3133">
            <v>52808840</v>
          </cell>
          <cell r="B3133">
            <v>5282221</v>
          </cell>
        </row>
        <row r="3134">
          <cell r="A3134">
            <v>52834939</v>
          </cell>
          <cell r="B3134">
            <v>5282223</v>
          </cell>
        </row>
        <row r="3135">
          <cell r="A3135">
            <v>52808848</v>
          </cell>
          <cell r="B3135">
            <v>5282229</v>
          </cell>
        </row>
        <row r="3136">
          <cell r="A3136">
            <v>52825287</v>
          </cell>
          <cell r="B3136">
            <v>5282229</v>
          </cell>
        </row>
        <row r="3137">
          <cell r="A3137">
            <v>52808850</v>
          </cell>
          <cell r="B3137">
            <v>5282231</v>
          </cell>
        </row>
        <row r="3138">
          <cell r="A3138">
            <v>52808853</v>
          </cell>
          <cell r="B3138">
            <v>5282234</v>
          </cell>
        </row>
        <row r="3139">
          <cell r="A3139">
            <v>52822992</v>
          </cell>
          <cell r="B3139">
            <v>5282234</v>
          </cell>
        </row>
        <row r="3140">
          <cell r="A3140">
            <v>52808967</v>
          </cell>
          <cell r="B3140">
            <v>5282298</v>
          </cell>
        </row>
        <row r="3141">
          <cell r="A3141">
            <v>52824219</v>
          </cell>
          <cell r="B3141">
            <v>5282301</v>
          </cell>
        </row>
        <row r="3142">
          <cell r="A3142">
            <v>52808975</v>
          </cell>
          <cell r="B3142">
            <v>5282302</v>
          </cell>
        </row>
        <row r="3143">
          <cell r="A3143">
            <v>52808979</v>
          </cell>
          <cell r="B3143">
            <v>5282306</v>
          </cell>
        </row>
        <row r="3144">
          <cell r="A3144">
            <v>52819730</v>
          </cell>
          <cell r="B3144">
            <v>5282382</v>
          </cell>
        </row>
        <row r="3145">
          <cell r="A3145">
            <v>52819780</v>
          </cell>
          <cell r="B3145">
            <v>5282386</v>
          </cell>
        </row>
        <row r="3146">
          <cell r="A3146">
            <v>52809157</v>
          </cell>
          <cell r="B3146">
            <v>5282403</v>
          </cell>
        </row>
        <row r="3147">
          <cell r="A3147">
            <v>52809322</v>
          </cell>
          <cell r="B3147">
            <v>5282410</v>
          </cell>
        </row>
        <row r="3148">
          <cell r="A3148">
            <v>52809458</v>
          </cell>
          <cell r="B3148">
            <v>5282415</v>
          </cell>
        </row>
        <row r="3149">
          <cell r="A3149">
            <v>52809475</v>
          </cell>
          <cell r="B3149">
            <v>5282423</v>
          </cell>
        </row>
        <row r="3150">
          <cell r="A3150">
            <v>52809568</v>
          </cell>
          <cell r="B3150">
            <v>5282492</v>
          </cell>
        </row>
        <row r="3151">
          <cell r="A3151">
            <v>52809727</v>
          </cell>
          <cell r="B3151">
            <v>5282560</v>
          </cell>
        </row>
        <row r="3152">
          <cell r="A3152">
            <v>52809802</v>
          </cell>
          <cell r="B3152">
            <v>5282581</v>
          </cell>
        </row>
        <row r="3153">
          <cell r="A3153">
            <v>52809803</v>
          </cell>
          <cell r="B3153">
            <v>5282581</v>
          </cell>
        </row>
        <row r="3154">
          <cell r="A3154">
            <v>52809812</v>
          </cell>
          <cell r="B3154">
            <v>5282589</v>
          </cell>
        </row>
        <row r="3155">
          <cell r="A3155">
            <v>52809821</v>
          </cell>
          <cell r="B3155">
            <v>5282597</v>
          </cell>
        </row>
        <row r="3156">
          <cell r="A3156">
            <v>52809881</v>
          </cell>
          <cell r="B3156">
            <v>5282647</v>
          </cell>
        </row>
        <row r="3157">
          <cell r="A3157">
            <v>52822507</v>
          </cell>
          <cell r="B3157">
            <v>5282647</v>
          </cell>
        </row>
        <row r="3158">
          <cell r="A3158">
            <v>52809948</v>
          </cell>
          <cell r="B3158">
            <v>5282665</v>
          </cell>
        </row>
        <row r="3159">
          <cell r="A3159">
            <v>52815165</v>
          </cell>
          <cell r="B3159">
            <v>5282667</v>
          </cell>
        </row>
        <row r="3160">
          <cell r="A3160">
            <v>52809951</v>
          </cell>
          <cell r="B3160">
            <v>5282668</v>
          </cell>
        </row>
        <row r="3161">
          <cell r="A3161">
            <v>52809954</v>
          </cell>
          <cell r="B3161">
            <v>5282670</v>
          </cell>
        </row>
        <row r="3162">
          <cell r="A3162">
            <v>52810106</v>
          </cell>
          <cell r="B3162">
            <v>5282676</v>
          </cell>
        </row>
        <row r="3163">
          <cell r="A3163">
            <v>52810142</v>
          </cell>
          <cell r="B3163">
            <v>5282704</v>
          </cell>
        </row>
        <row r="3164">
          <cell r="A3164">
            <v>52839214</v>
          </cell>
          <cell r="B3164">
            <v>5282704</v>
          </cell>
        </row>
        <row r="3165">
          <cell r="A3165">
            <v>52839216</v>
          </cell>
          <cell r="B3165">
            <v>5282704</v>
          </cell>
        </row>
        <row r="3166">
          <cell r="A3166">
            <v>52839218</v>
          </cell>
          <cell r="B3166">
            <v>5282704</v>
          </cell>
        </row>
        <row r="3167">
          <cell r="A3167">
            <v>52839219</v>
          </cell>
          <cell r="B3167">
            <v>5282704</v>
          </cell>
        </row>
        <row r="3168">
          <cell r="A3168">
            <v>52810143</v>
          </cell>
          <cell r="B3168">
            <v>5282705</v>
          </cell>
        </row>
        <row r="3169">
          <cell r="A3169">
            <v>52810144</v>
          </cell>
          <cell r="B3169">
            <v>5282705</v>
          </cell>
        </row>
        <row r="3170">
          <cell r="A3170">
            <v>52817533</v>
          </cell>
          <cell r="B3170">
            <v>5282705</v>
          </cell>
        </row>
        <row r="3171">
          <cell r="A3171">
            <v>52810212</v>
          </cell>
          <cell r="B3171">
            <v>5282748</v>
          </cell>
        </row>
        <row r="3172">
          <cell r="A3172">
            <v>52810363</v>
          </cell>
          <cell r="B3172">
            <v>5282783</v>
          </cell>
        </row>
        <row r="3173">
          <cell r="A3173">
            <v>52810386</v>
          </cell>
          <cell r="B3173">
            <v>5282799</v>
          </cell>
        </row>
        <row r="3174">
          <cell r="A3174">
            <v>52810397</v>
          </cell>
          <cell r="B3174">
            <v>5282808</v>
          </cell>
        </row>
        <row r="3175">
          <cell r="A3175">
            <v>52810455</v>
          </cell>
          <cell r="B3175">
            <v>5282837</v>
          </cell>
        </row>
        <row r="3176">
          <cell r="A3176">
            <v>52810468</v>
          </cell>
          <cell r="B3176">
            <v>5282850</v>
          </cell>
        </row>
        <row r="3177">
          <cell r="A3177">
            <v>52810491</v>
          </cell>
          <cell r="B3177">
            <v>5282863</v>
          </cell>
        </row>
        <row r="3178">
          <cell r="A3178">
            <v>52810505</v>
          </cell>
          <cell r="B3178">
            <v>5282874</v>
          </cell>
        </row>
        <row r="3179">
          <cell r="A3179">
            <v>52827856</v>
          </cell>
          <cell r="B3179">
            <v>5282874</v>
          </cell>
        </row>
        <row r="3180">
          <cell r="A3180">
            <v>52810506</v>
          </cell>
          <cell r="B3180">
            <v>5282875</v>
          </cell>
        </row>
        <row r="3181">
          <cell r="A3181">
            <v>52822736</v>
          </cell>
          <cell r="B3181">
            <v>5282875</v>
          </cell>
        </row>
        <row r="3182">
          <cell r="A3182">
            <v>52834770</v>
          </cell>
          <cell r="B3182">
            <v>5282875</v>
          </cell>
        </row>
        <row r="3183">
          <cell r="A3183">
            <v>52810628</v>
          </cell>
          <cell r="B3183">
            <v>5282915</v>
          </cell>
        </row>
        <row r="3184">
          <cell r="A3184">
            <v>52810792</v>
          </cell>
          <cell r="B3184">
            <v>5282981</v>
          </cell>
        </row>
        <row r="3185">
          <cell r="A3185">
            <v>52839263</v>
          </cell>
          <cell r="B3185">
            <v>5282981</v>
          </cell>
        </row>
        <row r="3186">
          <cell r="A3186">
            <v>52810839</v>
          </cell>
          <cell r="B3186">
            <v>5283026</v>
          </cell>
        </row>
        <row r="3187">
          <cell r="A3187">
            <v>52810842</v>
          </cell>
          <cell r="B3187">
            <v>5283029</v>
          </cell>
        </row>
        <row r="3188">
          <cell r="A3188">
            <v>52810885</v>
          </cell>
          <cell r="B3188">
            <v>5283068</v>
          </cell>
        </row>
        <row r="3189">
          <cell r="A3189">
            <v>52838514</v>
          </cell>
          <cell r="B3189">
            <v>5283122</v>
          </cell>
        </row>
        <row r="3190">
          <cell r="A3190">
            <v>52814836</v>
          </cell>
          <cell r="B3190">
            <v>5283142</v>
          </cell>
        </row>
        <row r="3191">
          <cell r="A3191">
            <v>52815275</v>
          </cell>
          <cell r="B3191">
            <v>5283142</v>
          </cell>
        </row>
        <row r="3192">
          <cell r="A3192">
            <v>52813316</v>
          </cell>
          <cell r="B3192">
            <v>5283163</v>
          </cell>
        </row>
        <row r="3193">
          <cell r="A3193">
            <v>52839657</v>
          </cell>
          <cell r="B3193">
            <v>5283163</v>
          </cell>
        </row>
        <row r="3194">
          <cell r="A3194">
            <v>52813603</v>
          </cell>
          <cell r="B3194">
            <v>5283169</v>
          </cell>
        </row>
        <row r="3195">
          <cell r="A3195">
            <v>52810939</v>
          </cell>
          <cell r="B3195">
            <v>5283204</v>
          </cell>
        </row>
        <row r="3196">
          <cell r="A3196">
            <v>52810949</v>
          </cell>
          <cell r="B3196">
            <v>5283212</v>
          </cell>
        </row>
        <row r="3197">
          <cell r="A3197">
            <v>52810950</v>
          </cell>
          <cell r="B3197">
            <v>5283212</v>
          </cell>
        </row>
        <row r="3198">
          <cell r="A3198">
            <v>52810951</v>
          </cell>
          <cell r="B3198">
            <v>5283212</v>
          </cell>
        </row>
        <row r="3199">
          <cell r="A3199">
            <v>52845056</v>
          </cell>
          <cell r="B3199">
            <v>5283212</v>
          </cell>
        </row>
        <row r="3200">
          <cell r="A3200">
            <v>52805599</v>
          </cell>
          <cell r="B3200">
            <v>5283218</v>
          </cell>
        </row>
        <row r="3201">
          <cell r="A3201">
            <v>52810958</v>
          </cell>
          <cell r="B3201">
            <v>5283222</v>
          </cell>
        </row>
        <row r="3202">
          <cell r="A3202">
            <v>52824795</v>
          </cell>
          <cell r="B3202">
            <v>5283222</v>
          </cell>
        </row>
        <row r="3203">
          <cell r="A3203">
            <v>52841180</v>
          </cell>
          <cell r="B3203">
            <v>5283222</v>
          </cell>
        </row>
        <row r="3204">
          <cell r="A3204">
            <v>52844138</v>
          </cell>
          <cell r="B3204">
            <v>5283222</v>
          </cell>
        </row>
        <row r="3205">
          <cell r="A3205">
            <v>52844139</v>
          </cell>
          <cell r="B3205">
            <v>5283222</v>
          </cell>
        </row>
        <row r="3206">
          <cell r="A3206">
            <v>52844140</v>
          </cell>
          <cell r="B3206">
            <v>5283222</v>
          </cell>
        </row>
        <row r="3207">
          <cell r="A3207">
            <v>52810990</v>
          </cell>
          <cell r="B3207">
            <v>5283226</v>
          </cell>
        </row>
        <row r="3208">
          <cell r="A3208">
            <v>52824358</v>
          </cell>
          <cell r="B3208">
            <v>5283226</v>
          </cell>
        </row>
        <row r="3209">
          <cell r="A3209">
            <v>52816288</v>
          </cell>
          <cell r="B3209">
            <v>5283227</v>
          </cell>
        </row>
        <row r="3210">
          <cell r="A3210">
            <v>52843724</v>
          </cell>
          <cell r="B3210">
            <v>5283227</v>
          </cell>
        </row>
        <row r="3211">
          <cell r="A3211">
            <v>52843725</v>
          </cell>
          <cell r="B3211">
            <v>5283227</v>
          </cell>
        </row>
        <row r="3212">
          <cell r="A3212">
            <v>52811005</v>
          </cell>
          <cell r="B3212">
            <v>5283236</v>
          </cell>
        </row>
        <row r="3213">
          <cell r="A3213">
            <v>52811006</v>
          </cell>
          <cell r="B3213">
            <v>5283236</v>
          </cell>
        </row>
        <row r="3214">
          <cell r="A3214">
            <v>52839136</v>
          </cell>
          <cell r="B3214">
            <v>5283236</v>
          </cell>
        </row>
        <row r="3215">
          <cell r="A3215">
            <v>52811012</v>
          </cell>
          <cell r="B3215">
            <v>5283242</v>
          </cell>
        </row>
        <row r="3216">
          <cell r="A3216">
            <v>52811322</v>
          </cell>
          <cell r="B3216">
            <v>5283257</v>
          </cell>
        </row>
        <row r="3217">
          <cell r="A3217">
            <v>52811324</v>
          </cell>
          <cell r="B3217">
            <v>5283259</v>
          </cell>
        </row>
        <row r="3218">
          <cell r="A3218">
            <v>52811325</v>
          </cell>
          <cell r="B3218">
            <v>5283260</v>
          </cell>
        </row>
        <row r="3219">
          <cell r="A3219">
            <v>52811329</v>
          </cell>
          <cell r="B3219">
            <v>5283263</v>
          </cell>
        </row>
        <row r="3220">
          <cell r="A3220">
            <v>52814292</v>
          </cell>
          <cell r="B3220">
            <v>5283263</v>
          </cell>
        </row>
        <row r="3221">
          <cell r="A3221">
            <v>52811332</v>
          </cell>
          <cell r="B3221">
            <v>5283269</v>
          </cell>
        </row>
        <row r="3222">
          <cell r="A3222">
            <v>52811339</v>
          </cell>
          <cell r="B3222">
            <v>5283274</v>
          </cell>
        </row>
        <row r="3223">
          <cell r="A3223">
            <v>52819992</v>
          </cell>
          <cell r="B3223">
            <v>5283282</v>
          </cell>
        </row>
        <row r="3224">
          <cell r="A3224">
            <v>52819993</v>
          </cell>
          <cell r="B3224">
            <v>5283282</v>
          </cell>
        </row>
        <row r="3225">
          <cell r="A3225">
            <v>52811351</v>
          </cell>
          <cell r="B3225">
            <v>5283290</v>
          </cell>
        </row>
        <row r="3226">
          <cell r="A3226">
            <v>52838585</v>
          </cell>
          <cell r="B3226">
            <v>5283293</v>
          </cell>
        </row>
        <row r="3227">
          <cell r="A3227">
            <v>52811359</v>
          </cell>
          <cell r="B3227">
            <v>5283297</v>
          </cell>
        </row>
        <row r="3228">
          <cell r="A3228">
            <v>52811382</v>
          </cell>
          <cell r="B3228">
            <v>5283320</v>
          </cell>
        </row>
        <row r="3229">
          <cell r="A3229">
            <v>52811384</v>
          </cell>
          <cell r="B3229">
            <v>5283322</v>
          </cell>
        </row>
        <row r="3230">
          <cell r="A3230">
            <v>52811389</v>
          </cell>
          <cell r="B3230">
            <v>5283327</v>
          </cell>
        </row>
        <row r="3231">
          <cell r="A3231">
            <v>52813281</v>
          </cell>
          <cell r="B3231">
            <v>5283350</v>
          </cell>
        </row>
        <row r="3232">
          <cell r="A3232">
            <v>52813229</v>
          </cell>
          <cell r="B3232">
            <v>5283353</v>
          </cell>
        </row>
        <row r="3233">
          <cell r="A3233">
            <v>52813218</v>
          </cell>
          <cell r="B3233">
            <v>5283384</v>
          </cell>
        </row>
        <row r="3234">
          <cell r="A3234">
            <v>52813547</v>
          </cell>
          <cell r="B3234">
            <v>5283415</v>
          </cell>
        </row>
        <row r="3235">
          <cell r="A3235">
            <v>52813575</v>
          </cell>
          <cell r="B3235">
            <v>5283418</v>
          </cell>
        </row>
        <row r="3236">
          <cell r="A3236">
            <v>52813576</v>
          </cell>
          <cell r="B3236">
            <v>5283418</v>
          </cell>
        </row>
        <row r="3237">
          <cell r="A3237">
            <v>52813577</v>
          </cell>
          <cell r="B3237">
            <v>5283418</v>
          </cell>
        </row>
        <row r="3238">
          <cell r="A3238">
            <v>52813578</v>
          </cell>
          <cell r="B3238">
            <v>5283418</v>
          </cell>
        </row>
        <row r="3239">
          <cell r="A3239">
            <v>52813579</v>
          </cell>
          <cell r="B3239">
            <v>5283418</v>
          </cell>
        </row>
        <row r="3240">
          <cell r="A3240">
            <v>52813580</v>
          </cell>
          <cell r="B3240">
            <v>5283418</v>
          </cell>
        </row>
        <row r="3241">
          <cell r="A3241">
            <v>52813581</v>
          </cell>
          <cell r="B3241">
            <v>5283418</v>
          </cell>
        </row>
        <row r="3242">
          <cell r="A3242">
            <v>52815650</v>
          </cell>
          <cell r="B3242">
            <v>5283423</v>
          </cell>
        </row>
        <row r="3243">
          <cell r="A3243">
            <v>52813659</v>
          </cell>
          <cell r="B3243">
            <v>5283443</v>
          </cell>
        </row>
        <row r="3244">
          <cell r="A3244">
            <v>52823163</v>
          </cell>
          <cell r="B3244">
            <v>5283443</v>
          </cell>
        </row>
        <row r="3245">
          <cell r="A3245">
            <v>52813540</v>
          </cell>
          <cell r="B3245">
            <v>5283447</v>
          </cell>
        </row>
        <row r="3246">
          <cell r="A3246">
            <v>52813651</v>
          </cell>
          <cell r="B3246">
            <v>5283454</v>
          </cell>
        </row>
        <row r="3247">
          <cell r="A3247">
            <v>52813652</v>
          </cell>
          <cell r="B3247">
            <v>5283454</v>
          </cell>
        </row>
        <row r="3248">
          <cell r="A3248">
            <v>52813654</v>
          </cell>
          <cell r="B3248">
            <v>5283461</v>
          </cell>
        </row>
        <row r="3249">
          <cell r="A3249">
            <v>52840727</v>
          </cell>
          <cell r="B3249">
            <v>5283461</v>
          </cell>
        </row>
        <row r="3250">
          <cell r="A3250">
            <v>52839650</v>
          </cell>
          <cell r="B3250">
            <v>5283461</v>
          </cell>
        </row>
        <row r="3251">
          <cell r="A3251">
            <v>52842637</v>
          </cell>
          <cell r="B3251">
            <v>5283461</v>
          </cell>
        </row>
        <row r="3252">
          <cell r="A3252">
            <v>52843780</v>
          </cell>
          <cell r="B3252">
            <v>5283461</v>
          </cell>
        </row>
        <row r="3253">
          <cell r="A3253">
            <v>52813653</v>
          </cell>
          <cell r="B3253">
            <v>5283465</v>
          </cell>
        </row>
        <row r="3254">
          <cell r="A3254">
            <v>52814040</v>
          </cell>
          <cell r="B3254">
            <v>5283486</v>
          </cell>
        </row>
        <row r="3255">
          <cell r="A3255">
            <v>52814000</v>
          </cell>
          <cell r="B3255">
            <v>5283500</v>
          </cell>
        </row>
        <row r="3256">
          <cell r="A3256">
            <v>52810400</v>
          </cell>
          <cell r="B3256">
            <v>5283504</v>
          </cell>
        </row>
        <row r="3257">
          <cell r="A3257">
            <v>52838632</v>
          </cell>
          <cell r="B3257">
            <v>5283516</v>
          </cell>
        </row>
        <row r="3258">
          <cell r="A3258">
            <v>52811453</v>
          </cell>
          <cell r="B3258">
            <v>5283526</v>
          </cell>
        </row>
        <row r="3259">
          <cell r="A3259">
            <v>52811454</v>
          </cell>
          <cell r="B3259">
            <v>5283527</v>
          </cell>
        </row>
        <row r="3260">
          <cell r="A3260">
            <v>52838666</v>
          </cell>
          <cell r="B3260">
            <v>5283532</v>
          </cell>
        </row>
        <row r="3261">
          <cell r="A3261">
            <v>52838667</v>
          </cell>
          <cell r="B3261">
            <v>5283532</v>
          </cell>
        </row>
        <row r="3262">
          <cell r="A3262">
            <v>52811462</v>
          </cell>
          <cell r="B3262">
            <v>5283538</v>
          </cell>
        </row>
        <row r="3263">
          <cell r="A3263">
            <v>52838690</v>
          </cell>
          <cell r="B3263">
            <v>5283539</v>
          </cell>
        </row>
        <row r="3264">
          <cell r="A3264">
            <v>52840041</v>
          </cell>
          <cell r="B3264">
            <v>5283539</v>
          </cell>
        </row>
        <row r="3265">
          <cell r="A3265">
            <v>52839100</v>
          </cell>
          <cell r="B3265">
            <v>5283543</v>
          </cell>
        </row>
        <row r="3266">
          <cell r="A3266">
            <v>52838759</v>
          </cell>
          <cell r="B3266">
            <v>5283545</v>
          </cell>
        </row>
        <row r="3267">
          <cell r="A3267">
            <v>52814434</v>
          </cell>
          <cell r="B3267">
            <v>5283549</v>
          </cell>
        </row>
        <row r="3268">
          <cell r="A3268">
            <v>52813536</v>
          </cell>
          <cell r="B3268">
            <v>5283550</v>
          </cell>
        </row>
        <row r="3269">
          <cell r="A3269">
            <v>52838747</v>
          </cell>
          <cell r="B3269">
            <v>5283552</v>
          </cell>
        </row>
        <row r="3270">
          <cell r="A3270">
            <v>52838748</v>
          </cell>
          <cell r="B3270">
            <v>5283552</v>
          </cell>
        </row>
        <row r="3271">
          <cell r="A3271">
            <v>52838750</v>
          </cell>
          <cell r="B3271">
            <v>5283552</v>
          </cell>
        </row>
        <row r="3272">
          <cell r="A3272">
            <v>52839002</v>
          </cell>
          <cell r="B3272">
            <v>5283555</v>
          </cell>
        </row>
        <row r="3273">
          <cell r="A3273">
            <v>52839059</v>
          </cell>
          <cell r="B3273">
            <v>5283558</v>
          </cell>
        </row>
        <row r="3274">
          <cell r="A3274">
            <v>52839060</v>
          </cell>
          <cell r="B3274">
            <v>5283558</v>
          </cell>
        </row>
        <row r="3275">
          <cell r="A3275">
            <v>52839919</v>
          </cell>
          <cell r="B3275">
            <v>5283558</v>
          </cell>
        </row>
        <row r="3276">
          <cell r="A3276">
            <v>52839921</v>
          </cell>
          <cell r="B3276">
            <v>5283558</v>
          </cell>
        </row>
        <row r="3277">
          <cell r="A3277">
            <v>52839922</v>
          </cell>
          <cell r="B3277">
            <v>5283558</v>
          </cell>
        </row>
        <row r="3278">
          <cell r="A3278">
            <v>52839923</v>
          </cell>
          <cell r="B3278">
            <v>5283558</v>
          </cell>
        </row>
        <row r="3279">
          <cell r="A3279">
            <v>52839925</v>
          </cell>
          <cell r="B3279">
            <v>5283558</v>
          </cell>
        </row>
        <row r="3280">
          <cell r="A3280">
            <v>52839924</v>
          </cell>
          <cell r="B3280">
            <v>5283558</v>
          </cell>
        </row>
        <row r="3281">
          <cell r="A3281">
            <v>52840009</v>
          </cell>
          <cell r="B3281">
            <v>5283558</v>
          </cell>
        </row>
        <row r="3282">
          <cell r="A3282">
            <v>52840036</v>
          </cell>
          <cell r="B3282">
            <v>5283558</v>
          </cell>
        </row>
        <row r="3283">
          <cell r="A3283">
            <v>52840037</v>
          </cell>
          <cell r="B3283">
            <v>5283558</v>
          </cell>
        </row>
        <row r="3284">
          <cell r="A3284">
            <v>52840118</v>
          </cell>
          <cell r="B3284">
            <v>5283558</v>
          </cell>
        </row>
        <row r="3285">
          <cell r="A3285">
            <v>52840119</v>
          </cell>
          <cell r="B3285">
            <v>5283558</v>
          </cell>
        </row>
        <row r="3286">
          <cell r="A3286">
            <v>52840319</v>
          </cell>
          <cell r="B3286">
            <v>5283558</v>
          </cell>
        </row>
        <row r="3287">
          <cell r="A3287">
            <v>52840951</v>
          </cell>
          <cell r="B3287">
            <v>5283558</v>
          </cell>
        </row>
        <row r="3288">
          <cell r="A3288">
            <v>52841877</v>
          </cell>
          <cell r="B3288">
            <v>5283558</v>
          </cell>
        </row>
        <row r="3289">
          <cell r="A3289">
            <v>52841878</v>
          </cell>
          <cell r="B3289">
            <v>5283558</v>
          </cell>
        </row>
        <row r="3290">
          <cell r="A3290">
            <v>52842109</v>
          </cell>
          <cell r="B3290">
            <v>5283558</v>
          </cell>
        </row>
        <row r="3291">
          <cell r="A3291">
            <v>52842691</v>
          </cell>
          <cell r="B3291">
            <v>5283558</v>
          </cell>
        </row>
        <row r="3292">
          <cell r="A3292">
            <v>52842865</v>
          </cell>
          <cell r="B3292">
            <v>5283558</v>
          </cell>
        </row>
        <row r="3293">
          <cell r="A3293">
            <v>52843461</v>
          </cell>
          <cell r="B3293">
            <v>5283558</v>
          </cell>
        </row>
        <row r="3294">
          <cell r="A3294">
            <v>52843774</v>
          </cell>
          <cell r="B3294">
            <v>5283558</v>
          </cell>
        </row>
        <row r="3295">
          <cell r="A3295">
            <v>52844266</v>
          </cell>
          <cell r="B3295">
            <v>5283558</v>
          </cell>
        </row>
        <row r="3296">
          <cell r="A3296">
            <v>52844335</v>
          </cell>
          <cell r="B3296">
            <v>5283558</v>
          </cell>
        </row>
        <row r="3297">
          <cell r="A3297">
            <v>52844336</v>
          </cell>
          <cell r="B3297">
            <v>5283558</v>
          </cell>
        </row>
        <row r="3298">
          <cell r="A3298">
            <v>52844337</v>
          </cell>
          <cell r="B3298">
            <v>5283558</v>
          </cell>
        </row>
        <row r="3299">
          <cell r="A3299">
            <v>52844568</v>
          </cell>
          <cell r="B3299">
            <v>5283558</v>
          </cell>
        </row>
        <row r="3300">
          <cell r="A3300">
            <v>52839070</v>
          </cell>
          <cell r="B3300">
            <v>5283559</v>
          </cell>
        </row>
        <row r="3301">
          <cell r="A3301">
            <v>52839071</v>
          </cell>
          <cell r="B3301">
            <v>5283559</v>
          </cell>
        </row>
        <row r="3302">
          <cell r="A3302">
            <v>52839072</v>
          </cell>
          <cell r="B3302">
            <v>5283559</v>
          </cell>
        </row>
        <row r="3303">
          <cell r="A3303">
            <v>52839075</v>
          </cell>
          <cell r="B3303">
            <v>5283561</v>
          </cell>
        </row>
        <row r="3304">
          <cell r="A3304">
            <v>52839322</v>
          </cell>
          <cell r="B3304">
            <v>5283574</v>
          </cell>
        </row>
        <row r="3305">
          <cell r="A3305">
            <v>52839296</v>
          </cell>
          <cell r="B3305">
            <v>5283598</v>
          </cell>
        </row>
        <row r="3306">
          <cell r="A3306">
            <v>52841370</v>
          </cell>
          <cell r="B3306">
            <v>5283598</v>
          </cell>
        </row>
        <row r="3307">
          <cell r="A3307">
            <v>52844367</v>
          </cell>
          <cell r="B3307">
            <v>5283598</v>
          </cell>
        </row>
        <row r="3308">
          <cell r="A3308">
            <v>52835872</v>
          </cell>
          <cell r="B3308">
            <v>5283599</v>
          </cell>
        </row>
        <row r="3309">
          <cell r="A3309">
            <v>52820047</v>
          </cell>
          <cell r="B3309">
            <v>5283602</v>
          </cell>
        </row>
        <row r="3310">
          <cell r="A3310">
            <v>52811463</v>
          </cell>
          <cell r="B3310">
            <v>5283607</v>
          </cell>
        </row>
        <row r="3311">
          <cell r="A3311">
            <v>52811528</v>
          </cell>
          <cell r="B3311">
            <v>5283646</v>
          </cell>
        </row>
        <row r="3312">
          <cell r="A3312">
            <v>52820048</v>
          </cell>
          <cell r="B3312">
            <v>5283654</v>
          </cell>
        </row>
        <row r="3313">
          <cell r="A3313">
            <v>52820055</v>
          </cell>
          <cell r="B3313">
            <v>5283655</v>
          </cell>
        </row>
        <row r="3314">
          <cell r="A3314">
            <v>52820690</v>
          </cell>
          <cell r="B3314">
            <v>5283657</v>
          </cell>
        </row>
        <row r="3315">
          <cell r="A3315">
            <v>52820688</v>
          </cell>
          <cell r="B3315">
            <v>5283662</v>
          </cell>
        </row>
        <row r="3316">
          <cell r="A3316">
            <v>52804871</v>
          </cell>
          <cell r="B3316">
            <v>5283662</v>
          </cell>
        </row>
        <row r="3317">
          <cell r="A3317">
            <v>52820700</v>
          </cell>
          <cell r="B3317">
            <v>5283663</v>
          </cell>
        </row>
        <row r="3318">
          <cell r="A3318">
            <v>52839803</v>
          </cell>
          <cell r="B3318">
            <v>5283666</v>
          </cell>
        </row>
        <row r="3319">
          <cell r="A3319">
            <v>52820747</v>
          </cell>
          <cell r="B3319">
            <v>5283668</v>
          </cell>
        </row>
        <row r="3320">
          <cell r="A3320">
            <v>52820784</v>
          </cell>
          <cell r="B3320">
            <v>5283670</v>
          </cell>
        </row>
        <row r="3321">
          <cell r="A3321">
            <v>52821106</v>
          </cell>
          <cell r="B3321">
            <v>5283675</v>
          </cell>
        </row>
        <row r="3322">
          <cell r="A3322">
            <v>52821133</v>
          </cell>
          <cell r="B3322">
            <v>5283676</v>
          </cell>
        </row>
        <row r="3323">
          <cell r="A3323">
            <v>52821472</v>
          </cell>
          <cell r="B3323">
            <v>5283677</v>
          </cell>
        </row>
        <row r="3324">
          <cell r="A3324">
            <v>52821473</v>
          </cell>
          <cell r="B3324">
            <v>5283677</v>
          </cell>
        </row>
        <row r="3325">
          <cell r="A3325">
            <v>52821602</v>
          </cell>
          <cell r="B3325">
            <v>5283678</v>
          </cell>
        </row>
        <row r="3326">
          <cell r="A3326">
            <v>52821617</v>
          </cell>
          <cell r="B3326">
            <v>5283681</v>
          </cell>
        </row>
        <row r="3327">
          <cell r="A3327">
            <v>52821654</v>
          </cell>
          <cell r="B3327">
            <v>5283684</v>
          </cell>
        </row>
        <row r="3328">
          <cell r="A3328">
            <v>52821801</v>
          </cell>
          <cell r="B3328">
            <v>5283687</v>
          </cell>
        </row>
        <row r="3329">
          <cell r="A3329">
            <v>52835669</v>
          </cell>
          <cell r="B3329">
            <v>5283689</v>
          </cell>
        </row>
        <row r="3330">
          <cell r="A3330">
            <v>52821937</v>
          </cell>
          <cell r="B3330">
            <v>5283693</v>
          </cell>
        </row>
        <row r="3331">
          <cell r="A3331">
            <v>52839581</v>
          </cell>
          <cell r="B3331">
            <v>5283706</v>
          </cell>
        </row>
        <row r="3332">
          <cell r="A3332">
            <v>52839636</v>
          </cell>
          <cell r="B3332">
            <v>5283716</v>
          </cell>
        </row>
        <row r="3333">
          <cell r="A3333">
            <v>52839637</v>
          </cell>
          <cell r="B3333">
            <v>5283716</v>
          </cell>
        </row>
        <row r="3334">
          <cell r="A3334">
            <v>52843001</v>
          </cell>
          <cell r="B3334">
            <v>5283716</v>
          </cell>
        </row>
        <row r="3335">
          <cell r="A3335">
            <v>52812571</v>
          </cell>
          <cell r="B3335">
            <v>5283717</v>
          </cell>
        </row>
        <row r="3336">
          <cell r="A3336">
            <v>52811544</v>
          </cell>
          <cell r="B3336">
            <v>5283728</v>
          </cell>
        </row>
        <row r="3337">
          <cell r="A3337">
            <v>52811545</v>
          </cell>
          <cell r="B3337">
            <v>5283728</v>
          </cell>
        </row>
        <row r="3338">
          <cell r="A3338">
            <v>52811546</v>
          </cell>
          <cell r="B3338">
            <v>5283729</v>
          </cell>
        </row>
        <row r="3339">
          <cell r="A3339">
            <v>52827169</v>
          </cell>
          <cell r="B3339">
            <v>5283729</v>
          </cell>
        </row>
        <row r="3340">
          <cell r="A3340">
            <v>52811547</v>
          </cell>
          <cell r="B3340">
            <v>5283730</v>
          </cell>
        </row>
        <row r="3341">
          <cell r="A3341">
            <v>52820704</v>
          </cell>
          <cell r="B3341">
            <v>5283754</v>
          </cell>
        </row>
        <row r="3342">
          <cell r="A3342">
            <v>52822163</v>
          </cell>
          <cell r="B3342">
            <v>5283754</v>
          </cell>
        </row>
        <row r="3343">
          <cell r="A3343">
            <v>52822164</v>
          </cell>
          <cell r="B3343">
            <v>5283754</v>
          </cell>
        </row>
        <row r="3344">
          <cell r="A3344">
            <v>52822165</v>
          </cell>
          <cell r="B3344">
            <v>5283754</v>
          </cell>
        </row>
        <row r="3345">
          <cell r="A3345">
            <v>52822168</v>
          </cell>
          <cell r="B3345">
            <v>5283754</v>
          </cell>
        </row>
        <row r="3346">
          <cell r="A3346">
            <v>52822169</v>
          </cell>
          <cell r="B3346">
            <v>5283754</v>
          </cell>
        </row>
        <row r="3347">
          <cell r="A3347">
            <v>52822170</v>
          </cell>
          <cell r="B3347">
            <v>5283754</v>
          </cell>
        </row>
        <row r="3348">
          <cell r="A3348">
            <v>52822171</v>
          </cell>
          <cell r="B3348">
            <v>5283754</v>
          </cell>
        </row>
        <row r="3349">
          <cell r="A3349">
            <v>52822173</v>
          </cell>
          <cell r="B3349">
            <v>5283754</v>
          </cell>
        </row>
        <row r="3350">
          <cell r="A3350">
            <v>52822611</v>
          </cell>
          <cell r="B3350">
            <v>5283775</v>
          </cell>
        </row>
        <row r="3351">
          <cell r="A3351">
            <v>52822832</v>
          </cell>
          <cell r="B3351">
            <v>5283787</v>
          </cell>
        </row>
        <row r="3352">
          <cell r="A3352">
            <v>52822981</v>
          </cell>
          <cell r="B3352">
            <v>5283792</v>
          </cell>
        </row>
        <row r="3353">
          <cell r="A3353">
            <v>52823086</v>
          </cell>
          <cell r="B3353">
            <v>5283795</v>
          </cell>
        </row>
        <row r="3354">
          <cell r="A3354">
            <v>52839719</v>
          </cell>
          <cell r="B3354">
            <v>5283807</v>
          </cell>
        </row>
        <row r="3355">
          <cell r="A3355">
            <v>52839731</v>
          </cell>
          <cell r="B3355">
            <v>5283808</v>
          </cell>
        </row>
        <row r="3356">
          <cell r="A3356">
            <v>52839728</v>
          </cell>
          <cell r="B3356">
            <v>5283809</v>
          </cell>
        </row>
        <row r="3357">
          <cell r="A3357">
            <v>52834160</v>
          </cell>
          <cell r="B3357">
            <v>5283815</v>
          </cell>
        </row>
        <row r="3358">
          <cell r="A3358">
            <v>52822353</v>
          </cell>
          <cell r="B3358">
            <v>5283817</v>
          </cell>
        </row>
        <row r="3359">
          <cell r="A3359">
            <v>52841414</v>
          </cell>
          <cell r="B3359">
            <v>5283817</v>
          </cell>
        </row>
        <row r="3360">
          <cell r="A3360">
            <v>52833514</v>
          </cell>
          <cell r="B3360">
            <v>5283823</v>
          </cell>
        </row>
        <row r="3361">
          <cell r="A3361">
            <v>52814521</v>
          </cell>
          <cell r="B3361">
            <v>5283830</v>
          </cell>
        </row>
        <row r="3362">
          <cell r="A3362">
            <v>52814606</v>
          </cell>
          <cell r="B3362">
            <v>5283833</v>
          </cell>
        </row>
        <row r="3363">
          <cell r="A3363">
            <v>52814600</v>
          </cell>
          <cell r="B3363">
            <v>5283834</v>
          </cell>
        </row>
        <row r="3364">
          <cell r="A3364">
            <v>52814579</v>
          </cell>
          <cell r="B3364">
            <v>5283835</v>
          </cell>
        </row>
        <row r="3365">
          <cell r="A3365">
            <v>52814522</v>
          </cell>
          <cell r="B3365">
            <v>5283836</v>
          </cell>
        </row>
        <row r="3366">
          <cell r="A3366">
            <v>52814551</v>
          </cell>
          <cell r="B3366">
            <v>5283840</v>
          </cell>
        </row>
        <row r="3367">
          <cell r="A3367">
            <v>52818125</v>
          </cell>
          <cell r="B3367">
            <v>5283841</v>
          </cell>
        </row>
        <row r="3368">
          <cell r="A3368">
            <v>52814557</v>
          </cell>
          <cell r="B3368">
            <v>5283844</v>
          </cell>
        </row>
        <row r="3369">
          <cell r="A3369">
            <v>52814568</v>
          </cell>
          <cell r="B3369">
            <v>5283846</v>
          </cell>
        </row>
        <row r="3370">
          <cell r="A3370">
            <v>52814596</v>
          </cell>
          <cell r="B3370">
            <v>5283847</v>
          </cell>
        </row>
        <row r="3371">
          <cell r="A3371">
            <v>52814614</v>
          </cell>
          <cell r="B3371">
            <v>5283853</v>
          </cell>
        </row>
        <row r="3372">
          <cell r="A3372">
            <v>52815152</v>
          </cell>
          <cell r="B3372">
            <v>5283858</v>
          </cell>
        </row>
        <row r="3373">
          <cell r="A3373">
            <v>52815156</v>
          </cell>
          <cell r="B3373">
            <v>5283859</v>
          </cell>
        </row>
        <row r="3374">
          <cell r="A3374">
            <v>52842470</v>
          </cell>
          <cell r="B3374">
            <v>5283859</v>
          </cell>
        </row>
        <row r="3375">
          <cell r="A3375">
            <v>52815782</v>
          </cell>
          <cell r="B3375">
            <v>5283862</v>
          </cell>
        </row>
        <row r="3376">
          <cell r="A3376">
            <v>52825833</v>
          </cell>
          <cell r="B3376">
            <v>5283875</v>
          </cell>
        </row>
        <row r="3377">
          <cell r="A3377">
            <v>52839868</v>
          </cell>
          <cell r="B3377">
            <v>5283900</v>
          </cell>
        </row>
        <row r="3378">
          <cell r="A3378">
            <v>52809474</v>
          </cell>
          <cell r="B3378">
            <v>5283919</v>
          </cell>
        </row>
        <row r="3379">
          <cell r="A3379">
            <v>52839909</v>
          </cell>
          <cell r="B3379">
            <v>5283920</v>
          </cell>
        </row>
        <row r="3380">
          <cell r="A3380">
            <v>52818723</v>
          </cell>
          <cell r="B3380">
            <v>5283922</v>
          </cell>
        </row>
        <row r="3381">
          <cell r="A3381">
            <v>52839920</v>
          </cell>
          <cell r="B3381">
            <v>5283923</v>
          </cell>
        </row>
        <row r="3382">
          <cell r="A3382">
            <v>52814882</v>
          </cell>
          <cell r="B3382">
            <v>5283924</v>
          </cell>
        </row>
        <row r="3383">
          <cell r="A3383">
            <v>52839930</v>
          </cell>
          <cell r="B3383">
            <v>5283924</v>
          </cell>
        </row>
        <row r="3384">
          <cell r="A3384">
            <v>52814309</v>
          </cell>
          <cell r="B3384">
            <v>5283928</v>
          </cell>
        </row>
        <row r="3385">
          <cell r="A3385">
            <v>52814283</v>
          </cell>
          <cell r="B3385">
            <v>5283935</v>
          </cell>
        </row>
        <row r="3386">
          <cell r="A3386">
            <v>52814337</v>
          </cell>
          <cell r="B3386">
            <v>5283947</v>
          </cell>
        </row>
        <row r="3387">
          <cell r="A3387">
            <v>52814343</v>
          </cell>
          <cell r="B3387">
            <v>5283950</v>
          </cell>
        </row>
        <row r="3388">
          <cell r="A3388">
            <v>52814342</v>
          </cell>
          <cell r="B3388">
            <v>5283951</v>
          </cell>
        </row>
        <row r="3389">
          <cell r="A3389">
            <v>52814371</v>
          </cell>
          <cell r="B3389">
            <v>5283957</v>
          </cell>
        </row>
        <row r="3390">
          <cell r="A3390">
            <v>52814370</v>
          </cell>
          <cell r="B3390">
            <v>5283958</v>
          </cell>
        </row>
        <row r="3391">
          <cell r="A3391">
            <v>52814376</v>
          </cell>
          <cell r="B3391">
            <v>5283959</v>
          </cell>
        </row>
        <row r="3392">
          <cell r="A3392">
            <v>52814372</v>
          </cell>
          <cell r="B3392">
            <v>5283963</v>
          </cell>
        </row>
        <row r="3393">
          <cell r="A3393">
            <v>52814443</v>
          </cell>
          <cell r="B3393">
            <v>5283967</v>
          </cell>
        </row>
        <row r="3394">
          <cell r="A3394">
            <v>52814888</v>
          </cell>
          <cell r="B3394">
            <v>5283970</v>
          </cell>
        </row>
        <row r="3395">
          <cell r="A3395">
            <v>52814889</v>
          </cell>
          <cell r="B3395">
            <v>5283971</v>
          </cell>
        </row>
        <row r="3396">
          <cell r="A3396">
            <v>52814890</v>
          </cell>
          <cell r="B3396">
            <v>5283971</v>
          </cell>
        </row>
        <row r="3397">
          <cell r="A3397">
            <v>52814901</v>
          </cell>
          <cell r="B3397">
            <v>5283972</v>
          </cell>
        </row>
        <row r="3398">
          <cell r="A3398">
            <v>52815289</v>
          </cell>
          <cell r="B3398">
            <v>5283981</v>
          </cell>
        </row>
        <row r="3399">
          <cell r="A3399">
            <v>52839947</v>
          </cell>
          <cell r="B3399">
            <v>5283983</v>
          </cell>
        </row>
        <row r="3400">
          <cell r="A3400">
            <v>52815699</v>
          </cell>
          <cell r="B3400">
            <v>5283984</v>
          </cell>
        </row>
        <row r="3401">
          <cell r="A3401">
            <v>52843348</v>
          </cell>
          <cell r="B3401">
            <v>5283995</v>
          </cell>
        </row>
        <row r="3402">
          <cell r="A3402">
            <v>52843373</v>
          </cell>
          <cell r="B3402">
            <v>5283995</v>
          </cell>
        </row>
        <row r="3403">
          <cell r="A3403">
            <v>52843380</v>
          </cell>
          <cell r="B3403">
            <v>5283995</v>
          </cell>
        </row>
        <row r="3404">
          <cell r="A3404">
            <v>52843381</v>
          </cell>
          <cell r="B3404">
            <v>5283995</v>
          </cell>
        </row>
        <row r="3405">
          <cell r="A3405">
            <v>52843382</v>
          </cell>
          <cell r="B3405">
            <v>5283995</v>
          </cell>
        </row>
        <row r="3406">
          <cell r="A3406">
            <v>52821988</v>
          </cell>
          <cell r="B3406">
            <v>5284100</v>
          </cell>
        </row>
        <row r="3407">
          <cell r="A3407">
            <v>52839236</v>
          </cell>
          <cell r="B3407">
            <v>5284144</v>
          </cell>
        </row>
        <row r="3408">
          <cell r="A3408">
            <v>52823775</v>
          </cell>
          <cell r="B3408">
            <v>5284155</v>
          </cell>
        </row>
        <row r="3409">
          <cell r="A3409">
            <v>52825755</v>
          </cell>
          <cell r="B3409">
            <v>5284160</v>
          </cell>
        </row>
        <row r="3410">
          <cell r="A3410">
            <v>52825756</v>
          </cell>
          <cell r="B3410">
            <v>5284160</v>
          </cell>
        </row>
        <row r="3411">
          <cell r="A3411">
            <v>52840466</v>
          </cell>
          <cell r="B3411">
            <v>5284160</v>
          </cell>
        </row>
        <row r="3412">
          <cell r="A3412">
            <v>52840471</v>
          </cell>
          <cell r="B3412">
            <v>5284160</v>
          </cell>
        </row>
        <row r="3413">
          <cell r="A3413">
            <v>52840472</v>
          </cell>
          <cell r="B3413">
            <v>5284160</v>
          </cell>
        </row>
        <row r="3414">
          <cell r="A3414">
            <v>52810524</v>
          </cell>
          <cell r="B3414">
            <v>5284160</v>
          </cell>
        </row>
        <row r="3415">
          <cell r="A3415">
            <v>52823858</v>
          </cell>
          <cell r="B3415">
            <v>5284161</v>
          </cell>
        </row>
        <row r="3416">
          <cell r="A3416">
            <v>52825150</v>
          </cell>
          <cell r="B3416">
            <v>5284161</v>
          </cell>
        </row>
        <row r="3417">
          <cell r="A3417">
            <v>52835118</v>
          </cell>
          <cell r="B3417">
            <v>5284171</v>
          </cell>
        </row>
        <row r="3418">
          <cell r="A3418">
            <v>52806706</v>
          </cell>
          <cell r="B3418">
            <v>5284203</v>
          </cell>
        </row>
        <row r="3419">
          <cell r="A3419">
            <v>52838443</v>
          </cell>
          <cell r="B3419">
            <v>5284206</v>
          </cell>
        </row>
        <row r="3420">
          <cell r="A3420">
            <v>52823625</v>
          </cell>
          <cell r="B3420">
            <v>5284206</v>
          </cell>
        </row>
        <row r="3421">
          <cell r="A3421">
            <v>52823626</v>
          </cell>
          <cell r="B3421">
            <v>5284206</v>
          </cell>
        </row>
        <row r="3422">
          <cell r="A3422">
            <v>52810466</v>
          </cell>
          <cell r="B3422">
            <v>5284223</v>
          </cell>
        </row>
        <row r="3423">
          <cell r="A3423">
            <v>52811791</v>
          </cell>
          <cell r="B3423">
            <v>5284237</v>
          </cell>
        </row>
        <row r="3424">
          <cell r="A3424">
            <v>52811792</v>
          </cell>
          <cell r="B3424">
            <v>5284238</v>
          </cell>
        </row>
        <row r="3425">
          <cell r="A3425">
            <v>52811793</v>
          </cell>
          <cell r="B3425">
            <v>5284239</v>
          </cell>
        </row>
        <row r="3426">
          <cell r="A3426">
            <v>52811794</v>
          </cell>
          <cell r="B3426">
            <v>5284239</v>
          </cell>
        </row>
        <row r="3427">
          <cell r="A3427">
            <v>52811795</v>
          </cell>
          <cell r="B3427">
            <v>5284240</v>
          </cell>
        </row>
        <row r="3428">
          <cell r="A3428">
            <v>52823484</v>
          </cell>
          <cell r="B3428">
            <v>5284278</v>
          </cell>
        </row>
        <row r="3429">
          <cell r="A3429">
            <v>52836650</v>
          </cell>
          <cell r="B3429">
            <v>5284308</v>
          </cell>
        </row>
        <row r="3430">
          <cell r="A3430">
            <v>52836651</v>
          </cell>
          <cell r="B3430">
            <v>5284308</v>
          </cell>
        </row>
        <row r="3431">
          <cell r="A3431">
            <v>52840206</v>
          </cell>
          <cell r="B3431">
            <v>5284313</v>
          </cell>
        </row>
        <row r="3432">
          <cell r="A3432">
            <v>52840219</v>
          </cell>
          <cell r="B3432">
            <v>5284321</v>
          </cell>
        </row>
        <row r="3433">
          <cell r="A3433">
            <v>52844148</v>
          </cell>
          <cell r="B3433">
            <v>5284346</v>
          </cell>
        </row>
        <row r="3434">
          <cell r="A3434">
            <v>52844149</v>
          </cell>
          <cell r="B3434">
            <v>5284346</v>
          </cell>
        </row>
        <row r="3435">
          <cell r="A3435">
            <v>52844150</v>
          </cell>
          <cell r="B3435">
            <v>5284346</v>
          </cell>
        </row>
        <row r="3436">
          <cell r="A3436">
            <v>52844154</v>
          </cell>
          <cell r="B3436">
            <v>5284346</v>
          </cell>
        </row>
        <row r="3437">
          <cell r="A3437">
            <v>52824472</v>
          </cell>
          <cell r="B3437">
            <v>5284355</v>
          </cell>
        </row>
        <row r="3438">
          <cell r="A3438">
            <v>52824474</v>
          </cell>
          <cell r="B3438">
            <v>5284355</v>
          </cell>
        </row>
        <row r="3439">
          <cell r="A3439">
            <v>52824484</v>
          </cell>
          <cell r="B3439">
            <v>5284356</v>
          </cell>
        </row>
        <row r="3440">
          <cell r="A3440">
            <v>52824485</v>
          </cell>
          <cell r="B3440">
            <v>5284356</v>
          </cell>
        </row>
        <row r="3441">
          <cell r="A3441">
            <v>52824410</v>
          </cell>
          <cell r="B3441">
            <v>5284357</v>
          </cell>
        </row>
        <row r="3442">
          <cell r="A3442">
            <v>52824417</v>
          </cell>
          <cell r="B3442">
            <v>5284357</v>
          </cell>
        </row>
        <row r="3443">
          <cell r="A3443">
            <v>52824420</v>
          </cell>
          <cell r="B3443">
            <v>5284357</v>
          </cell>
        </row>
        <row r="3444">
          <cell r="A3444">
            <v>52824424</v>
          </cell>
          <cell r="B3444">
            <v>5284357</v>
          </cell>
        </row>
        <row r="3445">
          <cell r="A3445">
            <v>52824408</v>
          </cell>
          <cell r="B3445">
            <v>5284358</v>
          </cell>
        </row>
        <row r="3446">
          <cell r="A3446">
            <v>52824411</v>
          </cell>
          <cell r="B3446">
            <v>5284358</v>
          </cell>
        </row>
        <row r="3447">
          <cell r="A3447">
            <v>52824416</v>
          </cell>
          <cell r="B3447">
            <v>5284358</v>
          </cell>
        </row>
        <row r="3448">
          <cell r="A3448">
            <v>52824490</v>
          </cell>
          <cell r="B3448">
            <v>5284360</v>
          </cell>
        </row>
        <row r="3449">
          <cell r="A3449">
            <v>52824491</v>
          </cell>
          <cell r="B3449">
            <v>5284360</v>
          </cell>
        </row>
        <row r="3450">
          <cell r="A3450">
            <v>52824495</v>
          </cell>
          <cell r="B3450">
            <v>5284361</v>
          </cell>
        </row>
        <row r="3451">
          <cell r="A3451">
            <v>52824499</v>
          </cell>
          <cell r="B3451">
            <v>5284361</v>
          </cell>
        </row>
        <row r="3452">
          <cell r="A3452">
            <v>52824505</v>
          </cell>
          <cell r="B3452">
            <v>5284361</v>
          </cell>
        </row>
        <row r="3453">
          <cell r="A3453">
            <v>52842082</v>
          </cell>
          <cell r="B3453">
            <v>5284361</v>
          </cell>
        </row>
        <row r="3454">
          <cell r="A3454">
            <v>52842083</v>
          </cell>
          <cell r="B3454">
            <v>5284361</v>
          </cell>
        </row>
        <row r="3455">
          <cell r="A3455">
            <v>52824438</v>
          </cell>
          <cell r="B3455">
            <v>5284362</v>
          </cell>
        </row>
        <row r="3456">
          <cell r="A3456">
            <v>52824439</v>
          </cell>
          <cell r="B3456">
            <v>5284362</v>
          </cell>
        </row>
        <row r="3457">
          <cell r="A3457">
            <v>52824435</v>
          </cell>
          <cell r="B3457">
            <v>5284363</v>
          </cell>
        </row>
        <row r="3458">
          <cell r="A3458">
            <v>52824434</v>
          </cell>
          <cell r="B3458">
            <v>5284363</v>
          </cell>
        </row>
        <row r="3459">
          <cell r="A3459">
            <v>52844102</v>
          </cell>
          <cell r="B3459">
            <v>5284364</v>
          </cell>
        </row>
        <row r="3460">
          <cell r="A3460">
            <v>52844104</v>
          </cell>
          <cell r="B3460">
            <v>5284364</v>
          </cell>
        </row>
        <row r="3461">
          <cell r="A3461">
            <v>52844108</v>
          </cell>
          <cell r="B3461">
            <v>5284364</v>
          </cell>
        </row>
        <row r="3462">
          <cell r="A3462">
            <v>52843947</v>
          </cell>
          <cell r="B3462">
            <v>5284366</v>
          </cell>
        </row>
        <row r="3463">
          <cell r="A3463">
            <v>52843948</v>
          </cell>
          <cell r="B3463">
            <v>5284366</v>
          </cell>
        </row>
        <row r="3464">
          <cell r="A3464">
            <v>52843949</v>
          </cell>
          <cell r="B3464">
            <v>5284366</v>
          </cell>
        </row>
        <row r="3465">
          <cell r="A3465">
            <v>52844372</v>
          </cell>
          <cell r="B3465">
            <v>5284366</v>
          </cell>
        </row>
        <row r="3466">
          <cell r="A3466">
            <v>52824624</v>
          </cell>
          <cell r="B3466">
            <v>5284367</v>
          </cell>
        </row>
        <row r="3467">
          <cell r="A3467">
            <v>52824627</v>
          </cell>
          <cell r="B3467">
            <v>5284367</v>
          </cell>
        </row>
        <row r="3468">
          <cell r="A3468">
            <v>52824628</v>
          </cell>
          <cell r="B3468">
            <v>5284367</v>
          </cell>
        </row>
        <row r="3469">
          <cell r="A3469">
            <v>52824632</v>
          </cell>
          <cell r="B3469">
            <v>5284367</v>
          </cell>
        </row>
        <row r="3470">
          <cell r="A3470">
            <v>52824511</v>
          </cell>
          <cell r="B3470">
            <v>5284370</v>
          </cell>
        </row>
        <row r="3471">
          <cell r="A3471">
            <v>52824514</v>
          </cell>
          <cell r="B3471">
            <v>5284370</v>
          </cell>
        </row>
        <row r="3472">
          <cell r="A3472">
            <v>52844052</v>
          </cell>
          <cell r="B3472">
            <v>5284371</v>
          </cell>
        </row>
        <row r="3473">
          <cell r="A3473">
            <v>52844053</v>
          </cell>
          <cell r="B3473">
            <v>5284371</v>
          </cell>
        </row>
        <row r="3474">
          <cell r="A3474">
            <v>52811830</v>
          </cell>
          <cell r="B3474">
            <v>5284434</v>
          </cell>
        </row>
        <row r="3475">
          <cell r="A3475">
            <v>52811832</v>
          </cell>
          <cell r="B3475">
            <v>5284436</v>
          </cell>
        </row>
        <row r="3476">
          <cell r="A3476">
            <v>52811834</v>
          </cell>
          <cell r="B3476">
            <v>5284438</v>
          </cell>
        </row>
        <row r="3477">
          <cell r="A3477">
            <v>52818513</v>
          </cell>
          <cell r="B3477">
            <v>5284477</v>
          </cell>
        </row>
        <row r="3478">
          <cell r="A3478">
            <v>52818577</v>
          </cell>
          <cell r="B3478">
            <v>5284479</v>
          </cell>
        </row>
        <row r="3479">
          <cell r="A3479">
            <v>52818578</v>
          </cell>
          <cell r="B3479">
            <v>5284480</v>
          </cell>
        </row>
        <row r="3480">
          <cell r="A3480">
            <v>52820441</v>
          </cell>
          <cell r="B3480">
            <v>5284480</v>
          </cell>
        </row>
        <row r="3481">
          <cell r="A3481">
            <v>52818791</v>
          </cell>
          <cell r="B3481">
            <v>5284481</v>
          </cell>
        </row>
        <row r="3482">
          <cell r="A3482">
            <v>52818792</v>
          </cell>
          <cell r="B3482">
            <v>5284481</v>
          </cell>
        </row>
        <row r="3483">
          <cell r="A3483">
            <v>52818646</v>
          </cell>
          <cell r="B3483">
            <v>5284484</v>
          </cell>
        </row>
        <row r="3484">
          <cell r="A3484">
            <v>52818669</v>
          </cell>
          <cell r="B3484">
            <v>5284484</v>
          </cell>
        </row>
        <row r="3485">
          <cell r="A3485">
            <v>52819018</v>
          </cell>
          <cell r="B3485">
            <v>5284496</v>
          </cell>
        </row>
        <row r="3486">
          <cell r="A3486">
            <v>52835131</v>
          </cell>
          <cell r="B3486">
            <v>5284496</v>
          </cell>
        </row>
        <row r="3487">
          <cell r="A3487">
            <v>52835132</v>
          </cell>
          <cell r="B3487">
            <v>5284496</v>
          </cell>
        </row>
        <row r="3488">
          <cell r="A3488">
            <v>52835133</v>
          </cell>
          <cell r="B3488">
            <v>5284496</v>
          </cell>
        </row>
        <row r="3489">
          <cell r="A3489">
            <v>52835134</v>
          </cell>
          <cell r="B3489">
            <v>5284496</v>
          </cell>
        </row>
        <row r="3490">
          <cell r="A3490">
            <v>52819071</v>
          </cell>
          <cell r="B3490">
            <v>5284497</v>
          </cell>
        </row>
        <row r="3491">
          <cell r="A3491">
            <v>52819079</v>
          </cell>
          <cell r="B3491">
            <v>5284498</v>
          </cell>
        </row>
        <row r="3492">
          <cell r="A3492">
            <v>52819107</v>
          </cell>
          <cell r="B3492">
            <v>5284499</v>
          </cell>
        </row>
        <row r="3493">
          <cell r="A3493">
            <v>52825323</v>
          </cell>
          <cell r="B3493">
            <v>5284515</v>
          </cell>
        </row>
        <row r="3494">
          <cell r="A3494">
            <v>52835961</v>
          </cell>
          <cell r="B3494">
            <v>5284515</v>
          </cell>
        </row>
        <row r="3495">
          <cell r="A3495">
            <v>52804784</v>
          </cell>
          <cell r="B3495">
            <v>5284516</v>
          </cell>
        </row>
        <row r="3496">
          <cell r="A3496">
            <v>52840255</v>
          </cell>
          <cell r="B3496">
            <v>5284517</v>
          </cell>
        </row>
        <row r="3497">
          <cell r="A3497">
            <v>52811909</v>
          </cell>
          <cell r="B3497">
            <v>5284531</v>
          </cell>
        </row>
        <row r="3498">
          <cell r="A3498">
            <v>52832230</v>
          </cell>
          <cell r="B3498">
            <v>5284592</v>
          </cell>
        </row>
        <row r="3499">
          <cell r="A3499">
            <v>52805208</v>
          </cell>
          <cell r="B3499">
            <v>5284592</v>
          </cell>
        </row>
        <row r="3500">
          <cell r="A3500">
            <v>52824778</v>
          </cell>
          <cell r="B3500">
            <v>5284592</v>
          </cell>
        </row>
        <row r="3501">
          <cell r="A3501">
            <v>52840338</v>
          </cell>
          <cell r="B3501">
            <v>5284593</v>
          </cell>
        </row>
        <row r="3502">
          <cell r="A3502">
            <v>52840442</v>
          </cell>
          <cell r="B3502">
            <v>5284597</v>
          </cell>
        </row>
        <row r="3503">
          <cell r="A3503">
            <v>52840450</v>
          </cell>
          <cell r="B3503">
            <v>5284600</v>
          </cell>
        </row>
        <row r="3504">
          <cell r="A3504">
            <v>52840545</v>
          </cell>
          <cell r="B3504">
            <v>5284614</v>
          </cell>
        </row>
        <row r="3505">
          <cell r="A3505">
            <v>52840549</v>
          </cell>
          <cell r="B3505">
            <v>5284615</v>
          </cell>
        </row>
        <row r="3506">
          <cell r="A3506">
            <v>52840552</v>
          </cell>
          <cell r="B3506">
            <v>5284615</v>
          </cell>
        </row>
        <row r="3507">
          <cell r="A3507">
            <v>52840581</v>
          </cell>
          <cell r="B3507">
            <v>5284615</v>
          </cell>
        </row>
        <row r="3508">
          <cell r="A3508">
            <v>52840139</v>
          </cell>
          <cell r="B3508">
            <v>5284621</v>
          </cell>
        </row>
        <row r="3509">
          <cell r="A3509">
            <v>52840632</v>
          </cell>
          <cell r="B3509">
            <v>5284622</v>
          </cell>
        </row>
        <row r="3510">
          <cell r="A3510">
            <v>52811960</v>
          </cell>
          <cell r="B3510">
            <v>5284626</v>
          </cell>
        </row>
        <row r="3511">
          <cell r="A3511">
            <v>52811961</v>
          </cell>
          <cell r="B3511">
            <v>5284627</v>
          </cell>
        </row>
        <row r="3512">
          <cell r="A3512">
            <v>52840683</v>
          </cell>
          <cell r="B3512">
            <v>5284706</v>
          </cell>
        </row>
        <row r="3513">
          <cell r="A3513">
            <v>52835460</v>
          </cell>
          <cell r="B3513">
            <v>5284707</v>
          </cell>
        </row>
        <row r="3514">
          <cell r="A3514">
            <v>52840726</v>
          </cell>
          <cell r="B3514">
            <v>5284714</v>
          </cell>
        </row>
        <row r="3515">
          <cell r="A3515">
            <v>52840869</v>
          </cell>
          <cell r="B3515">
            <v>5284724</v>
          </cell>
        </row>
        <row r="3516">
          <cell r="A3516">
            <v>52808789</v>
          </cell>
          <cell r="B3516">
            <v>5284811</v>
          </cell>
        </row>
        <row r="3517">
          <cell r="A3517">
            <v>52840826</v>
          </cell>
          <cell r="B3517">
            <v>5284815</v>
          </cell>
        </row>
        <row r="3518">
          <cell r="A3518">
            <v>52840827</v>
          </cell>
          <cell r="B3518">
            <v>5284815</v>
          </cell>
        </row>
        <row r="3519">
          <cell r="A3519">
            <v>52840842</v>
          </cell>
          <cell r="B3519">
            <v>5284820</v>
          </cell>
        </row>
        <row r="3520">
          <cell r="A3520">
            <v>52823374</v>
          </cell>
          <cell r="B3520">
            <v>5285010</v>
          </cell>
        </row>
        <row r="3521">
          <cell r="A3521">
            <v>52825742</v>
          </cell>
          <cell r="B3521">
            <v>5285010</v>
          </cell>
        </row>
        <row r="3522">
          <cell r="A3522">
            <v>52813513</v>
          </cell>
          <cell r="B3522">
            <v>5285015</v>
          </cell>
        </row>
        <row r="3523">
          <cell r="A3523">
            <v>52838176</v>
          </cell>
          <cell r="B3523">
            <v>5285017</v>
          </cell>
        </row>
        <row r="3524">
          <cell r="A3524">
            <v>52840927</v>
          </cell>
          <cell r="B3524">
            <v>5285020</v>
          </cell>
        </row>
        <row r="3525">
          <cell r="A3525">
            <v>52840928</v>
          </cell>
          <cell r="B3525">
            <v>5285020</v>
          </cell>
        </row>
        <row r="3526">
          <cell r="A3526">
            <v>52838484</v>
          </cell>
          <cell r="B3526">
            <v>5285020</v>
          </cell>
        </row>
        <row r="3527">
          <cell r="A3527">
            <v>52838485</v>
          </cell>
          <cell r="B3527">
            <v>5285020</v>
          </cell>
        </row>
        <row r="3528">
          <cell r="A3528">
            <v>52840961</v>
          </cell>
          <cell r="B3528">
            <v>5285024</v>
          </cell>
        </row>
        <row r="3529">
          <cell r="A3529">
            <v>52811998</v>
          </cell>
          <cell r="B3529">
            <v>5285027</v>
          </cell>
        </row>
        <row r="3530">
          <cell r="A3530">
            <v>52808726</v>
          </cell>
          <cell r="B3530">
            <v>5285068</v>
          </cell>
        </row>
        <row r="3531">
          <cell r="A3531">
            <v>52808719</v>
          </cell>
          <cell r="B3531">
            <v>5285068</v>
          </cell>
        </row>
        <row r="3532">
          <cell r="A3532">
            <v>52834380</v>
          </cell>
          <cell r="B3532">
            <v>5285068</v>
          </cell>
        </row>
        <row r="3533">
          <cell r="A3533">
            <v>52816018</v>
          </cell>
          <cell r="B3533">
            <v>5285068</v>
          </cell>
        </row>
        <row r="3534">
          <cell r="A3534">
            <v>52808710</v>
          </cell>
          <cell r="B3534">
            <v>5285068</v>
          </cell>
        </row>
        <row r="3535">
          <cell r="A3535">
            <v>52808709</v>
          </cell>
          <cell r="B3535">
            <v>5285068</v>
          </cell>
        </row>
        <row r="3536">
          <cell r="A3536">
            <v>52808711</v>
          </cell>
          <cell r="B3536">
            <v>5285068</v>
          </cell>
        </row>
        <row r="3537">
          <cell r="A3537">
            <v>52808712</v>
          </cell>
          <cell r="B3537">
            <v>5285068</v>
          </cell>
        </row>
        <row r="3538">
          <cell r="A3538">
            <v>52808714</v>
          </cell>
          <cell r="B3538">
            <v>5285068</v>
          </cell>
        </row>
        <row r="3539">
          <cell r="A3539">
            <v>52808715</v>
          </cell>
          <cell r="B3539">
            <v>5285068</v>
          </cell>
        </row>
        <row r="3540">
          <cell r="A3540">
            <v>52808716</v>
          </cell>
          <cell r="B3540">
            <v>5285068</v>
          </cell>
        </row>
        <row r="3541">
          <cell r="A3541">
            <v>52808713</v>
          </cell>
          <cell r="B3541">
            <v>5285068</v>
          </cell>
        </row>
        <row r="3542">
          <cell r="A3542">
            <v>52808717</v>
          </cell>
          <cell r="B3542">
            <v>5285068</v>
          </cell>
        </row>
        <row r="3543">
          <cell r="A3543">
            <v>52808718</v>
          </cell>
          <cell r="B3543">
            <v>5285068</v>
          </cell>
        </row>
        <row r="3544">
          <cell r="A3544">
            <v>52808720</v>
          </cell>
          <cell r="B3544">
            <v>5285068</v>
          </cell>
        </row>
        <row r="3545">
          <cell r="A3545">
            <v>52808721</v>
          </cell>
          <cell r="B3545">
            <v>5285068</v>
          </cell>
        </row>
        <row r="3546">
          <cell r="A3546">
            <v>52808722</v>
          </cell>
          <cell r="B3546">
            <v>5285068</v>
          </cell>
        </row>
        <row r="3547">
          <cell r="A3547">
            <v>52812907</v>
          </cell>
          <cell r="B3547">
            <v>5285068</v>
          </cell>
        </row>
        <row r="3548">
          <cell r="A3548">
            <v>52808725</v>
          </cell>
          <cell r="B3548">
            <v>5285068</v>
          </cell>
        </row>
        <row r="3549">
          <cell r="A3549">
            <v>52808727</v>
          </cell>
          <cell r="B3549">
            <v>5285068</v>
          </cell>
        </row>
        <row r="3550">
          <cell r="A3550">
            <v>52813366</v>
          </cell>
          <cell r="B3550">
            <v>5285068</v>
          </cell>
        </row>
        <row r="3551">
          <cell r="A3551">
            <v>52813780</v>
          </cell>
          <cell r="B3551">
            <v>5285068</v>
          </cell>
        </row>
        <row r="3552">
          <cell r="A3552">
            <v>52813781</v>
          </cell>
          <cell r="B3552">
            <v>5285068</v>
          </cell>
        </row>
        <row r="3553">
          <cell r="A3553">
            <v>52813807</v>
          </cell>
          <cell r="B3553">
            <v>5285068</v>
          </cell>
        </row>
        <row r="3554">
          <cell r="A3554">
            <v>52814450</v>
          </cell>
          <cell r="B3554">
            <v>5285068</v>
          </cell>
        </row>
        <row r="3555">
          <cell r="A3555">
            <v>52814451</v>
          </cell>
          <cell r="B3555">
            <v>5285068</v>
          </cell>
        </row>
        <row r="3556">
          <cell r="A3556">
            <v>52815316</v>
          </cell>
          <cell r="B3556">
            <v>5285068</v>
          </cell>
        </row>
        <row r="3557">
          <cell r="A3557">
            <v>52823225</v>
          </cell>
          <cell r="B3557">
            <v>5285068</v>
          </cell>
        </row>
        <row r="3558">
          <cell r="A3558">
            <v>52815882</v>
          </cell>
          <cell r="B3558">
            <v>5285068</v>
          </cell>
        </row>
        <row r="3559">
          <cell r="A3559">
            <v>52816013</v>
          </cell>
          <cell r="B3559">
            <v>5285068</v>
          </cell>
        </row>
        <row r="3560">
          <cell r="A3560">
            <v>52816397</v>
          </cell>
          <cell r="B3560">
            <v>5285068</v>
          </cell>
        </row>
        <row r="3561">
          <cell r="A3561">
            <v>52816398</v>
          </cell>
          <cell r="B3561">
            <v>5285068</v>
          </cell>
        </row>
        <row r="3562">
          <cell r="A3562">
            <v>52818178</v>
          </cell>
          <cell r="B3562">
            <v>5285068</v>
          </cell>
        </row>
        <row r="3563">
          <cell r="A3563">
            <v>52818531</v>
          </cell>
          <cell r="B3563">
            <v>5285068</v>
          </cell>
        </row>
        <row r="3564">
          <cell r="A3564">
            <v>52818534</v>
          </cell>
          <cell r="B3564">
            <v>5285068</v>
          </cell>
        </row>
        <row r="3565">
          <cell r="A3565">
            <v>52819795</v>
          </cell>
          <cell r="B3565">
            <v>5285068</v>
          </cell>
        </row>
        <row r="3566">
          <cell r="A3566">
            <v>52819978</v>
          </cell>
          <cell r="B3566">
            <v>5285068</v>
          </cell>
        </row>
        <row r="3567">
          <cell r="A3567">
            <v>52819979</v>
          </cell>
          <cell r="B3567">
            <v>5285068</v>
          </cell>
        </row>
        <row r="3568">
          <cell r="A3568">
            <v>52820795</v>
          </cell>
          <cell r="B3568">
            <v>5285068</v>
          </cell>
        </row>
        <row r="3569">
          <cell r="A3569">
            <v>52822551</v>
          </cell>
          <cell r="B3569">
            <v>5285068</v>
          </cell>
        </row>
        <row r="3570">
          <cell r="A3570">
            <v>52822552</v>
          </cell>
          <cell r="B3570">
            <v>5285068</v>
          </cell>
        </row>
        <row r="3571">
          <cell r="A3571">
            <v>52834377</v>
          </cell>
          <cell r="B3571">
            <v>5285068</v>
          </cell>
        </row>
        <row r="3572">
          <cell r="A3572">
            <v>52834378</v>
          </cell>
          <cell r="B3572">
            <v>5285068</v>
          </cell>
        </row>
        <row r="3573">
          <cell r="A3573">
            <v>52819266</v>
          </cell>
          <cell r="B3573">
            <v>5285068</v>
          </cell>
        </row>
        <row r="3574">
          <cell r="A3574">
            <v>52808707</v>
          </cell>
          <cell r="B3574">
            <v>5285068</v>
          </cell>
        </row>
        <row r="3575">
          <cell r="A3575">
            <v>52803888</v>
          </cell>
          <cell r="B3575">
            <v>5285099</v>
          </cell>
        </row>
        <row r="3576">
          <cell r="A3576">
            <v>52840945</v>
          </cell>
          <cell r="B3576">
            <v>5285099</v>
          </cell>
        </row>
        <row r="3577">
          <cell r="A3577">
            <v>52840947</v>
          </cell>
          <cell r="B3577">
            <v>5285231</v>
          </cell>
        </row>
        <row r="3578">
          <cell r="A3578">
            <v>52805865</v>
          </cell>
          <cell r="B3578">
            <v>5285235</v>
          </cell>
        </row>
        <row r="3579">
          <cell r="A3579">
            <v>52840966</v>
          </cell>
          <cell r="B3579">
            <v>5285237</v>
          </cell>
        </row>
        <row r="3580">
          <cell r="A3580">
            <v>52825854</v>
          </cell>
          <cell r="B3580">
            <v>5285252</v>
          </cell>
        </row>
        <row r="3581">
          <cell r="A3581">
            <v>52805838</v>
          </cell>
          <cell r="B3581">
            <v>5285254</v>
          </cell>
        </row>
        <row r="3582">
          <cell r="A3582">
            <v>52805839</v>
          </cell>
          <cell r="B3582">
            <v>5285254</v>
          </cell>
        </row>
        <row r="3583">
          <cell r="A3583">
            <v>52841252</v>
          </cell>
          <cell r="B3583">
            <v>5285257</v>
          </cell>
        </row>
        <row r="3584">
          <cell r="A3584">
            <v>52841326</v>
          </cell>
          <cell r="B3584">
            <v>5285269</v>
          </cell>
        </row>
        <row r="3585">
          <cell r="A3585">
            <v>52841327</v>
          </cell>
          <cell r="B3585">
            <v>5285269</v>
          </cell>
        </row>
        <row r="3586">
          <cell r="A3586">
            <v>52840343</v>
          </cell>
          <cell r="B3586">
            <v>5285270</v>
          </cell>
        </row>
        <row r="3587">
          <cell r="A3587">
            <v>52832154</v>
          </cell>
          <cell r="B3587">
            <v>5285271</v>
          </cell>
        </row>
        <row r="3588">
          <cell r="A3588">
            <v>52840714</v>
          </cell>
          <cell r="B3588">
            <v>5285283</v>
          </cell>
        </row>
        <row r="3589">
          <cell r="A3589">
            <v>52841353</v>
          </cell>
          <cell r="B3589">
            <v>5285285</v>
          </cell>
        </row>
        <row r="3590">
          <cell r="A3590">
            <v>52807379</v>
          </cell>
          <cell r="B3590">
            <v>5285287</v>
          </cell>
        </row>
        <row r="3591">
          <cell r="A3591">
            <v>52816350</v>
          </cell>
          <cell r="B3591">
            <v>5285287</v>
          </cell>
        </row>
        <row r="3592">
          <cell r="A3592">
            <v>52837746</v>
          </cell>
          <cell r="B3592">
            <v>5285289</v>
          </cell>
        </row>
        <row r="3593">
          <cell r="A3593">
            <v>52815612</v>
          </cell>
          <cell r="B3593">
            <v>5285298</v>
          </cell>
        </row>
        <row r="3594">
          <cell r="A3594">
            <v>52841380</v>
          </cell>
          <cell r="B3594">
            <v>5285299</v>
          </cell>
        </row>
        <row r="3595">
          <cell r="A3595">
            <v>52812023</v>
          </cell>
          <cell r="B3595">
            <v>5285301</v>
          </cell>
        </row>
        <row r="3596">
          <cell r="A3596">
            <v>52812024</v>
          </cell>
          <cell r="B3596">
            <v>5285301</v>
          </cell>
        </row>
        <row r="3597">
          <cell r="A3597">
            <v>52812025</v>
          </cell>
          <cell r="B3597">
            <v>5285301</v>
          </cell>
        </row>
        <row r="3598">
          <cell r="A3598">
            <v>52825493</v>
          </cell>
          <cell r="B3598">
            <v>5285310</v>
          </cell>
        </row>
        <row r="3599">
          <cell r="A3599">
            <v>52834374</v>
          </cell>
          <cell r="B3599">
            <v>5285407</v>
          </cell>
        </row>
        <row r="3600">
          <cell r="A3600">
            <v>52827269</v>
          </cell>
          <cell r="B3600">
            <v>5285417</v>
          </cell>
        </row>
        <row r="3601">
          <cell r="A3601">
            <v>52834548</v>
          </cell>
          <cell r="B3601">
            <v>5285446</v>
          </cell>
        </row>
        <row r="3602">
          <cell r="A3602">
            <v>52831493</v>
          </cell>
          <cell r="B3602">
            <v>5285447</v>
          </cell>
        </row>
        <row r="3603">
          <cell r="A3603">
            <v>52832109</v>
          </cell>
          <cell r="B3603">
            <v>5285465</v>
          </cell>
        </row>
        <row r="3604">
          <cell r="A3604">
            <v>52800175</v>
          </cell>
          <cell r="B3604">
            <v>5285483</v>
          </cell>
        </row>
        <row r="3605">
          <cell r="A3605">
            <v>52835476</v>
          </cell>
          <cell r="B3605">
            <v>5285499</v>
          </cell>
        </row>
        <row r="3606">
          <cell r="A3606">
            <v>52812036</v>
          </cell>
          <cell r="B3606">
            <v>5285501</v>
          </cell>
        </row>
        <row r="3607">
          <cell r="A3607">
            <v>52812037</v>
          </cell>
          <cell r="B3607">
            <v>5285501</v>
          </cell>
        </row>
        <row r="3608">
          <cell r="A3608">
            <v>52833299</v>
          </cell>
          <cell r="B3608">
            <v>5285501</v>
          </cell>
        </row>
        <row r="3609">
          <cell r="A3609">
            <v>52841419</v>
          </cell>
          <cell r="B3609">
            <v>5285553</v>
          </cell>
        </row>
        <row r="3610">
          <cell r="A3610">
            <v>52841421</v>
          </cell>
          <cell r="B3610">
            <v>5285554</v>
          </cell>
        </row>
        <row r="3611">
          <cell r="A3611">
            <v>52840661</v>
          </cell>
          <cell r="B3611">
            <v>5285554</v>
          </cell>
        </row>
        <row r="3612">
          <cell r="A3612">
            <v>52806913</v>
          </cell>
          <cell r="B3612">
            <v>5285558</v>
          </cell>
        </row>
        <row r="3613">
          <cell r="A3613">
            <v>52831673</v>
          </cell>
          <cell r="B3613">
            <v>5285703</v>
          </cell>
        </row>
        <row r="3614">
          <cell r="A3614">
            <v>52831698</v>
          </cell>
          <cell r="B3614">
            <v>5285704</v>
          </cell>
        </row>
        <row r="3615">
          <cell r="A3615">
            <v>52830942</v>
          </cell>
          <cell r="B3615">
            <v>5285705</v>
          </cell>
        </row>
        <row r="3616">
          <cell r="A3616">
            <v>52839166</v>
          </cell>
          <cell r="B3616">
            <v>5285705</v>
          </cell>
        </row>
        <row r="3617">
          <cell r="A3617">
            <v>52839167</v>
          </cell>
          <cell r="B3617">
            <v>5285705</v>
          </cell>
        </row>
        <row r="3618">
          <cell r="A3618">
            <v>52831613</v>
          </cell>
          <cell r="B3618">
            <v>5285711</v>
          </cell>
        </row>
        <row r="3619">
          <cell r="A3619">
            <v>52831521</v>
          </cell>
          <cell r="B3619">
            <v>5285712</v>
          </cell>
        </row>
        <row r="3620">
          <cell r="A3620">
            <v>52831532</v>
          </cell>
          <cell r="B3620">
            <v>5285714</v>
          </cell>
        </row>
        <row r="3621">
          <cell r="A3621">
            <v>52831556</v>
          </cell>
          <cell r="B3621">
            <v>5285718</v>
          </cell>
        </row>
        <row r="3622">
          <cell r="A3622">
            <v>52831562</v>
          </cell>
          <cell r="B3622">
            <v>5285720</v>
          </cell>
        </row>
        <row r="3623">
          <cell r="A3623">
            <v>52831563</v>
          </cell>
          <cell r="B3623">
            <v>5285721</v>
          </cell>
        </row>
        <row r="3624">
          <cell r="A3624">
            <v>52831938</v>
          </cell>
          <cell r="B3624">
            <v>5285722</v>
          </cell>
        </row>
        <row r="3625">
          <cell r="A3625">
            <v>52803653</v>
          </cell>
          <cell r="B3625">
            <v>5285723</v>
          </cell>
        </row>
        <row r="3626">
          <cell r="A3626">
            <v>52831981</v>
          </cell>
          <cell r="B3626">
            <v>5285724</v>
          </cell>
        </row>
        <row r="3627">
          <cell r="A3627">
            <v>52818706</v>
          </cell>
          <cell r="B3627">
            <v>5285726</v>
          </cell>
        </row>
        <row r="3628">
          <cell r="A3628">
            <v>52808080</v>
          </cell>
          <cell r="B3628">
            <v>5285727</v>
          </cell>
        </row>
        <row r="3629">
          <cell r="A3629">
            <v>52832032</v>
          </cell>
          <cell r="B3629">
            <v>5285728</v>
          </cell>
        </row>
        <row r="3630">
          <cell r="A3630">
            <v>52832115</v>
          </cell>
          <cell r="B3630">
            <v>5285729</v>
          </cell>
        </row>
        <row r="3631">
          <cell r="A3631">
            <v>52832152</v>
          </cell>
          <cell r="B3631">
            <v>5285730</v>
          </cell>
        </row>
        <row r="3632">
          <cell r="A3632">
            <v>52832163</v>
          </cell>
          <cell r="B3632">
            <v>5285733</v>
          </cell>
        </row>
        <row r="3633">
          <cell r="A3633">
            <v>52816007</v>
          </cell>
          <cell r="B3633">
            <v>5285734</v>
          </cell>
        </row>
        <row r="3634">
          <cell r="A3634">
            <v>52815525</v>
          </cell>
          <cell r="B3634">
            <v>5285734</v>
          </cell>
        </row>
        <row r="3635">
          <cell r="A3635">
            <v>52808811</v>
          </cell>
          <cell r="B3635">
            <v>5285734</v>
          </cell>
        </row>
        <row r="3636">
          <cell r="A3636">
            <v>52802104</v>
          </cell>
          <cell r="B3636">
            <v>5285734</v>
          </cell>
        </row>
        <row r="3637">
          <cell r="A3637">
            <v>52837372</v>
          </cell>
          <cell r="B3637">
            <v>5285734</v>
          </cell>
        </row>
        <row r="3638">
          <cell r="A3638">
            <v>52832263</v>
          </cell>
          <cell r="B3638">
            <v>5285737</v>
          </cell>
        </row>
        <row r="3639">
          <cell r="A3639">
            <v>52832301</v>
          </cell>
          <cell r="B3639">
            <v>5285738</v>
          </cell>
        </row>
        <row r="3640">
          <cell r="A3640">
            <v>52831846</v>
          </cell>
          <cell r="B3640">
            <v>5285739</v>
          </cell>
        </row>
        <row r="3641">
          <cell r="A3641">
            <v>52811548</v>
          </cell>
          <cell r="B3641">
            <v>5285740</v>
          </cell>
        </row>
        <row r="3642">
          <cell r="A3642">
            <v>52831668</v>
          </cell>
          <cell r="B3642">
            <v>5285743</v>
          </cell>
        </row>
        <row r="3643">
          <cell r="A3643">
            <v>52831669</v>
          </cell>
          <cell r="B3643">
            <v>5285743</v>
          </cell>
        </row>
        <row r="3644">
          <cell r="A3644">
            <v>52832573</v>
          </cell>
          <cell r="B3644">
            <v>5285744</v>
          </cell>
        </row>
        <row r="3645">
          <cell r="A3645">
            <v>52844379</v>
          </cell>
          <cell r="B3645">
            <v>5285750</v>
          </cell>
        </row>
        <row r="3646">
          <cell r="A3646">
            <v>52844579</v>
          </cell>
          <cell r="B3646">
            <v>5285750</v>
          </cell>
        </row>
        <row r="3647">
          <cell r="A3647">
            <v>52832584</v>
          </cell>
          <cell r="B3647">
            <v>5285751</v>
          </cell>
        </row>
        <row r="3648">
          <cell r="A3648">
            <v>52832586</v>
          </cell>
          <cell r="B3648">
            <v>5285752</v>
          </cell>
        </row>
        <row r="3649">
          <cell r="A3649">
            <v>52806830</v>
          </cell>
          <cell r="B3649">
            <v>5285753</v>
          </cell>
        </row>
        <row r="3650">
          <cell r="A3650">
            <v>52833259</v>
          </cell>
          <cell r="B3650">
            <v>5285759</v>
          </cell>
        </row>
        <row r="3651">
          <cell r="A3651">
            <v>52833265</v>
          </cell>
          <cell r="B3651">
            <v>5285760</v>
          </cell>
        </row>
        <row r="3652">
          <cell r="A3652">
            <v>52833819</v>
          </cell>
          <cell r="B3652">
            <v>5285761</v>
          </cell>
        </row>
        <row r="3653">
          <cell r="A3653">
            <v>52841912</v>
          </cell>
          <cell r="B3653">
            <v>5285761</v>
          </cell>
        </row>
        <row r="3654">
          <cell r="A3654">
            <v>52810114</v>
          </cell>
          <cell r="B3654">
            <v>5285763</v>
          </cell>
        </row>
        <row r="3655">
          <cell r="A3655">
            <v>52833293</v>
          </cell>
          <cell r="B3655">
            <v>5285764</v>
          </cell>
        </row>
        <row r="3656">
          <cell r="A3656">
            <v>52833761</v>
          </cell>
          <cell r="B3656">
            <v>5285766</v>
          </cell>
        </row>
        <row r="3657">
          <cell r="A3657">
            <v>52813238</v>
          </cell>
          <cell r="B3657">
            <v>5285766</v>
          </cell>
        </row>
        <row r="3658">
          <cell r="A3658">
            <v>52813239</v>
          </cell>
          <cell r="B3658">
            <v>5285766</v>
          </cell>
        </row>
        <row r="3659">
          <cell r="A3659">
            <v>52805378</v>
          </cell>
          <cell r="B3659">
            <v>5285768</v>
          </cell>
        </row>
        <row r="3660">
          <cell r="A3660">
            <v>52805379</v>
          </cell>
          <cell r="B3660">
            <v>5285768</v>
          </cell>
        </row>
        <row r="3661">
          <cell r="A3661">
            <v>52804838</v>
          </cell>
          <cell r="B3661">
            <v>5285769</v>
          </cell>
        </row>
        <row r="3662">
          <cell r="A3662">
            <v>52833860</v>
          </cell>
          <cell r="B3662">
            <v>5285772</v>
          </cell>
        </row>
        <row r="3663">
          <cell r="A3663">
            <v>52806960</v>
          </cell>
          <cell r="B3663">
            <v>5285773</v>
          </cell>
        </row>
        <row r="3664">
          <cell r="A3664">
            <v>52833897</v>
          </cell>
          <cell r="B3664">
            <v>5285774</v>
          </cell>
        </row>
        <row r="3665">
          <cell r="A3665">
            <v>52834015</v>
          </cell>
          <cell r="B3665">
            <v>5285776</v>
          </cell>
        </row>
        <row r="3666">
          <cell r="A3666">
            <v>52834039</v>
          </cell>
          <cell r="B3666">
            <v>5285776</v>
          </cell>
        </row>
        <row r="3667">
          <cell r="A3667">
            <v>52812968</v>
          </cell>
          <cell r="B3667">
            <v>5285777</v>
          </cell>
        </row>
        <row r="3668">
          <cell r="A3668">
            <v>52819608</v>
          </cell>
          <cell r="B3668">
            <v>5285778</v>
          </cell>
        </row>
        <row r="3669">
          <cell r="A3669">
            <v>52822645</v>
          </cell>
          <cell r="B3669">
            <v>5285779</v>
          </cell>
        </row>
        <row r="3670">
          <cell r="A3670">
            <v>52837400</v>
          </cell>
          <cell r="B3670">
            <v>5285779</v>
          </cell>
        </row>
        <row r="3671">
          <cell r="A3671">
            <v>52834183</v>
          </cell>
          <cell r="B3671">
            <v>5285781</v>
          </cell>
        </row>
        <row r="3672">
          <cell r="A3672">
            <v>52825783</v>
          </cell>
          <cell r="B3672">
            <v>5285782</v>
          </cell>
        </row>
        <row r="3673">
          <cell r="A3673">
            <v>52840215</v>
          </cell>
          <cell r="B3673">
            <v>5285782</v>
          </cell>
        </row>
        <row r="3674">
          <cell r="A3674">
            <v>52807406</v>
          </cell>
          <cell r="B3674">
            <v>5285783</v>
          </cell>
        </row>
        <row r="3675">
          <cell r="A3675">
            <v>52834292</v>
          </cell>
          <cell r="B3675">
            <v>5285784</v>
          </cell>
        </row>
        <row r="3676">
          <cell r="A3676">
            <v>52834386</v>
          </cell>
          <cell r="B3676">
            <v>5285786</v>
          </cell>
        </row>
        <row r="3677">
          <cell r="A3677">
            <v>52834389</v>
          </cell>
          <cell r="B3677">
            <v>5285786</v>
          </cell>
        </row>
        <row r="3678">
          <cell r="A3678">
            <v>52834647</v>
          </cell>
          <cell r="B3678">
            <v>5285789</v>
          </cell>
        </row>
        <row r="3679">
          <cell r="A3679">
            <v>52834775</v>
          </cell>
          <cell r="B3679">
            <v>5285792</v>
          </cell>
        </row>
        <row r="3680">
          <cell r="A3680">
            <v>52834776</v>
          </cell>
          <cell r="B3680">
            <v>5285793</v>
          </cell>
        </row>
        <row r="3681">
          <cell r="A3681">
            <v>52805758</v>
          </cell>
          <cell r="B3681">
            <v>5285796</v>
          </cell>
        </row>
        <row r="3682">
          <cell r="A3682">
            <v>52805759</v>
          </cell>
          <cell r="B3682">
            <v>5285796</v>
          </cell>
        </row>
        <row r="3683">
          <cell r="A3683">
            <v>52842092</v>
          </cell>
          <cell r="B3683">
            <v>5285799</v>
          </cell>
        </row>
        <row r="3684">
          <cell r="A3684">
            <v>52842095</v>
          </cell>
          <cell r="B3684">
            <v>5285799</v>
          </cell>
        </row>
        <row r="3685">
          <cell r="A3685">
            <v>52819230</v>
          </cell>
          <cell r="B3685">
            <v>5285799</v>
          </cell>
        </row>
        <row r="3686">
          <cell r="A3686">
            <v>52842411</v>
          </cell>
          <cell r="B3686">
            <v>5285819</v>
          </cell>
        </row>
        <row r="3687">
          <cell r="A3687">
            <v>52842412</v>
          </cell>
          <cell r="B3687">
            <v>5285819</v>
          </cell>
        </row>
        <row r="3688">
          <cell r="A3688">
            <v>52835873</v>
          </cell>
          <cell r="B3688">
            <v>5285851</v>
          </cell>
        </row>
        <row r="3689">
          <cell r="A3689">
            <v>52842090</v>
          </cell>
          <cell r="B3689">
            <v>5285869</v>
          </cell>
        </row>
        <row r="3690">
          <cell r="A3690">
            <v>52841619</v>
          </cell>
          <cell r="B3690">
            <v>5285876</v>
          </cell>
        </row>
        <row r="3691">
          <cell r="A3691">
            <v>52841639</v>
          </cell>
          <cell r="B3691">
            <v>5285888</v>
          </cell>
        </row>
        <row r="3692">
          <cell r="A3692">
            <v>52841640</v>
          </cell>
          <cell r="B3692">
            <v>5285888</v>
          </cell>
        </row>
        <row r="3693">
          <cell r="A3693">
            <v>52802107</v>
          </cell>
          <cell r="B3693">
            <v>5285891</v>
          </cell>
        </row>
        <row r="3694">
          <cell r="A3694">
            <v>52843771</v>
          </cell>
          <cell r="B3694">
            <v>5285907</v>
          </cell>
        </row>
        <row r="3695">
          <cell r="A3695">
            <v>52841735</v>
          </cell>
          <cell r="B3695">
            <v>5285911</v>
          </cell>
        </row>
        <row r="3696">
          <cell r="A3696">
            <v>52841749</v>
          </cell>
          <cell r="B3696">
            <v>5285915</v>
          </cell>
        </row>
        <row r="3697">
          <cell r="A3697">
            <v>52808973</v>
          </cell>
          <cell r="B3697">
            <v>5285945</v>
          </cell>
        </row>
        <row r="3698">
          <cell r="A3698">
            <v>52821059</v>
          </cell>
          <cell r="B3698">
            <v>5285948</v>
          </cell>
        </row>
        <row r="3699">
          <cell r="A3699">
            <v>52808920</v>
          </cell>
          <cell r="B3699">
            <v>5285984</v>
          </cell>
        </row>
        <row r="3700">
          <cell r="A3700">
            <v>52840155</v>
          </cell>
          <cell r="B3700">
            <v>5286020</v>
          </cell>
        </row>
        <row r="3701">
          <cell r="A3701">
            <v>52813243</v>
          </cell>
          <cell r="B3701">
            <v>5286022</v>
          </cell>
        </row>
        <row r="3702">
          <cell r="A3702">
            <v>52836149</v>
          </cell>
          <cell r="B3702">
            <v>5286106</v>
          </cell>
        </row>
        <row r="3703">
          <cell r="A3703">
            <v>52836249</v>
          </cell>
          <cell r="B3703">
            <v>5286109</v>
          </cell>
        </row>
        <row r="3704">
          <cell r="A3704">
            <v>52836250</v>
          </cell>
          <cell r="B3704">
            <v>5286109</v>
          </cell>
        </row>
        <row r="3705">
          <cell r="A3705">
            <v>52841785</v>
          </cell>
          <cell r="B3705">
            <v>5286109</v>
          </cell>
        </row>
        <row r="3706">
          <cell r="A3706">
            <v>52836260</v>
          </cell>
          <cell r="B3706">
            <v>5286110</v>
          </cell>
        </row>
        <row r="3707">
          <cell r="A3707">
            <v>52836455</v>
          </cell>
          <cell r="B3707">
            <v>5286111</v>
          </cell>
        </row>
        <row r="3708">
          <cell r="A3708">
            <v>52808112</v>
          </cell>
          <cell r="B3708">
            <v>5286112</v>
          </cell>
        </row>
        <row r="3709">
          <cell r="A3709">
            <v>52836581</v>
          </cell>
          <cell r="B3709">
            <v>5286113</v>
          </cell>
        </row>
        <row r="3710">
          <cell r="A3710">
            <v>52816775</v>
          </cell>
          <cell r="B3710">
            <v>5286114</v>
          </cell>
        </row>
        <row r="3711">
          <cell r="A3711">
            <v>52816776</v>
          </cell>
          <cell r="B3711">
            <v>5286114</v>
          </cell>
        </row>
        <row r="3712">
          <cell r="A3712">
            <v>52830383</v>
          </cell>
          <cell r="B3712">
            <v>5286114</v>
          </cell>
        </row>
        <row r="3713">
          <cell r="A3713">
            <v>52842193</v>
          </cell>
          <cell r="B3713">
            <v>5286114</v>
          </cell>
        </row>
        <row r="3714">
          <cell r="A3714">
            <v>52842194</v>
          </cell>
          <cell r="B3714">
            <v>5286114</v>
          </cell>
        </row>
        <row r="3715">
          <cell r="A3715">
            <v>52842257</v>
          </cell>
          <cell r="B3715">
            <v>5286114</v>
          </cell>
        </row>
        <row r="3716">
          <cell r="A3716">
            <v>52844909</v>
          </cell>
          <cell r="B3716">
            <v>5286114</v>
          </cell>
        </row>
        <row r="3717">
          <cell r="A3717">
            <v>52836663</v>
          </cell>
          <cell r="B3717">
            <v>5286116</v>
          </cell>
        </row>
        <row r="3718">
          <cell r="A3718">
            <v>52836703</v>
          </cell>
          <cell r="B3718">
            <v>5286117</v>
          </cell>
        </row>
        <row r="3719">
          <cell r="A3719">
            <v>52836704</v>
          </cell>
          <cell r="B3719">
            <v>5286117</v>
          </cell>
        </row>
        <row r="3720">
          <cell r="A3720">
            <v>52836775</v>
          </cell>
          <cell r="B3720">
            <v>5286120</v>
          </cell>
        </row>
        <row r="3721">
          <cell r="A3721">
            <v>52837800</v>
          </cell>
          <cell r="B3721">
            <v>5286120</v>
          </cell>
        </row>
        <row r="3722">
          <cell r="A3722">
            <v>52836782</v>
          </cell>
          <cell r="B3722">
            <v>5286121</v>
          </cell>
        </row>
        <row r="3723">
          <cell r="A3723">
            <v>52804695</v>
          </cell>
          <cell r="B3723">
            <v>5286122</v>
          </cell>
        </row>
        <row r="3724">
          <cell r="A3724">
            <v>52804696</v>
          </cell>
          <cell r="B3724">
            <v>5286122</v>
          </cell>
        </row>
        <row r="3725">
          <cell r="A3725">
            <v>52804697</v>
          </cell>
          <cell r="B3725">
            <v>5286122</v>
          </cell>
        </row>
        <row r="3726">
          <cell r="A3726">
            <v>52804700</v>
          </cell>
          <cell r="B3726">
            <v>5286122</v>
          </cell>
        </row>
        <row r="3727">
          <cell r="A3727">
            <v>52804698</v>
          </cell>
          <cell r="B3727">
            <v>5286122</v>
          </cell>
        </row>
        <row r="3728">
          <cell r="A3728">
            <v>52804699</v>
          </cell>
          <cell r="B3728">
            <v>5286122</v>
          </cell>
        </row>
        <row r="3729">
          <cell r="A3729">
            <v>52839942</v>
          </cell>
          <cell r="B3729">
            <v>5286122</v>
          </cell>
        </row>
        <row r="3730">
          <cell r="A3730">
            <v>52839943</v>
          </cell>
          <cell r="B3730">
            <v>5286122</v>
          </cell>
        </row>
        <row r="3731">
          <cell r="A3731">
            <v>52839935</v>
          </cell>
          <cell r="B3731">
            <v>5286122</v>
          </cell>
        </row>
        <row r="3732">
          <cell r="A3732">
            <v>52839936</v>
          </cell>
          <cell r="B3732">
            <v>5286122</v>
          </cell>
        </row>
        <row r="3733">
          <cell r="A3733">
            <v>52839939</v>
          </cell>
          <cell r="B3733">
            <v>5286122</v>
          </cell>
        </row>
        <row r="3734">
          <cell r="A3734">
            <v>52839940</v>
          </cell>
          <cell r="B3734">
            <v>5286122</v>
          </cell>
        </row>
        <row r="3735">
          <cell r="A3735">
            <v>52839937</v>
          </cell>
          <cell r="B3735">
            <v>5286122</v>
          </cell>
        </row>
        <row r="3736">
          <cell r="A3736">
            <v>52839938</v>
          </cell>
          <cell r="B3736">
            <v>5286122</v>
          </cell>
        </row>
        <row r="3737">
          <cell r="A3737">
            <v>52836783</v>
          </cell>
          <cell r="B3737">
            <v>5286123</v>
          </cell>
        </row>
        <row r="3738">
          <cell r="A3738">
            <v>52834273</v>
          </cell>
          <cell r="B3738">
            <v>5286137</v>
          </cell>
        </row>
        <row r="3739">
          <cell r="A3739">
            <v>52811560</v>
          </cell>
          <cell r="B3739">
            <v>5286195</v>
          </cell>
        </row>
        <row r="3740">
          <cell r="A3740">
            <v>52836986</v>
          </cell>
          <cell r="B3740">
            <v>5286198</v>
          </cell>
        </row>
        <row r="3741">
          <cell r="A3741">
            <v>52834187</v>
          </cell>
          <cell r="B3741">
            <v>5286215</v>
          </cell>
        </row>
        <row r="3742">
          <cell r="A3742">
            <v>52826285</v>
          </cell>
          <cell r="B3742">
            <v>5286215</v>
          </cell>
        </row>
        <row r="3743">
          <cell r="A3743">
            <v>52826284</v>
          </cell>
          <cell r="B3743">
            <v>5286215</v>
          </cell>
        </row>
        <row r="3744">
          <cell r="A3744">
            <v>52826275</v>
          </cell>
          <cell r="B3744">
            <v>5286215</v>
          </cell>
        </row>
        <row r="3745">
          <cell r="A3745">
            <v>52826277</v>
          </cell>
          <cell r="B3745">
            <v>5286215</v>
          </cell>
        </row>
        <row r="3746">
          <cell r="A3746">
            <v>52826280</v>
          </cell>
          <cell r="B3746">
            <v>5286215</v>
          </cell>
        </row>
        <row r="3747">
          <cell r="A3747">
            <v>52826281</v>
          </cell>
          <cell r="B3747">
            <v>5286215</v>
          </cell>
        </row>
        <row r="3748">
          <cell r="A3748">
            <v>52826282</v>
          </cell>
          <cell r="B3748">
            <v>5286215</v>
          </cell>
        </row>
        <row r="3749">
          <cell r="A3749">
            <v>52826283</v>
          </cell>
          <cell r="B3749">
            <v>5286215</v>
          </cell>
        </row>
        <row r="3750">
          <cell r="A3750">
            <v>52826286</v>
          </cell>
          <cell r="B3750">
            <v>5286215</v>
          </cell>
        </row>
        <row r="3751">
          <cell r="A3751">
            <v>52826290</v>
          </cell>
          <cell r="B3751">
            <v>5286215</v>
          </cell>
        </row>
        <row r="3752">
          <cell r="A3752">
            <v>52826295</v>
          </cell>
          <cell r="B3752">
            <v>5286215</v>
          </cell>
        </row>
        <row r="3753">
          <cell r="A3753">
            <v>52826297</v>
          </cell>
          <cell r="B3753">
            <v>5286215</v>
          </cell>
        </row>
        <row r="3754">
          <cell r="A3754">
            <v>52826301</v>
          </cell>
          <cell r="B3754">
            <v>5286215</v>
          </cell>
        </row>
        <row r="3755">
          <cell r="A3755">
            <v>52826324</v>
          </cell>
          <cell r="B3755">
            <v>5286215</v>
          </cell>
        </row>
        <row r="3756">
          <cell r="A3756">
            <v>52826325</v>
          </cell>
          <cell r="B3756">
            <v>5286215</v>
          </cell>
        </row>
        <row r="3757">
          <cell r="A3757">
            <v>52826326</v>
          </cell>
          <cell r="B3757">
            <v>5286215</v>
          </cell>
        </row>
        <row r="3758">
          <cell r="A3758">
            <v>52826327</v>
          </cell>
          <cell r="B3758">
            <v>5286215</v>
          </cell>
        </row>
        <row r="3759">
          <cell r="A3759">
            <v>52826328</v>
          </cell>
          <cell r="B3759">
            <v>5286215</v>
          </cell>
        </row>
        <row r="3760">
          <cell r="A3760">
            <v>52826329</v>
          </cell>
          <cell r="B3760">
            <v>5286215</v>
          </cell>
        </row>
        <row r="3761">
          <cell r="A3761">
            <v>52826330</v>
          </cell>
          <cell r="B3761">
            <v>5286215</v>
          </cell>
        </row>
        <row r="3762">
          <cell r="A3762">
            <v>52826331</v>
          </cell>
          <cell r="B3762">
            <v>5286215</v>
          </cell>
        </row>
        <row r="3763">
          <cell r="A3763">
            <v>52826332</v>
          </cell>
          <cell r="B3763">
            <v>5286215</v>
          </cell>
        </row>
        <row r="3764">
          <cell r="A3764">
            <v>52826333</v>
          </cell>
          <cell r="B3764">
            <v>5286215</v>
          </cell>
        </row>
        <row r="3765">
          <cell r="A3765">
            <v>52826334</v>
          </cell>
          <cell r="B3765">
            <v>5286215</v>
          </cell>
        </row>
        <row r="3766">
          <cell r="A3766">
            <v>52826344</v>
          </cell>
          <cell r="B3766">
            <v>5286215</v>
          </cell>
        </row>
        <row r="3767">
          <cell r="A3767">
            <v>52826345</v>
          </cell>
          <cell r="B3767">
            <v>5286215</v>
          </cell>
        </row>
        <row r="3768">
          <cell r="A3768">
            <v>52826346</v>
          </cell>
          <cell r="B3768">
            <v>5286215</v>
          </cell>
        </row>
        <row r="3769">
          <cell r="A3769">
            <v>52826303</v>
          </cell>
          <cell r="B3769">
            <v>5286215</v>
          </cell>
        </row>
        <row r="3770">
          <cell r="A3770">
            <v>52826320</v>
          </cell>
          <cell r="B3770">
            <v>5286215</v>
          </cell>
        </row>
        <row r="3771">
          <cell r="A3771">
            <v>52826321</v>
          </cell>
          <cell r="B3771">
            <v>5286215</v>
          </cell>
        </row>
        <row r="3772">
          <cell r="A3772">
            <v>52826322</v>
          </cell>
          <cell r="B3772">
            <v>5286215</v>
          </cell>
        </row>
        <row r="3773">
          <cell r="A3773">
            <v>52826323</v>
          </cell>
          <cell r="B3773">
            <v>5286215</v>
          </cell>
        </row>
        <row r="3774">
          <cell r="A3774">
            <v>52826421</v>
          </cell>
          <cell r="B3774">
            <v>5286215</v>
          </cell>
        </row>
        <row r="3775">
          <cell r="A3775">
            <v>52826425</v>
          </cell>
          <cell r="B3775">
            <v>5286215</v>
          </cell>
        </row>
        <row r="3776">
          <cell r="A3776">
            <v>52821772</v>
          </cell>
          <cell r="B3776">
            <v>5286215</v>
          </cell>
        </row>
        <row r="3777">
          <cell r="A3777">
            <v>52836979</v>
          </cell>
          <cell r="B3777">
            <v>5286215</v>
          </cell>
        </row>
        <row r="3778">
          <cell r="A3778">
            <v>52836984</v>
          </cell>
          <cell r="B3778">
            <v>5286215</v>
          </cell>
        </row>
        <row r="3779">
          <cell r="A3779">
            <v>52837024</v>
          </cell>
          <cell r="B3779">
            <v>5286215</v>
          </cell>
        </row>
        <row r="3780">
          <cell r="A3780">
            <v>52837294</v>
          </cell>
          <cell r="B3780">
            <v>5286215</v>
          </cell>
        </row>
        <row r="3781">
          <cell r="A3781">
            <v>52836343</v>
          </cell>
          <cell r="B3781">
            <v>5286248</v>
          </cell>
        </row>
        <row r="3782">
          <cell r="A3782">
            <v>52836637</v>
          </cell>
          <cell r="B3782">
            <v>5286248</v>
          </cell>
        </row>
        <row r="3783">
          <cell r="A3783">
            <v>52841944</v>
          </cell>
          <cell r="B3783">
            <v>5286308</v>
          </cell>
        </row>
        <row r="3784">
          <cell r="A3784">
            <v>52841946</v>
          </cell>
          <cell r="B3784">
            <v>5286311</v>
          </cell>
        </row>
        <row r="3785">
          <cell r="A3785">
            <v>52808958</v>
          </cell>
          <cell r="B3785">
            <v>5286315</v>
          </cell>
        </row>
        <row r="3786">
          <cell r="A3786">
            <v>52839972</v>
          </cell>
          <cell r="B3786">
            <v>5286324</v>
          </cell>
        </row>
        <row r="3787">
          <cell r="A3787">
            <v>52838566</v>
          </cell>
          <cell r="B3787">
            <v>5286403</v>
          </cell>
        </row>
        <row r="3788">
          <cell r="A3788">
            <v>52838569</v>
          </cell>
          <cell r="B3788">
            <v>5286403</v>
          </cell>
        </row>
        <row r="3789">
          <cell r="A3789">
            <v>52838570</v>
          </cell>
          <cell r="B3789">
            <v>5286403</v>
          </cell>
        </row>
        <row r="3790">
          <cell r="A3790">
            <v>52838571</v>
          </cell>
          <cell r="B3790">
            <v>5286403</v>
          </cell>
        </row>
        <row r="3791">
          <cell r="A3791">
            <v>52838735</v>
          </cell>
          <cell r="B3791">
            <v>5286413</v>
          </cell>
        </row>
        <row r="3792">
          <cell r="A3792">
            <v>52816644</v>
          </cell>
          <cell r="B3792">
            <v>5286533</v>
          </cell>
        </row>
        <row r="3793">
          <cell r="A3793">
            <v>52824851</v>
          </cell>
          <cell r="B3793">
            <v>5286543</v>
          </cell>
        </row>
        <row r="3794">
          <cell r="A3794">
            <v>52841995</v>
          </cell>
          <cell r="B3794">
            <v>5286554</v>
          </cell>
        </row>
        <row r="3795">
          <cell r="A3795">
            <v>52842022</v>
          </cell>
          <cell r="B3795">
            <v>5286561</v>
          </cell>
        </row>
        <row r="3796">
          <cell r="A3796">
            <v>52842024</v>
          </cell>
          <cell r="B3796">
            <v>5286562</v>
          </cell>
        </row>
        <row r="3797">
          <cell r="A3797">
            <v>52842030</v>
          </cell>
          <cell r="B3797">
            <v>5286563</v>
          </cell>
        </row>
        <row r="3798">
          <cell r="A3798">
            <v>52815456</v>
          </cell>
          <cell r="B3798">
            <v>5286570</v>
          </cell>
        </row>
        <row r="3799">
          <cell r="A3799">
            <v>52842043</v>
          </cell>
          <cell r="B3799">
            <v>5286572</v>
          </cell>
        </row>
        <row r="3800">
          <cell r="A3800">
            <v>52843458</v>
          </cell>
          <cell r="B3800">
            <v>5286572</v>
          </cell>
        </row>
        <row r="3801">
          <cell r="A3801">
            <v>52842067</v>
          </cell>
          <cell r="B3801">
            <v>5286587</v>
          </cell>
        </row>
        <row r="3802">
          <cell r="A3802">
            <v>52815946</v>
          </cell>
          <cell r="B3802">
            <v>5286614</v>
          </cell>
        </row>
        <row r="3803">
          <cell r="A3803">
            <v>52817206</v>
          </cell>
          <cell r="B3803">
            <v>5286640</v>
          </cell>
        </row>
        <row r="3804">
          <cell r="A3804">
            <v>52806829</v>
          </cell>
          <cell r="B3804">
            <v>5286709</v>
          </cell>
        </row>
        <row r="3805">
          <cell r="A3805">
            <v>52842123</v>
          </cell>
          <cell r="B3805">
            <v>5286711</v>
          </cell>
        </row>
        <row r="3806">
          <cell r="A3806">
            <v>52842124</v>
          </cell>
          <cell r="B3806">
            <v>5286711</v>
          </cell>
        </row>
        <row r="3807">
          <cell r="A3807">
            <v>52844737</v>
          </cell>
          <cell r="B3807">
            <v>5286711</v>
          </cell>
        </row>
        <row r="3808">
          <cell r="A3808">
            <v>52842147</v>
          </cell>
          <cell r="B3808">
            <v>5286717</v>
          </cell>
        </row>
        <row r="3809">
          <cell r="A3809">
            <v>52835787</v>
          </cell>
          <cell r="B3809">
            <v>5286755</v>
          </cell>
        </row>
        <row r="3810">
          <cell r="A3810">
            <v>52814344</v>
          </cell>
          <cell r="B3810">
            <v>5286755</v>
          </cell>
        </row>
        <row r="3811">
          <cell r="A3811">
            <v>52825149</v>
          </cell>
          <cell r="B3811">
            <v>5286755</v>
          </cell>
        </row>
        <row r="3812">
          <cell r="A3812">
            <v>52835004</v>
          </cell>
          <cell r="B3812">
            <v>5286755</v>
          </cell>
        </row>
        <row r="3813">
          <cell r="A3813">
            <v>52836598</v>
          </cell>
          <cell r="B3813">
            <v>5286755</v>
          </cell>
        </row>
        <row r="3814">
          <cell r="A3814">
            <v>52836599</v>
          </cell>
          <cell r="B3814">
            <v>5286755</v>
          </cell>
        </row>
        <row r="3815">
          <cell r="A3815">
            <v>52811504</v>
          </cell>
          <cell r="B3815">
            <v>5286755</v>
          </cell>
        </row>
        <row r="3816">
          <cell r="A3816">
            <v>52818333</v>
          </cell>
          <cell r="B3816">
            <v>5286755</v>
          </cell>
        </row>
        <row r="3817">
          <cell r="A3817">
            <v>52806721</v>
          </cell>
          <cell r="B3817">
            <v>5286755</v>
          </cell>
        </row>
        <row r="3818">
          <cell r="A3818">
            <v>52827863</v>
          </cell>
          <cell r="B3818">
            <v>5286755</v>
          </cell>
        </row>
        <row r="3819">
          <cell r="A3819">
            <v>52833801</v>
          </cell>
          <cell r="B3819">
            <v>5286755</v>
          </cell>
        </row>
        <row r="3820">
          <cell r="A3820">
            <v>52804713</v>
          </cell>
          <cell r="B3820">
            <v>5286755</v>
          </cell>
        </row>
        <row r="3821">
          <cell r="A3821">
            <v>52812739</v>
          </cell>
          <cell r="B3821">
            <v>5286755</v>
          </cell>
        </row>
        <row r="3822">
          <cell r="A3822">
            <v>52840776</v>
          </cell>
          <cell r="B3822">
            <v>5286755</v>
          </cell>
        </row>
        <row r="3823">
          <cell r="A3823">
            <v>52843344</v>
          </cell>
          <cell r="B3823">
            <v>5286755</v>
          </cell>
        </row>
        <row r="3824">
          <cell r="A3824">
            <v>52844899</v>
          </cell>
          <cell r="B3824">
            <v>5286755</v>
          </cell>
        </row>
        <row r="3825">
          <cell r="A3825">
            <v>52820601</v>
          </cell>
          <cell r="B3825">
            <v>5286762</v>
          </cell>
        </row>
        <row r="3826">
          <cell r="A3826">
            <v>52823789</v>
          </cell>
          <cell r="B3826">
            <v>5286776</v>
          </cell>
        </row>
        <row r="3827">
          <cell r="A3827">
            <v>52805756</v>
          </cell>
          <cell r="B3827">
            <v>5286780</v>
          </cell>
        </row>
        <row r="3828">
          <cell r="A3828">
            <v>52824918</v>
          </cell>
          <cell r="B3828">
            <v>5286781</v>
          </cell>
        </row>
        <row r="3829">
          <cell r="A3829">
            <v>52823804</v>
          </cell>
          <cell r="B3829">
            <v>5286793</v>
          </cell>
        </row>
        <row r="3830">
          <cell r="A3830">
            <v>52838685</v>
          </cell>
          <cell r="B3830">
            <v>5286798</v>
          </cell>
        </row>
        <row r="3831">
          <cell r="A3831">
            <v>52844186</v>
          </cell>
          <cell r="B3831">
            <v>5286798</v>
          </cell>
        </row>
        <row r="3832">
          <cell r="A3832">
            <v>52824785</v>
          </cell>
          <cell r="B3832">
            <v>5286873</v>
          </cell>
        </row>
        <row r="3833">
          <cell r="A3833">
            <v>52818574</v>
          </cell>
          <cell r="B3833">
            <v>5286877</v>
          </cell>
        </row>
        <row r="3834">
          <cell r="A3834">
            <v>52813951</v>
          </cell>
          <cell r="B3834">
            <v>5286880</v>
          </cell>
        </row>
        <row r="3835">
          <cell r="A3835">
            <v>52813950</v>
          </cell>
          <cell r="B3835">
            <v>5286880</v>
          </cell>
        </row>
        <row r="3836">
          <cell r="A3836">
            <v>52842285</v>
          </cell>
          <cell r="B3836">
            <v>5286883</v>
          </cell>
        </row>
        <row r="3837">
          <cell r="A3837">
            <v>52808669</v>
          </cell>
          <cell r="B3837">
            <v>5286884</v>
          </cell>
        </row>
        <row r="3838">
          <cell r="A3838">
            <v>52810508</v>
          </cell>
          <cell r="B3838">
            <v>5286886</v>
          </cell>
        </row>
        <row r="3839">
          <cell r="A3839">
            <v>52842289</v>
          </cell>
          <cell r="B3839">
            <v>5286887</v>
          </cell>
        </row>
        <row r="3840">
          <cell r="A3840">
            <v>52819686</v>
          </cell>
          <cell r="B3840">
            <v>5286892</v>
          </cell>
        </row>
        <row r="3841">
          <cell r="A3841">
            <v>52802337</v>
          </cell>
          <cell r="B3841">
            <v>5286893</v>
          </cell>
        </row>
        <row r="3842">
          <cell r="A3842">
            <v>52807306</v>
          </cell>
          <cell r="B3842">
            <v>5286898</v>
          </cell>
        </row>
        <row r="3843">
          <cell r="A3843">
            <v>52835727</v>
          </cell>
          <cell r="B3843">
            <v>5286903</v>
          </cell>
        </row>
        <row r="3844">
          <cell r="A3844">
            <v>52834772</v>
          </cell>
          <cell r="B3844">
            <v>5286932</v>
          </cell>
        </row>
        <row r="3845">
          <cell r="A3845">
            <v>52840181</v>
          </cell>
          <cell r="B3845">
            <v>5286936</v>
          </cell>
        </row>
        <row r="3846">
          <cell r="A3846">
            <v>52836175</v>
          </cell>
          <cell r="B3846">
            <v>5286937</v>
          </cell>
        </row>
        <row r="3847">
          <cell r="A3847">
            <v>52842459</v>
          </cell>
          <cell r="B3847">
            <v>5286937</v>
          </cell>
        </row>
        <row r="3848">
          <cell r="A3848">
            <v>52840321</v>
          </cell>
          <cell r="B3848">
            <v>5286941</v>
          </cell>
        </row>
        <row r="3849">
          <cell r="A3849">
            <v>52814871</v>
          </cell>
          <cell r="B3849">
            <v>5286945</v>
          </cell>
        </row>
        <row r="3850">
          <cell r="A3850">
            <v>52825280</v>
          </cell>
          <cell r="B3850">
            <v>5286946</v>
          </cell>
        </row>
        <row r="3851">
          <cell r="A3851">
            <v>52809835</v>
          </cell>
          <cell r="B3851">
            <v>5286973</v>
          </cell>
        </row>
        <row r="3852">
          <cell r="A3852">
            <v>52842568</v>
          </cell>
          <cell r="B3852">
            <v>5286980</v>
          </cell>
        </row>
        <row r="3853">
          <cell r="A3853">
            <v>52842570</v>
          </cell>
          <cell r="B3853">
            <v>5286983</v>
          </cell>
        </row>
        <row r="3854">
          <cell r="A3854">
            <v>52842818</v>
          </cell>
          <cell r="B3854">
            <v>5286986</v>
          </cell>
        </row>
        <row r="3855">
          <cell r="A3855">
            <v>52843890</v>
          </cell>
          <cell r="B3855">
            <v>5286989</v>
          </cell>
        </row>
        <row r="3856">
          <cell r="A3856">
            <v>52843895</v>
          </cell>
          <cell r="B3856">
            <v>5286989</v>
          </cell>
        </row>
        <row r="3857">
          <cell r="A3857">
            <v>52843896</v>
          </cell>
          <cell r="B3857">
            <v>5286989</v>
          </cell>
        </row>
        <row r="3858">
          <cell r="A3858">
            <v>52843897</v>
          </cell>
          <cell r="B3858">
            <v>5286989</v>
          </cell>
        </row>
        <row r="3859">
          <cell r="A3859">
            <v>52836967</v>
          </cell>
          <cell r="B3859">
            <v>5287003</v>
          </cell>
        </row>
        <row r="3860">
          <cell r="A3860">
            <v>52823224</v>
          </cell>
          <cell r="B3860">
            <v>5287006</v>
          </cell>
        </row>
        <row r="3861">
          <cell r="A3861">
            <v>52823282</v>
          </cell>
          <cell r="B3861">
            <v>5287011</v>
          </cell>
        </row>
        <row r="3862">
          <cell r="A3862">
            <v>52823284</v>
          </cell>
          <cell r="B3862">
            <v>5287012</v>
          </cell>
        </row>
        <row r="3863">
          <cell r="A3863">
            <v>52823285</v>
          </cell>
          <cell r="B3863">
            <v>5287012</v>
          </cell>
        </row>
        <row r="3864">
          <cell r="A3864">
            <v>52823409</v>
          </cell>
          <cell r="B3864">
            <v>5287013</v>
          </cell>
        </row>
        <row r="3865">
          <cell r="A3865">
            <v>52841943</v>
          </cell>
          <cell r="B3865">
            <v>5287013</v>
          </cell>
        </row>
        <row r="3866">
          <cell r="A3866">
            <v>52823471</v>
          </cell>
          <cell r="B3866">
            <v>5287016</v>
          </cell>
        </row>
        <row r="3867">
          <cell r="A3867">
            <v>52833275</v>
          </cell>
          <cell r="B3867">
            <v>5287016</v>
          </cell>
        </row>
        <row r="3868">
          <cell r="A3868">
            <v>52823473</v>
          </cell>
          <cell r="B3868">
            <v>5287017</v>
          </cell>
        </row>
        <row r="3869">
          <cell r="A3869">
            <v>52823729</v>
          </cell>
          <cell r="B3869">
            <v>5287023</v>
          </cell>
        </row>
        <row r="3870">
          <cell r="A3870">
            <v>52823761</v>
          </cell>
          <cell r="B3870">
            <v>5287024</v>
          </cell>
        </row>
        <row r="3871">
          <cell r="A3871">
            <v>52824066</v>
          </cell>
          <cell r="B3871">
            <v>5287037</v>
          </cell>
        </row>
        <row r="3872">
          <cell r="A3872">
            <v>52824205</v>
          </cell>
          <cell r="B3872">
            <v>5287041</v>
          </cell>
        </row>
        <row r="3873">
          <cell r="A3873">
            <v>52824206</v>
          </cell>
          <cell r="B3873">
            <v>5287042</v>
          </cell>
        </row>
        <row r="3874">
          <cell r="A3874">
            <v>52824294</v>
          </cell>
          <cell r="B3874">
            <v>5287044</v>
          </cell>
        </row>
        <row r="3875">
          <cell r="A3875">
            <v>52844856</v>
          </cell>
          <cell r="B3875">
            <v>5287045</v>
          </cell>
        </row>
        <row r="3876">
          <cell r="A3876">
            <v>52844857</v>
          </cell>
          <cell r="B3876">
            <v>5287045</v>
          </cell>
        </row>
        <row r="3877">
          <cell r="A3877">
            <v>52824293</v>
          </cell>
          <cell r="B3877">
            <v>5287046</v>
          </cell>
        </row>
        <row r="3878">
          <cell r="A3878">
            <v>52822803</v>
          </cell>
          <cell r="B3878">
            <v>5287046</v>
          </cell>
        </row>
        <row r="3879">
          <cell r="A3879">
            <v>52824352</v>
          </cell>
          <cell r="B3879">
            <v>5287052</v>
          </cell>
        </row>
        <row r="3880">
          <cell r="A3880">
            <v>52824650</v>
          </cell>
          <cell r="B3880">
            <v>5287053</v>
          </cell>
        </row>
        <row r="3881">
          <cell r="A3881">
            <v>52824655</v>
          </cell>
          <cell r="B3881">
            <v>5287054</v>
          </cell>
        </row>
        <row r="3882">
          <cell r="A3882">
            <v>52824713</v>
          </cell>
          <cell r="B3882">
            <v>5287055</v>
          </cell>
        </row>
        <row r="3883">
          <cell r="A3883">
            <v>52824715</v>
          </cell>
          <cell r="B3883">
            <v>5287057</v>
          </cell>
        </row>
        <row r="3884">
          <cell r="A3884">
            <v>52824735</v>
          </cell>
          <cell r="B3884">
            <v>5287058</v>
          </cell>
        </row>
        <row r="3885">
          <cell r="A3885">
            <v>52824734</v>
          </cell>
          <cell r="B3885">
            <v>5287058</v>
          </cell>
        </row>
        <row r="3886">
          <cell r="A3886">
            <v>52824763</v>
          </cell>
          <cell r="B3886">
            <v>5287060</v>
          </cell>
        </row>
        <row r="3887">
          <cell r="A3887">
            <v>52824798</v>
          </cell>
          <cell r="B3887">
            <v>5287064</v>
          </cell>
        </row>
        <row r="3888">
          <cell r="A3888">
            <v>52824806</v>
          </cell>
          <cell r="B3888">
            <v>5287065</v>
          </cell>
        </row>
        <row r="3889">
          <cell r="A3889">
            <v>52824856</v>
          </cell>
          <cell r="B3889">
            <v>5287066</v>
          </cell>
        </row>
        <row r="3890">
          <cell r="A3890">
            <v>52824894</v>
          </cell>
          <cell r="B3890">
            <v>5287070</v>
          </cell>
        </row>
        <row r="3891">
          <cell r="A3891">
            <v>52825055</v>
          </cell>
          <cell r="B3891">
            <v>5287073</v>
          </cell>
        </row>
        <row r="3892">
          <cell r="A3892">
            <v>52825089</v>
          </cell>
          <cell r="B3892">
            <v>5287078</v>
          </cell>
        </row>
        <row r="3893">
          <cell r="A3893">
            <v>52825210</v>
          </cell>
          <cell r="B3893">
            <v>5287079</v>
          </cell>
        </row>
        <row r="3894">
          <cell r="A3894">
            <v>52825211</v>
          </cell>
          <cell r="B3894">
            <v>5287081</v>
          </cell>
        </row>
        <row r="3895">
          <cell r="A3895">
            <v>52825270</v>
          </cell>
          <cell r="B3895">
            <v>5287088</v>
          </cell>
        </row>
        <row r="3896">
          <cell r="A3896">
            <v>52825464</v>
          </cell>
          <cell r="B3896">
            <v>5287097</v>
          </cell>
        </row>
        <row r="3897">
          <cell r="A3897">
            <v>52827589</v>
          </cell>
          <cell r="B3897">
            <v>5287195</v>
          </cell>
        </row>
        <row r="3898">
          <cell r="A3898">
            <v>52809696</v>
          </cell>
          <cell r="B3898">
            <v>5287335</v>
          </cell>
        </row>
        <row r="3899">
          <cell r="A3899">
            <v>52822753</v>
          </cell>
          <cell r="B3899">
            <v>5287336</v>
          </cell>
        </row>
        <row r="3900">
          <cell r="A3900">
            <v>52843324</v>
          </cell>
          <cell r="B3900">
            <v>5287336</v>
          </cell>
        </row>
        <row r="3901">
          <cell r="A3901">
            <v>52842815</v>
          </cell>
          <cell r="B3901">
            <v>5287338</v>
          </cell>
        </row>
        <row r="3902">
          <cell r="A3902">
            <v>52842816</v>
          </cell>
          <cell r="B3902">
            <v>5287339</v>
          </cell>
        </row>
        <row r="3903">
          <cell r="A3903">
            <v>52827410</v>
          </cell>
          <cell r="B3903">
            <v>5287342</v>
          </cell>
        </row>
        <row r="3904">
          <cell r="A3904">
            <v>52844038</v>
          </cell>
          <cell r="B3904">
            <v>5287348</v>
          </cell>
        </row>
        <row r="3905">
          <cell r="A3905">
            <v>52843114</v>
          </cell>
          <cell r="B3905">
            <v>5287449</v>
          </cell>
        </row>
        <row r="3906">
          <cell r="A3906">
            <v>52843115</v>
          </cell>
          <cell r="B3906">
            <v>5287449</v>
          </cell>
        </row>
        <row r="3907">
          <cell r="A3907">
            <v>52843116</v>
          </cell>
          <cell r="B3907">
            <v>5287451</v>
          </cell>
        </row>
        <row r="3908">
          <cell r="A3908">
            <v>52835784</v>
          </cell>
          <cell r="B3908">
            <v>5287453</v>
          </cell>
        </row>
        <row r="3909">
          <cell r="A3909">
            <v>52835785</v>
          </cell>
          <cell r="B3909">
            <v>5287453</v>
          </cell>
        </row>
        <row r="3910">
          <cell r="A3910">
            <v>52831694</v>
          </cell>
          <cell r="B3910">
            <v>5287459</v>
          </cell>
        </row>
        <row r="3911">
          <cell r="A3911">
            <v>52822431</v>
          </cell>
          <cell r="B3911">
            <v>5287465</v>
          </cell>
        </row>
        <row r="3912">
          <cell r="A3912">
            <v>52839944</v>
          </cell>
          <cell r="B3912">
            <v>5287466</v>
          </cell>
        </row>
        <row r="3913">
          <cell r="A3913">
            <v>52839945</v>
          </cell>
          <cell r="B3913">
            <v>5287466</v>
          </cell>
        </row>
        <row r="3914">
          <cell r="A3914">
            <v>52839946</v>
          </cell>
          <cell r="B3914">
            <v>5287466</v>
          </cell>
        </row>
        <row r="3915">
          <cell r="A3915">
            <v>52843156</v>
          </cell>
          <cell r="B3915">
            <v>5287468</v>
          </cell>
        </row>
        <row r="3916">
          <cell r="A3916">
            <v>52843273</v>
          </cell>
          <cell r="B3916">
            <v>5287483</v>
          </cell>
        </row>
        <row r="3917">
          <cell r="A3917">
            <v>52806947</v>
          </cell>
          <cell r="B3917">
            <v>5287586</v>
          </cell>
        </row>
        <row r="3918">
          <cell r="A3918">
            <v>52806140</v>
          </cell>
          <cell r="B3918">
            <v>5287600</v>
          </cell>
        </row>
        <row r="3919">
          <cell r="A3919">
            <v>52835691</v>
          </cell>
          <cell r="B3919">
            <v>5287607</v>
          </cell>
        </row>
        <row r="3920">
          <cell r="A3920">
            <v>52834925</v>
          </cell>
          <cell r="B3920">
            <v>5287607</v>
          </cell>
        </row>
        <row r="3921">
          <cell r="A3921">
            <v>52817397</v>
          </cell>
          <cell r="B3921">
            <v>5287612</v>
          </cell>
        </row>
        <row r="3922">
          <cell r="A3922">
            <v>52817398</v>
          </cell>
          <cell r="B3922">
            <v>5287612</v>
          </cell>
        </row>
        <row r="3923">
          <cell r="A3923">
            <v>52843404</v>
          </cell>
          <cell r="B3923">
            <v>5287614</v>
          </cell>
        </row>
        <row r="3924">
          <cell r="A3924">
            <v>52843407</v>
          </cell>
          <cell r="B3924">
            <v>5287618</v>
          </cell>
        </row>
        <row r="3925">
          <cell r="A3925">
            <v>52843408</v>
          </cell>
          <cell r="B3925">
            <v>5287618</v>
          </cell>
        </row>
        <row r="3926">
          <cell r="A3926">
            <v>52838749</v>
          </cell>
          <cell r="B3926">
            <v>5287620</v>
          </cell>
        </row>
        <row r="3927">
          <cell r="A3927">
            <v>52843823</v>
          </cell>
          <cell r="B3927">
            <v>5287622</v>
          </cell>
        </row>
        <row r="3928">
          <cell r="A3928">
            <v>52843825</v>
          </cell>
          <cell r="B3928">
            <v>5287622</v>
          </cell>
        </row>
        <row r="3929">
          <cell r="A3929">
            <v>52839917</v>
          </cell>
          <cell r="B3929">
            <v>5287642</v>
          </cell>
        </row>
        <row r="3930">
          <cell r="A3930">
            <v>52820510</v>
          </cell>
          <cell r="B3930">
            <v>5287658</v>
          </cell>
        </row>
        <row r="3931">
          <cell r="A3931">
            <v>52820511</v>
          </cell>
          <cell r="B3931">
            <v>5287658</v>
          </cell>
        </row>
        <row r="3932">
          <cell r="A3932">
            <v>52820512</v>
          </cell>
          <cell r="B3932">
            <v>5287658</v>
          </cell>
        </row>
        <row r="3933">
          <cell r="A3933">
            <v>52820513</v>
          </cell>
          <cell r="B3933">
            <v>5287658</v>
          </cell>
        </row>
        <row r="3934">
          <cell r="A3934">
            <v>52820514</v>
          </cell>
          <cell r="B3934">
            <v>5287658</v>
          </cell>
        </row>
        <row r="3935">
          <cell r="A3935">
            <v>52840261</v>
          </cell>
          <cell r="B3935">
            <v>5287658</v>
          </cell>
        </row>
        <row r="3936">
          <cell r="A3936">
            <v>52820762</v>
          </cell>
          <cell r="B3936">
            <v>5287659</v>
          </cell>
        </row>
        <row r="3937">
          <cell r="A3937">
            <v>52825291</v>
          </cell>
          <cell r="B3937">
            <v>5287767</v>
          </cell>
        </row>
        <row r="3938">
          <cell r="A3938">
            <v>52825351</v>
          </cell>
          <cell r="B3938">
            <v>5287768</v>
          </cell>
        </row>
        <row r="3939">
          <cell r="A3939">
            <v>52843466</v>
          </cell>
          <cell r="B3939">
            <v>5287975</v>
          </cell>
        </row>
        <row r="3940">
          <cell r="A3940">
            <v>52825910</v>
          </cell>
          <cell r="B3940">
            <v>5288013</v>
          </cell>
        </row>
        <row r="3941">
          <cell r="A3941">
            <v>52825911</v>
          </cell>
          <cell r="B3941">
            <v>5288013</v>
          </cell>
        </row>
        <row r="3942">
          <cell r="A3942">
            <v>52825909</v>
          </cell>
          <cell r="B3942">
            <v>5288013</v>
          </cell>
        </row>
        <row r="3943">
          <cell r="A3943">
            <v>52843472</v>
          </cell>
          <cell r="B3943">
            <v>5288028</v>
          </cell>
        </row>
        <row r="3944">
          <cell r="A3944">
            <v>52843498</v>
          </cell>
          <cell r="B3944">
            <v>5288039</v>
          </cell>
        </row>
        <row r="3945">
          <cell r="A3945">
            <v>52843502</v>
          </cell>
          <cell r="B3945">
            <v>5288040</v>
          </cell>
        </row>
        <row r="3946">
          <cell r="A3946">
            <v>52843503</v>
          </cell>
          <cell r="B3946">
            <v>5288040</v>
          </cell>
        </row>
        <row r="3947">
          <cell r="A3947">
            <v>52843506</v>
          </cell>
          <cell r="B3947">
            <v>5288040</v>
          </cell>
        </row>
        <row r="3948">
          <cell r="A3948">
            <v>52843507</v>
          </cell>
          <cell r="B3948">
            <v>5288040</v>
          </cell>
        </row>
        <row r="3949">
          <cell r="A3949">
            <v>52843508</v>
          </cell>
          <cell r="B3949">
            <v>5288040</v>
          </cell>
        </row>
        <row r="3950">
          <cell r="A3950">
            <v>52844157</v>
          </cell>
          <cell r="B3950">
            <v>5288040</v>
          </cell>
        </row>
        <row r="3951">
          <cell r="A3951">
            <v>52844158</v>
          </cell>
          <cell r="B3951">
            <v>5288040</v>
          </cell>
        </row>
        <row r="3952">
          <cell r="A3952">
            <v>52844159</v>
          </cell>
          <cell r="B3952">
            <v>5288040</v>
          </cell>
        </row>
        <row r="3953">
          <cell r="A3953">
            <v>52843531</v>
          </cell>
          <cell r="B3953">
            <v>5288051</v>
          </cell>
        </row>
        <row r="3954">
          <cell r="A3954">
            <v>52843579</v>
          </cell>
          <cell r="B3954">
            <v>5288061</v>
          </cell>
        </row>
        <row r="3955">
          <cell r="A3955">
            <v>52843634</v>
          </cell>
          <cell r="B3955">
            <v>5288067</v>
          </cell>
        </row>
        <row r="3956">
          <cell r="A3956">
            <v>52843635</v>
          </cell>
          <cell r="B3956">
            <v>5288067</v>
          </cell>
        </row>
        <row r="3957">
          <cell r="A3957">
            <v>52843990</v>
          </cell>
          <cell r="B3957">
            <v>5288070</v>
          </cell>
        </row>
        <row r="3958">
          <cell r="A3958">
            <v>52843991</v>
          </cell>
          <cell r="B3958">
            <v>5288070</v>
          </cell>
        </row>
        <row r="3959">
          <cell r="A3959">
            <v>52843994</v>
          </cell>
          <cell r="B3959">
            <v>5288070</v>
          </cell>
        </row>
        <row r="3960">
          <cell r="A3960">
            <v>52843997</v>
          </cell>
          <cell r="B3960">
            <v>5288070</v>
          </cell>
        </row>
        <row r="3961">
          <cell r="A3961">
            <v>52844055</v>
          </cell>
          <cell r="B3961">
            <v>5288070</v>
          </cell>
        </row>
        <row r="3962">
          <cell r="A3962">
            <v>52844200</v>
          </cell>
          <cell r="B3962">
            <v>5288070</v>
          </cell>
        </row>
        <row r="3963">
          <cell r="A3963">
            <v>52844201</v>
          </cell>
          <cell r="B3963">
            <v>5288070</v>
          </cell>
        </row>
        <row r="3964">
          <cell r="A3964">
            <v>52844254</v>
          </cell>
          <cell r="B3964">
            <v>5288070</v>
          </cell>
        </row>
        <row r="3965">
          <cell r="A3965">
            <v>52844389</v>
          </cell>
          <cell r="B3965">
            <v>5288070</v>
          </cell>
        </row>
        <row r="3966">
          <cell r="A3966">
            <v>52844510</v>
          </cell>
          <cell r="B3966">
            <v>5288070</v>
          </cell>
        </row>
        <row r="3967">
          <cell r="A3967">
            <v>52844511</v>
          </cell>
          <cell r="B3967">
            <v>5288070</v>
          </cell>
        </row>
        <row r="3968">
          <cell r="A3968">
            <v>52844557</v>
          </cell>
          <cell r="B3968">
            <v>5288070</v>
          </cell>
        </row>
        <row r="3969">
          <cell r="A3969">
            <v>52844559</v>
          </cell>
          <cell r="B3969">
            <v>5288070</v>
          </cell>
        </row>
        <row r="3970">
          <cell r="A3970">
            <v>52844587</v>
          </cell>
          <cell r="B3970">
            <v>5288070</v>
          </cell>
        </row>
        <row r="3971">
          <cell r="A3971">
            <v>52844756</v>
          </cell>
          <cell r="B3971">
            <v>5288070</v>
          </cell>
        </row>
        <row r="3972">
          <cell r="A3972">
            <v>52844861</v>
          </cell>
          <cell r="B3972">
            <v>5288070</v>
          </cell>
        </row>
        <row r="3973">
          <cell r="A3973">
            <v>52844860</v>
          </cell>
          <cell r="B3973">
            <v>5288070</v>
          </cell>
        </row>
        <row r="3974">
          <cell r="A3974">
            <v>52844974</v>
          </cell>
          <cell r="B3974">
            <v>5288070</v>
          </cell>
        </row>
        <row r="3975">
          <cell r="A3975">
            <v>52843666</v>
          </cell>
          <cell r="B3975">
            <v>5288079</v>
          </cell>
        </row>
        <row r="3976">
          <cell r="A3976">
            <v>52838669</v>
          </cell>
          <cell r="B3976">
            <v>5288201</v>
          </cell>
        </row>
        <row r="3977">
          <cell r="A3977">
            <v>52843732</v>
          </cell>
          <cell r="B3977">
            <v>5288219</v>
          </cell>
        </row>
        <row r="3978">
          <cell r="A3978">
            <v>52843743</v>
          </cell>
          <cell r="B3978">
            <v>5288222</v>
          </cell>
        </row>
        <row r="3979">
          <cell r="A3979">
            <v>52843767</v>
          </cell>
          <cell r="B3979">
            <v>5288229</v>
          </cell>
        </row>
        <row r="3980">
          <cell r="A3980">
            <v>52843864</v>
          </cell>
          <cell r="B3980">
            <v>5288254</v>
          </cell>
        </row>
        <row r="3981">
          <cell r="A3981">
            <v>52845015</v>
          </cell>
          <cell r="B3981">
            <v>5288254</v>
          </cell>
        </row>
        <row r="3982">
          <cell r="A3982">
            <v>52844666</v>
          </cell>
          <cell r="B3982">
            <v>5288287</v>
          </cell>
        </row>
        <row r="3983">
          <cell r="A3983">
            <v>52844127</v>
          </cell>
          <cell r="B3983">
            <v>5288294</v>
          </cell>
        </row>
        <row r="3984">
          <cell r="A3984">
            <v>52844133</v>
          </cell>
          <cell r="B3984">
            <v>5288299</v>
          </cell>
        </row>
        <row r="3985">
          <cell r="A3985">
            <v>52844242</v>
          </cell>
          <cell r="B3985">
            <v>5288323</v>
          </cell>
        </row>
        <row r="3986">
          <cell r="A3986">
            <v>52844263</v>
          </cell>
          <cell r="B3986">
            <v>5288332</v>
          </cell>
        </row>
        <row r="3987">
          <cell r="A3987">
            <v>52844272</v>
          </cell>
          <cell r="B3987">
            <v>5288334</v>
          </cell>
        </row>
        <row r="3988">
          <cell r="A3988">
            <v>52844377</v>
          </cell>
          <cell r="B3988">
            <v>5288353</v>
          </cell>
        </row>
        <row r="3989">
          <cell r="A3989">
            <v>52844387</v>
          </cell>
          <cell r="B3989">
            <v>5288357</v>
          </cell>
        </row>
        <row r="3990">
          <cell r="A3990">
            <v>52844417</v>
          </cell>
          <cell r="B3990">
            <v>5288363</v>
          </cell>
        </row>
        <row r="3991">
          <cell r="A3991">
            <v>52844468</v>
          </cell>
          <cell r="B3991">
            <v>5288367</v>
          </cell>
        </row>
        <row r="3992">
          <cell r="A3992">
            <v>52844721</v>
          </cell>
          <cell r="B3992">
            <v>5288379</v>
          </cell>
        </row>
        <row r="3993">
          <cell r="A3993">
            <v>52844543</v>
          </cell>
          <cell r="B3993">
            <v>5288382</v>
          </cell>
        </row>
        <row r="3994">
          <cell r="A3994">
            <v>52844544</v>
          </cell>
          <cell r="B3994">
            <v>5288382</v>
          </cell>
        </row>
        <row r="3995">
          <cell r="A3995">
            <v>52844546</v>
          </cell>
          <cell r="B3995">
            <v>5288382</v>
          </cell>
        </row>
        <row r="3996">
          <cell r="A3996">
            <v>52844547</v>
          </cell>
          <cell r="B3996">
            <v>5288382</v>
          </cell>
        </row>
        <row r="3997">
          <cell r="A3997">
            <v>52844877</v>
          </cell>
          <cell r="B3997">
            <v>5288400</v>
          </cell>
        </row>
        <row r="3998">
          <cell r="A3998">
            <v>52844684</v>
          </cell>
          <cell r="B3998">
            <v>5288405</v>
          </cell>
        </row>
        <row r="3999">
          <cell r="A3999">
            <v>52844685</v>
          </cell>
          <cell r="B3999">
            <v>5288405</v>
          </cell>
        </row>
        <row r="4000">
          <cell r="A4000">
            <v>52844690</v>
          </cell>
          <cell r="B4000">
            <v>5288406</v>
          </cell>
        </row>
        <row r="4001">
          <cell r="A4001">
            <v>52844735</v>
          </cell>
          <cell r="B4001">
            <v>5288415</v>
          </cell>
        </row>
        <row r="4002">
          <cell r="A4002">
            <v>52844763</v>
          </cell>
          <cell r="B4002">
            <v>5288422</v>
          </cell>
        </row>
        <row r="4003">
          <cell r="A4003">
            <v>52844764</v>
          </cell>
          <cell r="B4003">
            <v>5288422</v>
          </cell>
        </row>
        <row r="4004">
          <cell r="A4004">
            <v>52844765</v>
          </cell>
          <cell r="B4004">
            <v>5288422</v>
          </cell>
        </row>
        <row r="4005">
          <cell r="A4005">
            <v>52844798</v>
          </cell>
          <cell r="B4005">
            <v>5288423</v>
          </cell>
        </row>
        <row r="4006">
          <cell r="A4006">
            <v>52844820</v>
          </cell>
          <cell r="B4006">
            <v>5288435</v>
          </cell>
        </row>
        <row r="4007">
          <cell r="A4007">
            <v>52844829</v>
          </cell>
          <cell r="B4007">
            <v>5288440</v>
          </cell>
        </row>
        <row r="4008">
          <cell r="A4008">
            <v>52844894</v>
          </cell>
          <cell r="B4008">
            <v>5288457</v>
          </cell>
        </row>
        <row r="4009">
          <cell r="A4009">
            <v>52844903</v>
          </cell>
          <cell r="B4009">
            <v>5288461</v>
          </cell>
        </row>
        <row r="4010">
          <cell r="A4010">
            <v>52845054</v>
          </cell>
          <cell r="B4010">
            <v>5288475</v>
          </cell>
        </row>
        <row r="4011">
          <cell r="A4011">
            <v>52845028</v>
          </cell>
          <cell r="B4011">
            <v>5288477</v>
          </cell>
        </row>
        <row r="4012">
          <cell r="A4012">
            <v>52845061</v>
          </cell>
          <cell r="B4012">
            <v>5288483</v>
          </cell>
        </row>
        <row r="4013">
          <cell r="A4013">
            <v>52845074</v>
          </cell>
          <cell r="B4013">
            <v>5288484</v>
          </cell>
        </row>
        <row r="4014">
          <cell r="A4014">
            <v>52812376</v>
          </cell>
          <cell r="B4014">
            <v>5288626</v>
          </cell>
        </row>
        <row r="4015">
          <cell r="A4015">
            <v>52823830</v>
          </cell>
          <cell r="B4015">
            <v>5288626</v>
          </cell>
        </row>
        <row r="4016">
          <cell r="A4016">
            <v>52812377</v>
          </cell>
          <cell r="B4016">
            <v>5288627</v>
          </cell>
        </row>
        <row r="4017">
          <cell r="A4017">
            <v>52812378</v>
          </cell>
          <cell r="B4017">
            <v>5288628</v>
          </cell>
        </row>
        <row r="4018">
          <cell r="A4018">
            <v>52826397</v>
          </cell>
          <cell r="B4018">
            <v>5288937</v>
          </cell>
        </row>
        <row r="4019">
          <cell r="A4019">
            <v>52840690</v>
          </cell>
          <cell r="B4019">
            <v>5288937</v>
          </cell>
        </row>
        <row r="4020">
          <cell r="A4020">
            <v>52842813</v>
          </cell>
          <cell r="B4020">
            <v>5288937</v>
          </cell>
        </row>
        <row r="4021">
          <cell r="A4021">
            <v>52826415</v>
          </cell>
          <cell r="B4021">
            <v>5288939</v>
          </cell>
        </row>
        <row r="4022">
          <cell r="A4022">
            <v>52827917</v>
          </cell>
          <cell r="B4022">
            <v>5288953</v>
          </cell>
        </row>
        <row r="4023">
          <cell r="A4023">
            <v>52825620</v>
          </cell>
          <cell r="B4023">
            <v>5288968</v>
          </cell>
        </row>
        <row r="4024">
          <cell r="A4024">
            <v>52811983</v>
          </cell>
          <cell r="B4024">
            <v>5288996</v>
          </cell>
        </row>
        <row r="4025">
          <cell r="A4025">
            <v>52835363</v>
          </cell>
          <cell r="B4025">
            <v>5289016</v>
          </cell>
        </row>
        <row r="4026">
          <cell r="A4026">
            <v>52835364</v>
          </cell>
          <cell r="B4026">
            <v>5289016</v>
          </cell>
        </row>
        <row r="4027">
          <cell r="A4027">
            <v>52835367</v>
          </cell>
          <cell r="B4027">
            <v>5289017</v>
          </cell>
        </row>
        <row r="4028">
          <cell r="A4028">
            <v>52835936</v>
          </cell>
          <cell r="B4028">
            <v>5289034</v>
          </cell>
        </row>
        <row r="4029">
          <cell r="A4029">
            <v>52836666</v>
          </cell>
          <cell r="B4029">
            <v>5289037</v>
          </cell>
        </row>
        <row r="4030">
          <cell r="A4030">
            <v>52816090</v>
          </cell>
          <cell r="B4030">
            <v>5289042</v>
          </cell>
        </row>
        <row r="4031">
          <cell r="A4031">
            <v>52837765</v>
          </cell>
          <cell r="B4031">
            <v>5289060</v>
          </cell>
        </row>
        <row r="4032">
          <cell r="A4032">
            <v>52837781</v>
          </cell>
          <cell r="B4032">
            <v>5289061</v>
          </cell>
        </row>
        <row r="4033">
          <cell r="A4033">
            <v>52802557</v>
          </cell>
          <cell r="B4033">
            <v>5289538</v>
          </cell>
        </row>
        <row r="4034">
          <cell r="A4034">
            <v>52827684</v>
          </cell>
          <cell r="B4034">
            <v>5289600</v>
          </cell>
        </row>
        <row r="4035">
          <cell r="A4035">
            <v>52812790</v>
          </cell>
          <cell r="B4035">
            <v>5289736</v>
          </cell>
        </row>
        <row r="4036">
          <cell r="A4036">
            <v>52812800</v>
          </cell>
          <cell r="B4036">
            <v>5289839</v>
          </cell>
        </row>
        <row r="4037">
          <cell r="A4037">
            <v>52812980</v>
          </cell>
          <cell r="B4037">
            <v>5289839</v>
          </cell>
        </row>
        <row r="4038">
          <cell r="A4038">
            <v>52812828</v>
          </cell>
          <cell r="B4038">
            <v>5289937</v>
          </cell>
        </row>
        <row r="4039">
          <cell r="A4039">
            <v>52833296</v>
          </cell>
          <cell r="B4039">
            <v>5289937</v>
          </cell>
        </row>
        <row r="4040">
          <cell r="A4040">
            <v>52815805</v>
          </cell>
          <cell r="B4040">
            <v>5289957</v>
          </cell>
        </row>
        <row r="4041">
          <cell r="A4041">
            <v>52815949</v>
          </cell>
          <cell r="B4041">
            <v>5289957</v>
          </cell>
        </row>
        <row r="4042">
          <cell r="A4042">
            <v>52814680</v>
          </cell>
          <cell r="B4042">
            <v>5289966</v>
          </cell>
        </row>
        <row r="4043">
          <cell r="A4043">
            <v>52802108</v>
          </cell>
          <cell r="B4043">
            <v>5280085</v>
          </cell>
        </row>
        <row r="4044">
          <cell r="A4044">
            <v>52819112</v>
          </cell>
          <cell r="B4044">
            <v>5280085</v>
          </cell>
        </row>
        <row r="4045">
          <cell r="A4045">
            <v>52802110</v>
          </cell>
          <cell r="B4045">
            <v>5280085</v>
          </cell>
        </row>
        <row r="4046">
          <cell r="A4046">
            <v>52802111</v>
          </cell>
          <cell r="B4046">
            <v>5280085</v>
          </cell>
        </row>
        <row r="4047">
          <cell r="A4047">
            <v>52802114</v>
          </cell>
          <cell r="B4047">
            <v>5280085</v>
          </cell>
        </row>
        <row r="4048">
          <cell r="A4048">
            <v>52802117</v>
          </cell>
          <cell r="B4048">
            <v>5280085</v>
          </cell>
        </row>
        <row r="4049">
          <cell r="A4049">
            <v>52802120</v>
          </cell>
          <cell r="B4049">
            <v>5280085</v>
          </cell>
        </row>
        <row r="4050">
          <cell r="A4050">
            <v>52802122</v>
          </cell>
          <cell r="B4050">
            <v>5280085</v>
          </cell>
        </row>
        <row r="4051">
          <cell r="A4051">
            <v>52802124</v>
          </cell>
          <cell r="B4051">
            <v>5280085</v>
          </cell>
        </row>
        <row r="4052">
          <cell r="A4052">
            <v>52802126</v>
          </cell>
          <cell r="B4052">
            <v>5280085</v>
          </cell>
        </row>
        <row r="4053">
          <cell r="A4053">
            <v>52802130</v>
          </cell>
          <cell r="B4053">
            <v>5280085</v>
          </cell>
        </row>
        <row r="4054">
          <cell r="A4054">
            <v>52802131</v>
          </cell>
          <cell r="B4054">
            <v>5280085</v>
          </cell>
        </row>
        <row r="4055">
          <cell r="A4055">
            <v>52802132</v>
          </cell>
          <cell r="B4055">
            <v>5280085</v>
          </cell>
        </row>
        <row r="4056">
          <cell r="A4056">
            <v>52802134</v>
          </cell>
          <cell r="B4056">
            <v>5280085</v>
          </cell>
        </row>
        <row r="4057">
          <cell r="A4057">
            <v>52818468</v>
          </cell>
          <cell r="B4057">
            <v>5280085</v>
          </cell>
        </row>
        <row r="4058">
          <cell r="A4058">
            <v>52818597</v>
          </cell>
          <cell r="B4058">
            <v>5280085</v>
          </cell>
        </row>
        <row r="4059">
          <cell r="A4059">
            <v>52820147</v>
          </cell>
          <cell r="B4059">
            <v>5280085</v>
          </cell>
        </row>
        <row r="4060">
          <cell r="A4060">
            <v>52824791</v>
          </cell>
          <cell r="B4060">
            <v>5280085</v>
          </cell>
        </row>
        <row r="4061">
          <cell r="A4061">
            <v>52824792</v>
          </cell>
          <cell r="B4061">
            <v>5280085</v>
          </cell>
        </row>
        <row r="4062">
          <cell r="A4062">
            <v>52824793</v>
          </cell>
          <cell r="B4062">
            <v>5280085</v>
          </cell>
        </row>
        <row r="4063">
          <cell r="A4063">
            <v>52824794</v>
          </cell>
          <cell r="B4063">
            <v>5280085</v>
          </cell>
        </row>
        <row r="4064">
          <cell r="A4064">
            <v>52835929</v>
          </cell>
          <cell r="B4064">
            <v>5280085</v>
          </cell>
        </row>
        <row r="4065">
          <cell r="A4065">
            <v>52815150</v>
          </cell>
          <cell r="B4065">
            <v>5280085</v>
          </cell>
        </row>
        <row r="4066">
          <cell r="A4066">
            <v>52836639</v>
          </cell>
          <cell r="B4066">
            <v>5280085</v>
          </cell>
        </row>
        <row r="4067">
          <cell r="A4067">
            <v>52836640</v>
          </cell>
          <cell r="B4067">
            <v>5280085</v>
          </cell>
        </row>
        <row r="4068">
          <cell r="A4068">
            <v>52836641</v>
          </cell>
          <cell r="B4068">
            <v>5280085</v>
          </cell>
        </row>
        <row r="4069">
          <cell r="A4069">
            <v>52836642</v>
          </cell>
          <cell r="B4069">
            <v>5280085</v>
          </cell>
        </row>
        <row r="4070">
          <cell r="A4070">
            <v>52836643</v>
          </cell>
          <cell r="B4070">
            <v>5280085</v>
          </cell>
        </row>
        <row r="4071">
          <cell r="A4071">
            <v>52836644</v>
          </cell>
          <cell r="B4071">
            <v>5280085</v>
          </cell>
        </row>
        <row r="4072">
          <cell r="A4072">
            <v>52801334</v>
          </cell>
          <cell r="B4072">
            <v>5280085</v>
          </cell>
        </row>
        <row r="4073">
          <cell r="A4073">
            <v>52823772</v>
          </cell>
          <cell r="B4073">
            <v>5280085</v>
          </cell>
        </row>
        <row r="4074">
          <cell r="A4074">
            <v>52843798</v>
          </cell>
          <cell r="B4074">
            <v>5280085</v>
          </cell>
        </row>
        <row r="4075">
          <cell r="A4075">
            <v>52843799</v>
          </cell>
          <cell r="B4075">
            <v>5280085</v>
          </cell>
        </row>
        <row r="4076">
          <cell r="A4076">
            <v>52802321</v>
          </cell>
          <cell r="B4076">
            <v>5280088</v>
          </cell>
        </row>
        <row r="4077">
          <cell r="A4077">
            <v>52802955</v>
          </cell>
          <cell r="B4077">
            <v>5280178</v>
          </cell>
        </row>
        <row r="4078">
          <cell r="A4078">
            <v>52802956</v>
          </cell>
          <cell r="B4078">
            <v>5280178</v>
          </cell>
        </row>
        <row r="4079">
          <cell r="A4079">
            <v>52802957</v>
          </cell>
          <cell r="B4079">
            <v>5280178</v>
          </cell>
        </row>
        <row r="4080">
          <cell r="A4080">
            <v>52802958</v>
          </cell>
          <cell r="B4080">
            <v>5280178</v>
          </cell>
        </row>
        <row r="4081">
          <cell r="A4081">
            <v>52803009</v>
          </cell>
          <cell r="B4081">
            <v>5280196</v>
          </cell>
        </row>
        <row r="4082">
          <cell r="A4082">
            <v>52835272</v>
          </cell>
          <cell r="B4082">
            <v>5280196</v>
          </cell>
        </row>
        <row r="4083">
          <cell r="A4083">
            <v>52835273</v>
          </cell>
          <cell r="B4083">
            <v>5280196</v>
          </cell>
        </row>
        <row r="4084">
          <cell r="A4084">
            <v>52803017</v>
          </cell>
          <cell r="B4084">
            <v>5280199</v>
          </cell>
        </row>
        <row r="4085">
          <cell r="A4085">
            <v>52803019</v>
          </cell>
          <cell r="B4085">
            <v>5280199</v>
          </cell>
        </row>
        <row r="4086">
          <cell r="A4086">
            <v>52803022</v>
          </cell>
          <cell r="B4086">
            <v>5280199</v>
          </cell>
        </row>
        <row r="4087">
          <cell r="A4087">
            <v>52803024</v>
          </cell>
          <cell r="B4087">
            <v>5280199</v>
          </cell>
        </row>
        <row r="4088">
          <cell r="A4088">
            <v>52803025</v>
          </cell>
          <cell r="B4088">
            <v>5280199</v>
          </cell>
        </row>
        <row r="4089">
          <cell r="A4089">
            <v>52803029</v>
          </cell>
          <cell r="B4089">
            <v>5280199</v>
          </cell>
        </row>
        <row r="4090">
          <cell r="A4090">
            <v>52803030</v>
          </cell>
          <cell r="B4090">
            <v>5280199</v>
          </cell>
        </row>
        <row r="4091">
          <cell r="A4091">
            <v>52803032</v>
          </cell>
          <cell r="B4091">
            <v>5280199</v>
          </cell>
        </row>
        <row r="4092">
          <cell r="A4092">
            <v>52803033</v>
          </cell>
          <cell r="B4092">
            <v>5280199</v>
          </cell>
        </row>
        <row r="4093">
          <cell r="A4093">
            <v>52803034</v>
          </cell>
          <cell r="B4093">
            <v>5280199</v>
          </cell>
        </row>
        <row r="4094">
          <cell r="A4094">
            <v>52803036</v>
          </cell>
          <cell r="B4094">
            <v>5280199</v>
          </cell>
        </row>
        <row r="4095">
          <cell r="A4095">
            <v>52803037</v>
          </cell>
          <cell r="B4095">
            <v>5280199</v>
          </cell>
        </row>
        <row r="4096">
          <cell r="A4096">
            <v>52803049</v>
          </cell>
          <cell r="B4096">
            <v>5280199</v>
          </cell>
        </row>
        <row r="4097">
          <cell r="A4097">
            <v>52803051</v>
          </cell>
          <cell r="B4097">
            <v>5280199</v>
          </cell>
        </row>
        <row r="4098">
          <cell r="A4098">
            <v>52815582</v>
          </cell>
          <cell r="B4098">
            <v>5280199</v>
          </cell>
        </row>
        <row r="4099">
          <cell r="A4099">
            <v>52815167</v>
          </cell>
          <cell r="B4099">
            <v>5280199</v>
          </cell>
        </row>
        <row r="4100">
          <cell r="A4100">
            <v>52817948</v>
          </cell>
          <cell r="B4100">
            <v>5280199</v>
          </cell>
        </row>
        <row r="4101">
          <cell r="A4101">
            <v>52818479</v>
          </cell>
          <cell r="B4101">
            <v>5280199</v>
          </cell>
        </row>
        <row r="4102">
          <cell r="A4102">
            <v>52818480</v>
          </cell>
          <cell r="B4102">
            <v>5280199</v>
          </cell>
        </row>
        <row r="4103">
          <cell r="A4103">
            <v>52818481</v>
          </cell>
          <cell r="B4103">
            <v>5280199</v>
          </cell>
        </row>
        <row r="4104">
          <cell r="A4104">
            <v>52820581</v>
          </cell>
          <cell r="B4104">
            <v>5280199</v>
          </cell>
        </row>
        <row r="4105">
          <cell r="A4105">
            <v>52824183</v>
          </cell>
          <cell r="B4105">
            <v>5280199</v>
          </cell>
        </row>
        <row r="4106">
          <cell r="A4106">
            <v>52803035</v>
          </cell>
          <cell r="B4106">
            <v>5280199</v>
          </cell>
        </row>
        <row r="4107">
          <cell r="A4107">
            <v>52830939</v>
          </cell>
          <cell r="B4107">
            <v>5280199</v>
          </cell>
        </row>
        <row r="4108">
          <cell r="A4108">
            <v>52818478</v>
          </cell>
          <cell r="B4108">
            <v>5280199</v>
          </cell>
        </row>
        <row r="4109">
          <cell r="A4109">
            <v>52818482</v>
          </cell>
          <cell r="B4109">
            <v>5280199</v>
          </cell>
        </row>
        <row r="4110">
          <cell r="A4110">
            <v>52802129</v>
          </cell>
          <cell r="B4110">
            <v>5280199</v>
          </cell>
        </row>
        <row r="4111">
          <cell r="A4111">
            <v>52822851</v>
          </cell>
          <cell r="B4111">
            <v>5280199</v>
          </cell>
        </row>
        <row r="4112">
          <cell r="A4112">
            <v>52822855</v>
          </cell>
          <cell r="B4112">
            <v>5280199</v>
          </cell>
        </row>
        <row r="4113">
          <cell r="A4113">
            <v>52833957</v>
          </cell>
          <cell r="B4113">
            <v>5280199</v>
          </cell>
        </row>
        <row r="4114">
          <cell r="A4114">
            <v>52836999</v>
          </cell>
          <cell r="B4114">
            <v>5280199</v>
          </cell>
        </row>
        <row r="4115">
          <cell r="A4115">
            <v>52806692</v>
          </cell>
          <cell r="B4115">
            <v>5280199</v>
          </cell>
        </row>
        <row r="4116">
          <cell r="A4116">
            <v>52806693</v>
          </cell>
          <cell r="B4116">
            <v>5280199</v>
          </cell>
        </row>
        <row r="4117">
          <cell r="A4117">
            <v>52801329</v>
          </cell>
          <cell r="B4117">
            <v>5280199</v>
          </cell>
        </row>
        <row r="4118">
          <cell r="A4118">
            <v>52801332</v>
          </cell>
          <cell r="B4118">
            <v>5280199</v>
          </cell>
        </row>
        <row r="4119">
          <cell r="A4119">
            <v>52801337</v>
          </cell>
          <cell r="B4119">
            <v>5280199</v>
          </cell>
        </row>
        <row r="4120">
          <cell r="A4120">
            <v>52801331</v>
          </cell>
          <cell r="B4120">
            <v>5280199</v>
          </cell>
        </row>
        <row r="4121">
          <cell r="A4121">
            <v>52837844</v>
          </cell>
          <cell r="B4121">
            <v>5280199</v>
          </cell>
        </row>
        <row r="4122">
          <cell r="A4122">
            <v>52840053</v>
          </cell>
          <cell r="B4122">
            <v>5280199</v>
          </cell>
        </row>
        <row r="4123">
          <cell r="A4123">
            <v>52842639</v>
          </cell>
          <cell r="B4123">
            <v>5280199</v>
          </cell>
        </row>
        <row r="4124">
          <cell r="A4124">
            <v>52803535</v>
          </cell>
          <cell r="B4124">
            <v>5280286</v>
          </cell>
        </row>
        <row r="4125">
          <cell r="A4125">
            <v>52803598</v>
          </cell>
          <cell r="B4125">
            <v>5280307</v>
          </cell>
        </row>
        <row r="4126">
          <cell r="A4126">
            <v>52803613</v>
          </cell>
          <cell r="B4126">
            <v>5280315</v>
          </cell>
        </row>
        <row r="4127">
          <cell r="A4127">
            <v>52803840</v>
          </cell>
          <cell r="B4127">
            <v>5280370</v>
          </cell>
        </row>
        <row r="4128">
          <cell r="A4128">
            <v>52821068</v>
          </cell>
          <cell r="B4128">
            <v>5280402</v>
          </cell>
        </row>
        <row r="4129">
          <cell r="A4129">
            <v>52831463</v>
          </cell>
          <cell r="B4129">
            <v>5280402</v>
          </cell>
        </row>
        <row r="4130">
          <cell r="A4130">
            <v>52803964</v>
          </cell>
          <cell r="B4130">
            <v>5280404</v>
          </cell>
        </row>
        <row r="4131">
          <cell r="A4131">
            <v>52803985</v>
          </cell>
          <cell r="B4131">
            <v>5280416</v>
          </cell>
        </row>
        <row r="4132">
          <cell r="A4132">
            <v>52803986</v>
          </cell>
          <cell r="B4132">
            <v>5280416</v>
          </cell>
        </row>
        <row r="4133">
          <cell r="A4133">
            <v>52803987</v>
          </cell>
          <cell r="B4133">
            <v>5280416</v>
          </cell>
        </row>
        <row r="4134">
          <cell r="A4134">
            <v>52803988</v>
          </cell>
          <cell r="B4134">
            <v>5280416</v>
          </cell>
        </row>
        <row r="4135">
          <cell r="A4135">
            <v>52803989</v>
          </cell>
          <cell r="B4135">
            <v>5280416</v>
          </cell>
        </row>
        <row r="4136">
          <cell r="A4136">
            <v>52803990</v>
          </cell>
          <cell r="B4136">
            <v>5280416</v>
          </cell>
        </row>
        <row r="4137">
          <cell r="A4137">
            <v>52803991</v>
          </cell>
          <cell r="B4137">
            <v>5280416</v>
          </cell>
        </row>
        <row r="4138">
          <cell r="A4138">
            <v>52803992</v>
          </cell>
          <cell r="B4138">
            <v>5280416</v>
          </cell>
        </row>
        <row r="4139">
          <cell r="A4139">
            <v>52803993</v>
          </cell>
          <cell r="B4139">
            <v>5280416</v>
          </cell>
        </row>
        <row r="4140">
          <cell r="A4140">
            <v>52803994</v>
          </cell>
          <cell r="B4140">
            <v>5280416</v>
          </cell>
        </row>
        <row r="4141">
          <cell r="A4141">
            <v>52803995</v>
          </cell>
          <cell r="B4141">
            <v>5280416</v>
          </cell>
        </row>
        <row r="4142">
          <cell r="A4142">
            <v>52803997</v>
          </cell>
          <cell r="B4142">
            <v>5280416</v>
          </cell>
        </row>
        <row r="4143">
          <cell r="A4143">
            <v>52803998</v>
          </cell>
          <cell r="B4143">
            <v>5280416</v>
          </cell>
        </row>
        <row r="4144">
          <cell r="A4144">
            <v>52803999</v>
          </cell>
          <cell r="B4144">
            <v>5280416</v>
          </cell>
        </row>
        <row r="4145">
          <cell r="A4145">
            <v>52804000</v>
          </cell>
          <cell r="B4145">
            <v>5280416</v>
          </cell>
        </row>
        <row r="4146">
          <cell r="A4146">
            <v>52804001</v>
          </cell>
          <cell r="B4146">
            <v>5280416</v>
          </cell>
        </row>
        <row r="4147">
          <cell r="A4147">
            <v>52816858</v>
          </cell>
          <cell r="B4147">
            <v>5280416</v>
          </cell>
        </row>
        <row r="4148">
          <cell r="A4148">
            <v>52816861</v>
          </cell>
          <cell r="B4148">
            <v>5280416</v>
          </cell>
        </row>
        <row r="4149">
          <cell r="A4149">
            <v>52823195</v>
          </cell>
          <cell r="B4149">
            <v>5280416</v>
          </cell>
        </row>
        <row r="4150">
          <cell r="A4150">
            <v>52823197</v>
          </cell>
          <cell r="B4150">
            <v>5280416</v>
          </cell>
        </row>
        <row r="4151">
          <cell r="A4151">
            <v>52832583</v>
          </cell>
          <cell r="B4151">
            <v>5280419</v>
          </cell>
        </row>
        <row r="4152">
          <cell r="A4152">
            <v>52804008</v>
          </cell>
          <cell r="B4152">
            <v>5280422</v>
          </cell>
        </row>
        <row r="4153">
          <cell r="A4153">
            <v>52804605</v>
          </cell>
          <cell r="B4153">
            <v>5280484</v>
          </cell>
        </row>
        <row r="4154">
          <cell r="A4154">
            <v>52804647</v>
          </cell>
          <cell r="B4154">
            <v>5280500</v>
          </cell>
        </row>
        <row r="4155">
          <cell r="A4155">
            <v>52805399</v>
          </cell>
          <cell r="B4155">
            <v>5280500</v>
          </cell>
        </row>
        <row r="4156">
          <cell r="A4156">
            <v>52804662</v>
          </cell>
          <cell r="B4156">
            <v>5280504</v>
          </cell>
        </row>
        <row r="4157">
          <cell r="A4157">
            <v>52805161</v>
          </cell>
          <cell r="B4157">
            <v>5280660</v>
          </cell>
        </row>
        <row r="4158">
          <cell r="A4158">
            <v>52805199</v>
          </cell>
          <cell r="B4158">
            <v>5280672</v>
          </cell>
        </row>
        <row r="4159">
          <cell r="A4159">
            <v>52805214</v>
          </cell>
          <cell r="B4159">
            <v>5280682</v>
          </cell>
        </row>
        <row r="4160">
          <cell r="A4160">
            <v>52816679</v>
          </cell>
          <cell r="B4160">
            <v>5280698</v>
          </cell>
        </row>
        <row r="4161">
          <cell r="A4161">
            <v>52805330</v>
          </cell>
          <cell r="B4161">
            <v>5280705</v>
          </cell>
        </row>
        <row r="4162">
          <cell r="A4162">
            <v>52805331</v>
          </cell>
          <cell r="B4162">
            <v>5280705</v>
          </cell>
        </row>
        <row r="4163">
          <cell r="A4163">
            <v>52832236</v>
          </cell>
          <cell r="B4163">
            <v>5280705</v>
          </cell>
        </row>
        <row r="4164">
          <cell r="A4164">
            <v>52805393</v>
          </cell>
          <cell r="B4164">
            <v>5280736</v>
          </cell>
        </row>
        <row r="4165">
          <cell r="A4165">
            <v>52805947</v>
          </cell>
          <cell r="B4165">
            <v>5280910</v>
          </cell>
        </row>
        <row r="4166">
          <cell r="A4166">
            <v>52805948</v>
          </cell>
          <cell r="B4166">
            <v>5280910</v>
          </cell>
        </row>
        <row r="4167">
          <cell r="A4167">
            <v>52805949</v>
          </cell>
          <cell r="B4167">
            <v>5280910</v>
          </cell>
        </row>
        <row r="4168">
          <cell r="A4168">
            <v>52805951</v>
          </cell>
          <cell r="B4168">
            <v>5280910</v>
          </cell>
        </row>
        <row r="4169">
          <cell r="A4169">
            <v>52805954</v>
          </cell>
          <cell r="B4169">
            <v>5280910</v>
          </cell>
        </row>
        <row r="4170">
          <cell r="A4170">
            <v>52838031</v>
          </cell>
          <cell r="B4170">
            <v>5280910</v>
          </cell>
        </row>
        <row r="4171">
          <cell r="A4171">
            <v>52838032</v>
          </cell>
          <cell r="B4171">
            <v>5280910</v>
          </cell>
        </row>
        <row r="4172">
          <cell r="A4172">
            <v>52838033</v>
          </cell>
          <cell r="B4172">
            <v>5280910</v>
          </cell>
        </row>
        <row r="4173">
          <cell r="A4173">
            <v>52838034</v>
          </cell>
          <cell r="B4173">
            <v>5280910</v>
          </cell>
        </row>
        <row r="4174">
          <cell r="A4174">
            <v>52840287</v>
          </cell>
          <cell r="B4174">
            <v>5280910</v>
          </cell>
        </row>
        <row r="4175">
          <cell r="A4175">
            <v>52840288</v>
          </cell>
          <cell r="B4175">
            <v>5280910</v>
          </cell>
        </row>
        <row r="4176">
          <cell r="A4176">
            <v>52840290</v>
          </cell>
          <cell r="B4176">
            <v>5280910</v>
          </cell>
        </row>
        <row r="4177">
          <cell r="A4177">
            <v>52840294</v>
          </cell>
          <cell r="B4177">
            <v>5280910</v>
          </cell>
        </row>
        <row r="4178">
          <cell r="A4178">
            <v>52840295</v>
          </cell>
          <cell r="B4178">
            <v>5280910</v>
          </cell>
        </row>
        <row r="4179">
          <cell r="A4179">
            <v>52840296</v>
          </cell>
          <cell r="B4179">
            <v>5280910</v>
          </cell>
        </row>
        <row r="4180">
          <cell r="A4180">
            <v>52841428</v>
          </cell>
          <cell r="B4180">
            <v>5280910</v>
          </cell>
        </row>
        <row r="4181">
          <cell r="A4181">
            <v>52842294</v>
          </cell>
          <cell r="B4181">
            <v>5280910</v>
          </cell>
        </row>
        <row r="4182">
          <cell r="A4182">
            <v>52842300</v>
          </cell>
          <cell r="B4182">
            <v>5280910</v>
          </cell>
        </row>
        <row r="4183">
          <cell r="A4183">
            <v>52844392</v>
          </cell>
          <cell r="B4183">
            <v>5280910</v>
          </cell>
        </row>
        <row r="4184">
          <cell r="A4184">
            <v>52844395</v>
          </cell>
          <cell r="B4184">
            <v>5280910</v>
          </cell>
        </row>
        <row r="4185">
          <cell r="A4185">
            <v>52805987</v>
          </cell>
          <cell r="B4185">
            <v>5280927</v>
          </cell>
        </row>
        <row r="4186">
          <cell r="A4186">
            <v>52814712</v>
          </cell>
          <cell r="B4186">
            <v>5280927</v>
          </cell>
        </row>
        <row r="4187">
          <cell r="A4187">
            <v>52805990</v>
          </cell>
          <cell r="B4187">
            <v>5280931</v>
          </cell>
        </row>
        <row r="4188">
          <cell r="A4188">
            <v>52806005</v>
          </cell>
          <cell r="B4188">
            <v>5280950</v>
          </cell>
        </row>
        <row r="4189">
          <cell r="A4189">
            <v>52806008</v>
          </cell>
          <cell r="B4189">
            <v>5280950</v>
          </cell>
        </row>
        <row r="4190">
          <cell r="A4190">
            <v>52819397</v>
          </cell>
          <cell r="B4190">
            <v>5280950</v>
          </cell>
        </row>
        <row r="4191">
          <cell r="A4191">
            <v>52806195</v>
          </cell>
          <cell r="B4191">
            <v>5281058</v>
          </cell>
        </row>
        <row r="4192">
          <cell r="A4192">
            <v>52814859</v>
          </cell>
          <cell r="B4192">
            <v>5281092</v>
          </cell>
        </row>
        <row r="4193">
          <cell r="A4193">
            <v>52835977</v>
          </cell>
          <cell r="B4193">
            <v>5281095</v>
          </cell>
        </row>
        <row r="4194">
          <cell r="A4194">
            <v>52806229</v>
          </cell>
          <cell r="B4194">
            <v>5281096</v>
          </cell>
        </row>
        <row r="4195">
          <cell r="A4195">
            <v>52806230</v>
          </cell>
          <cell r="B4195">
            <v>5281101</v>
          </cell>
        </row>
        <row r="4196">
          <cell r="A4196">
            <v>52813406</v>
          </cell>
          <cell r="B4196">
            <v>5281106</v>
          </cell>
        </row>
        <row r="4197">
          <cell r="A4197">
            <v>52806326</v>
          </cell>
          <cell r="B4197">
            <v>5281115</v>
          </cell>
        </row>
        <row r="4198">
          <cell r="A4198">
            <v>52833824</v>
          </cell>
          <cell r="B4198">
            <v>5281136</v>
          </cell>
        </row>
        <row r="4199">
          <cell r="A4199">
            <v>52833825</v>
          </cell>
          <cell r="B4199">
            <v>5281136</v>
          </cell>
        </row>
        <row r="4200">
          <cell r="A4200">
            <v>52822187</v>
          </cell>
          <cell r="B4200">
            <v>5281449</v>
          </cell>
        </row>
        <row r="4201">
          <cell r="A4201">
            <v>52837773</v>
          </cell>
          <cell r="B4201">
            <v>5281449</v>
          </cell>
        </row>
        <row r="4202">
          <cell r="A4202">
            <v>52836105</v>
          </cell>
          <cell r="B4202">
            <v>5281587</v>
          </cell>
        </row>
        <row r="4203">
          <cell r="A4203">
            <v>52836106</v>
          </cell>
          <cell r="B4203">
            <v>5281587</v>
          </cell>
        </row>
        <row r="4204">
          <cell r="A4204">
            <v>52836587</v>
          </cell>
          <cell r="B4204">
            <v>5281587</v>
          </cell>
        </row>
        <row r="4205">
          <cell r="A4205">
            <v>52840354</v>
          </cell>
          <cell r="B4205">
            <v>5281587</v>
          </cell>
        </row>
        <row r="4206">
          <cell r="A4206">
            <v>52840355</v>
          </cell>
          <cell r="B4206">
            <v>5281587</v>
          </cell>
        </row>
        <row r="4207">
          <cell r="A4207">
            <v>52843631</v>
          </cell>
          <cell r="B4207">
            <v>5281587</v>
          </cell>
        </row>
        <row r="4208">
          <cell r="A4208">
            <v>52843632</v>
          </cell>
          <cell r="B4208">
            <v>5281587</v>
          </cell>
        </row>
        <row r="4209">
          <cell r="A4209">
            <v>52843633</v>
          </cell>
          <cell r="B4209">
            <v>5281587</v>
          </cell>
        </row>
        <row r="4210">
          <cell r="A4210">
            <v>52843636</v>
          </cell>
          <cell r="B4210">
            <v>5281587</v>
          </cell>
        </row>
        <row r="4211">
          <cell r="A4211">
            <v>52843637</v>
          </cell>
          <cell r="B4211">
            <v>5281587</v>
          </cell>
        </row>
        <row r="4212">
          <cell r="A4212">
            <v>52843638</v>
          </cell>
          <cell r="B4212">
            <v>5281587</v>
          </cell>
        </row>
        <row r="4213">
          <cell r="A4213">
            <v>52843639</v>
          </cell>
          <cell r="B4213">
            <v>5281587</v>
          </cell>
        </row>
        <row r="4214">
          <cell r="A4214">
            <v>52843640</v>
          </cell>
          <cell r="B4214">
            <v>5281587</v>
          </cell>
        </row>
        <row r="4215">
          <cell r="A4215">
            <v>52843641</v>
          </cell>
          <cell r="B4215">
            <v>5281587</v>
          </cell>
        </row>
        <row r="4216">
          <cell r="A4216">
            <v>52843642</v>
          </cell>
          <cell r="B4216">
            <v>5281587</v>
          </cell>
        </row>
        <row r="4217">
          <cell r="A4217">
            <v>52843643</v>
          </cell>
          <cell r="B4217">
            <v>5281587</v>
          </cell>
        </row>
        <row r="4218">
          <cell r="A4218">
            <v>52843644</v>
          </cell>
          <cell r="B4218">
            <v>5281587</v>
          </cell>
        </row>
        <row r="4219">
          <cell r="A4219">
            <v>52843645</v>
          </cell>
          <cell r="B4219">
            <v>5281587</v>
          </cell>
        </row>
        <row r="4220">
          <cell r="A4220">
            <v>52843646</v>
          </cell>
          <cell r="B4220">
            <v>5281587</v>
          </cell>
        </row>
        <row r="4221">
          <cell r="A4221">
            <v>52843647</v>
          </cell>
          <cell r="B4221">
            <v>5281587</v>
          </cell>
        </row>
        <row r="4222">
          <cell r="A4222">
            <v>52844971</v>
          </cell>
          <cell r="B4222">
            <v>5281587</v>
          </cell>
        </row>
        <row r="4223">
          <cell r="A4223">
            <v>52838302</v>
          </cell>
          <cell r="B4223">
            <v>5281802</v>
          </cell>
        </row>
        <row r="4224">
          <cell r="A4224">
            <v>52838454</v>
          </cell>
          <cell r="B4224">
            <v>5281802</v>
          </cell>
        </row>
        <row r="4225">
          <cell r="A4225">
            <v>52838455</v>
          </cell>
          <cell r="B4225">
            <v>5281802</v>
          </cell>
        </row>
        <row r="4226">
          <cell r="A4226">
            <v>52823860</v>
          </cell>
          <cell r="B4226">
            <v>5281802</v>
          </cell>
        </row>
        <row r="4227">
          <cell r="A4227">
            <v>52840429</v>
          </cell>
          <cell r="B4227">
            <v>5281802</v>
          </cell>
        </row>
        <row r="4228">
          <cell r="A4228">
            <v>52840430</v>
          </cell>
          <cell r="B4228">
            <v>5281802</v>
          </cell>
        </row>
        <row r="4229">
          <cell r="A4229">
            <v>52840431</v>
          </cell>
          <cell r="B4229">
            <v>5281802</v>
          </cell>
        </row>
        <row r="4230">
          <cell r="A4230">
            <v>52818528</v>
          </cell>
          <cell r="B4230">
            <v>5281802</v>
          </cell>
        </row>
        <row r="4231">
          <cell r="A4231">
            <v>52818529</v>
          </cell>
          <cell r="B4231">
            <v>5281802</v>
          </cell>
        </row>
        <row r="4232">
          <cell r="A4232">
            <v>52816938</v>
          </cell>
          <cell r="B4232">
            <v>5281802</v>
          </cell>
        </row>
        <row r="4233">
          <cell r="A4233">
            <v>52825340</v>
          </cell>
          <cell r="B4233">
            <v>5282158</v>
          </cell>
        </row>
        <row r="4234">
          <cell r="A4234">
            <v>52824139</v>
          </cell>
          <cell r="B4234">
            <v>5282158</v>
          </cell>
        </row>
        <row r="4235">
          <cell r="A4235">
            <v>52824185</v>
          </cell>
          <cell r="B4235">
            <v>5282158</v>
          </cell>
        </row>
        <row r="4236">
          <cell r="A4236">
            <v>52808980</v>
          </cell>
          <cell r="B4236">
            <v>5282307</v>
          </cell>
        </row>
        <row r="4237">
          <cell r="A4237">
            <v>52815317</v>
          </cell>
          <cell r="B4237">
            <v>5282307</v>
          </cell>
        </row>
        <row r="4238">
          <cell r="A4238">
            <v>52808984</v>
          </cell>
          <cell r="B4238">
            <v>5282312</v>
          </cell>
        </row>
        <row r="4239">
          <cell r="A4239">
            <v>52808985</v>
          </cell>
          <cell r="B4239">
            <v>5282313</v>
          </cell>
        </row>
        <row r="4240">
          <cell r="A4240">
            <v>52813402</v>
          </cell>
          <cell r="B4240">
            <v>5282313</v>
          </cell>
        </row>
        <row r="4241">
          <cell r="A4241">
            <v>52808987</v>
          </cell>
          <cell r="B4241">
            <v>5282315</v>
          </cell>
        </row>
        <row r="4242">
          <cell r="A4242">
            <v>52808988</v>
          </cell>
          <cell r="B4242">
            <v>5282315</v>
          </cell>
        </row>
        <row r="4243">
          <cell r="A4243">
            <v>52812967</v>
          </cell>
          <cell r="B4243">
            <v>5282315</v>
          </cell>
        </row>
        <row r="4244">
          <cell r="A4244">
            <v>52815012</v>
          </cell>
          <cell r="B4244">
            <v>5282315</v>
          </cell>
        </row>
        <row r="4245">
          <cell r="A4245">
            <v>52808990</v>
          </cell>
          <cell r="B4245">
            <v>5282317</v>
          </cell>
        </row>
        <row r="4246">
          <cell r="A4246">
            <v>52818633</v>
          </cell>
          <cell r="B4246">
            <v>5282317</v>
          </cell>
        </row>
        <row r="4247">
          <cell r="A4247">
            <v>52808991</v>
          </cell>
          <cell r="B4247">
            <v>5282318</v>
          </cell>
        </row>
        <row r="4248">
          <cell r="A4248">
            <v>52808992</v>
          </cell>
          <cell r="B4248">
            <v>5282319</v>
          </cell>
        </row>
        <row r="4249">
          <cell r="A4249">
            <v>52832025</v>
          </cell>
          <cell r="B4249">
            <v>5282319</v>
          </cell>
        </row>
        <row r="4250">
          <cell r="A4250">
            <v>52840344</v>
          </cell>
          <cell r="B4250">
            <v>5282319</v>
          </cell>
        </row>
        <row r="4251">
          <cell r="A4251">
            <v>52840345</v>
          </cell>
          <cell r="B4251">
            <v>5282319</v>
          </cell>
        </row>
        <row r="4252">
          <cell r="A4252">
            <v>52808994</v>
          </cell>
          <cell r="B4252">
            <v>5282321</v>
          </cell>
        </row>
        <row r="4253">
          <cell r="A4253">
            <v>52808997</v>
          </cell>
          <cell r="B4253">
            <v>5282324</v>
          </cell>
        </row>
        <row r="4254">
          <cell r="A4254">
            <v>52823076</v>
          </cell>
          <cell r="B4254">
            <v>5282324</v>
          </cell>
        </row>
        <row r="4255">
          <cell r="A4255">
            <v>52808998</v>
          </cell>
          <cell r="B4255">
            <v>5282325</v>
          </cell>
        </row>
        <row r="4256">
          <cell r="A4256">
            <v>52809001</v>
          </cell>
          <cell r="B4256">
            <v>5282327</v>
          </cell>
        </row>
        <row r="4257">
          <cell r="A4257">
            <v>52809005</v>
          </cell>
          <cell r="B4257">
            <v>5282331</v>
          </cell>
        </row>
        <row r="4258">
          <cell r="A4258">
            <v>52809006</v>
          </cell>
          <cell r="B4258">
            <v>5282331</v>
          </cell>
        </row>
        <row r="4259">
          <cell r="A4259">
            <v>52809007</v>
          </cell>
          <cell r="B4259">
            <v>5282332</v>
          </cell>
        </row>
        <row r="4260">
          <cell r="A4260">
            <v>52838681</v>
          </cell>
          <cell r="B4260">
            <v>5282332</v>
          </cell>
        </row>
        <row r="4261">
          <cell r="A4261">
            <v>52809008</v>
          </cell>
          <cell r="B4261">
            <v>5282333</v>
          </cell>
        </row>
        <row r="4262">
          <cell r="A4262">
            <v>52821922</v>
          </cell>
          <cell r="B4262">
            <v>5282333</v>
          </cell>
        </row>
        <row r="4263">
          <cell r="A4263">
            <v>52809011</v>
          </cell>
          <cell r="B4263">
            <v>5282335</v>
          </cell>
        </row>
        <row r="4264">
          <cell r="A4264">
            <v>52809012</v>
          </cell>
          <cell r="B4264">
            <v>5282336</v>
          </cell>
        </row>
        <row r="4265">
          <cell r="A4265">
            <v>52809013</v>
          </cell>
          <cell r="B4265">
            <v>5282336</v>
          </cell>
        </row>
        <row r="4266">
          <cell r="A4266">
            <v>52809015</v>
          </cell>
          <cell r="B4266">
            <v>5282338</v>
          </cell>
        </row>
        <row r="4267">
          <cell r="A4267">
            <v>52818517</v>
          </cell>
          <cell r="B4267">
            <v>5282338</v>
          </cell>
        </row>
        <row r="4268">
          <cell r="A4268">
            <v>52818525</v>
          </cell>
          <cell r="B4268">
            <v>5282338</v>
          </cell>
        </row>
        <row r="4269">
          <cell r="A4269">
            <v>52819526</v>
          </cell>
          <cell r="B4269">
            <v>5282338</v>
          </cell>
        </row>
        <row r="4270">
          <cell r="A4270">
            <v>52824363</v>
          </cell>
          <cell r="B4270">
            <v>5282338</v>
          </cell>
        </row>
        <row r="4271">
          <cell r="A4271">
            <v>52809019</v>
          </cell>
          <cell r="B4271">
            <v>5282341</v>
          </cell>
        </row>
        <row r="4272">
          <cell r="A4272">
            <v>52809023</v>
          </cell>
          <cell r="B4272">
            <v>5282344</v>
          </cell>
        </row>
        <row r="4273">
          <cell r="A4273">
            <v>52819156</v>
          </cell>
          <cell r="B4273">
            <v>5282347</v>
          </cell>
        </row>
        <row r="4274">
          <cell r="A4274">
            <v>52819159</v>
          </cell>
          <cell r="B4274">
            <v>5282352</v>
          </cell>
        </row>
        <row r="4275">
          <cell r="A4275">
            <v>52819165</v>
          </cell>
          <cell r="B4275">
            <v>5282353</v>
          </cell>
        </row>
        <row r="4276">
          <cell r="A4276">
            <v>52820199</v>
          </cell>
          <cell r="B4276">
            <v>5282353</v>
          </cell>
        </row>
        <row r="4277">
          <cell r="A4277">
            <v>52819214</v>
          </cell>
          <cell r="B4277">
            <v>5282355</v>
          </cell>
        </row>
        <row r="4278">
          <cell r="A4278">
            <v>52825908</v>
          </cell>
          <cell r="B4278">
            <v>5282355</v>
          </cell>
        </row>
        <row r="4279">
          <cell r="A4279">
            <v>52819364</v>
          </cell>
          <cell r="B4279">
            <v>5282358</v>
          </cell>
        </row>
        <row r="4280">
          <cell r="A4280">
            <v>52819219</v>
          </cell>
          <cell r="B4280">
            <v>5282360</v>
          </cell>
        </row>
        <row r="4281">
          <cell r="A4281">
            <v>52819343</v>
          </cell>
          <cell r="B4281">
            <v>5282363</v>
          </cell>
        </row>
        <row r="4282">
          <cell r="A4282">
            <v>52841328</v>
          </cell>
          <cell r="B4282">
            <v>5282363</v>
          </cell>
        </row>
        <row r="4283">
          <cell r="A4283">
            <v>52819367</v>
          </cell>
          <cell r="B4283">
            <v>5282366</v>
          </cell>
        </row>
        <row r="4284">
          <cell r="A4284">
            <v>52819438</v>
          </cell>
          <cell r="B4284">
            <v>5282373</v>
          </cell>
        </row>
        <row r="4285">
          <cell r="A4285">
            <v>52830315</v>
          </cell>
          <cell r="B4285">
            <v>5282374</v>
          </cell>
        </row>
        <row r="4286">
          <cell r="A4286">
            <v>52826000</v>
          </cell>
          <cell r="B4286">
            <v>5282376</v>
          </cell>
        </row>
        <row r="4287">
          <cell r="A4287">
            <v>52823322</v>
          </cell>
          <cell r="B4287">
            <v>5282376</v>
          </cell>
        </row>
        <row r="4288">
          <cell r="A4288">
            <v>52819969</v>
          </cell>
          <cell r="B4288">
            <v>5282378</v>
          </cell>
        </row>
        <row r="4289">
          <cell r="A4289">
            <v>52809453</v>
          </cell>
          <cell r="B4289">
            <v>5282412</v>
          </cell>
        </row>
        <row r="4290">
          <cell r="A4290">
            <v>52809454</v>
          </cell>
          <cell r="B4290">
            <v>5282412</v>
          </cell>
        </row>
        <row r="4291">
          <cell r="A4291">
            <v>52809478</v>
          </cell>
          <cell r="B4291">
            <v>5282426</v>
          </cell>
        </row>
        <row r="4292">
          <cell r="A4292">
            <v>52813952</v>
          </cell>
          <cell r="B4292">
            <v>5282426</v>
          </cell>
        </row>
        <row r="4293">
          <cell r="A4293">
            <v>52809480</v>
          </cell>
          <cell r="B4293">
            <v>5282428</v>
          </cell>
        </row>
        <row r="4294">
          <cell r="A4294">
            <v>52809481</v>
          </cell>
          <cell r="B4294">
            <v>5282428</v>
          </cell>
        </row>
        <row r="4295">
          <cell r="A4295">
            <v>52809487</v>
          </cell>
          <cell r="B4295">
            <v>5282433</v>
          </cell>
        </row>
        <row r="4296">
          <cell r="A4296">
            <v>52809488</v>
          </cell>
          <cell r="B4296">
            <v>5282434</v>
          </cell>
        </row>
        <row r="4297">
          <cell r="A4297">
            <v>52809489</v>
          </cell>
          <cell r="B4297">
            <v>5282434</v>
          </cell>
        </row>
        <row r="4298">
          <cell r="A4298">
            <v>52809494</v>
          </cell>
          <cell r="B4298">
            <v>5282439</v>
          </cell>
        </row>
        <row r="4299">
          <cell r="A4299">
            <v>52809496</v>
          </cell>
          <cell r="B4299">
            <v>5282441</v>
          </cell>
        </row>
        <row r="4300">
          <cell r="A4300">
            <v>52809497</v>
          </cell>
          <cell r="B4300">
            <v>5282442</v>
          </cell>
        </row>
        <row r="4301">
          <cell r="A4301">
            <v>52809501</v>
          </cell>
          <cell r="B4301">
            <v>5282446</v>
          </cell>
        </row>
        <row r="4302">
          <cell r="A4302">
            <v>52809510</v>
          </cell>
          <cell r="B4302">
            <v>5282453</v>
          </cell>
        </row>
        <row r="4303">
          <cell r="A4303">
            <v>52809511</v>
          </cell>
          <cell r="B4303">
            <v>5282454</v>
          </cell>
        </row>
        <row r="4304">
          <cell r="A4304">
            <v>52809512</v>
          </cell>
          <cell r="B4304">
            <v>5282455</v>
          </cell>
        </row>
        <row r="4305">
          <cell r="A4305">
            <v>52809513</v>
          </cell>
          <cell r="B4305">
            <v>5282455</v>
          </cell>
        </row>
        <row r="4306">
          <cell r="A4306">
            <v>52809514</v>
          </cell>
          <cell r="B4306">
            <v>5282456</v>
          </cell>
        </row>
        <row r="4307">
          <cell r="A4307">
            <v>52809516</v>
          </cell>
          <cell r="B4307">
            <v>5282458</v>
          </cell>
        </row>
        <row r="4308">
          <cell r="A4308">
            <v>52809530</v>
          </cell>
          <cell r="B4308">
            <v>5282466</v>
          </cell>
        </row>
        <row r="4309">
          <cell r="A4309">
            <v>52809533</v>
          </cell>
          <cell r="B4309">
            <v>5282469</v>
          </cell>
        </row>
        <row r="4310">
          <cell r="A4310">
            <v>52838374</v>
          </cell>
          <cell r="B4310">
            <v>5282474</v>
          </cell>
        </row>
        <row r="4311">
          <cell r="A4311">
            <v>52809551</v>
          </cell>
          <cell r="B4311">
            <v>5282477</v>
          </cell>
        </row>
        <row r="4312">
          <cell r="A4312">
            <v>52839210</v>
          </cell>
          <cell r="B4312">
            <v>5282477</v>
          </cell>
        </row>
        <row r="4313">
          <cell r="A4313">
            <v>52809590</v>
          </cell>
          <cell r="B4313">
            <v>5282513</v>
          </cell>
        </row>
        <row r="4314">
          <cell r="A4314">
            <v>52809693</v>
          </cell>
          <cell r="B4314">
            <v>5282528</v>
          </cell>
        </row>
        <row r="4315">
          <cell r="A4315">
            <v>52809697</v>
          </cell>
          <cell r="B4315">
            <v>5282532</v>
          </cell>
        </row>
        <row r="4316">
          <cell r="A4316">
            <v>52809698</v>
          </cell>
          <cell r="B4316">
            <v>5282533</v>
          </cell>
        </row>
        <row r="4317">
          <cell r="A4317">
            <v>52809699</v>
          </cell>
          <cell r="B4317">
            <v>5282533</v>
          </cell>
        </row>
        <row r="4318">
          <cell r="A4318">
            <v>52826143</v>
          </cell>
          <cell r="B4318">
            <v>5282533</v>
          </cell>
        </row>
        <row r="4319">
          <cell r="A4319">
            <v>52809700</v>
          </cell>
          <cell r="B4319">
            <v>5282534</v>
          </cell>
        </row>
        <row r="4320">
          <cell r="A4320">
            <v>52809708</v>
          </cell>
          <cell r="B4320">
            <v>5282541</v>
          </cell>
        </row>
        <row r="4321">
          <cell r="A4321">
            <v>52809709</v>
          </cell>
          <cell r="B4321">
            <v>5282542</v>
          </cell>
        </row>
        <row r="4322">
          <cell r="A4322">
            <v>52809711</v>
          </cell>
          <cell r="B4322">
            <v>5282544</v>
          </cell>
        </row>
        <row r="4323">
          <cell r="A4323">
            <v>52809713</v>
          </cell>
          <cell r="B4323">
            <v>5282546</v>
          </cell>
        </row>
        <row r="4324">
          <cell r="A4324">
            <v>52815292</v>
          </cell>
          <cell r="B4324">
            <v>5282546</v>
          </cell>
        </row>
        <row r="4325">
          <cell r="A4325">
            <v>52814887</v>
          </cell>
          <cell r="B4325">
            <v>5282546</v>
          </cell>
        </row>
        <row r="4326">
          <cell r="A4326">
            <v>52822982</v>
          </cell>
          <cell r="B4326">
            <v>5282547</v>
          </cell>
        </row>
        <row r="4327">
          <cell r="A4327">
            <v>52840031</v>
          </cell>
          <cell r="B4327">
            <v>5282629</v>
          </cell>
        </row>
        <row r="4328">
          <cell r="A4328">
            <v>52809857</v>
          </cell>
          <cell r="B4328">
            <v>5282630</v>
          </cell>
        </row>
        <row r="4329">
          <cell r="A4329">
            <v>52809858</v>
          </cell>
          <cell r="B4329">
            <v>5282630</v>
          </cell>
        </row>
        <row r="4330">
          <cell r="A4330">
            <v>52809861</v>
          </cell>
          <cell r="B4330">
            <v>5282632</v>
          </cell>
        </row>
        <row r="4331">
          <cell r="A4331">
            <v>52809865</v>
          </cell>
          <cell r="B4331">
            <v>5282634</v>
          </cell>
        </row>
        <row r="4332">
          <cell r="A4332">
            <v>52809872</v>
          </cell>
          <cell r="B4332">
            <v>5282640</v>
          </cell>
        </row>
        <row r="4333">
          <cell r="A4333">
            <v>52809880</v>
          </cell>
          <cell r="B4333">
            <v>5282646</v>
          </cell>
        </row>
        <row r="4334">
          <cell r="A4334">
            <v>52810126</v>
          </cell>
          <cell r="B4334">
            <v>5282691</v>
          </cell>
        </row>
        <row r="4335">
          <cell r="A4335">
            <v>52810131</v>
          </cell>
          <cell r="B4335">
            <v>5282694</v>
          </cell>
        </row>
        <row r="4336">
          <cell r="A4336">
            <v>52826518</v>
          </cell>
          <cell r="B4336">
            <v>5282697</v>
          </cell>
        </row>
        <row r="4337">
          <cell r="A4337">
            <v>52810136</v>
          </cell>
          <cell r="B4337">
            <v>5282698</v>
          </cell>
        </row>
        <row r="4338">
          <cell r="A4338">
            <v>52837965</v>
          </cell>
          <cell r="B4338">
            <v>5282698</v>
          </cell>
        </row>
        <row r="4339">
          <cell r="A4339">
            <v>52837966</v>
          </cell>
          <cell r="B4339">
            <v>5282698</v>
          </cell>
        </row>
        <row r="4340">
          <cell r="A4340">
            <v>52837967</v>
          </cell>
          <cell r="B4340">
            <v>5282698</v>
          </cell>
        </row>
        <row r="4341">
          <cell r="A4341">
            <v>52842873</v>
          </cell>
          <cell r="B4341">
            <v>5282698</v>
          </cell>
        </row>
        <row r="4342">
          <cell r="A4342">
            <v>52819030</v>
          </cell>
          <cell r="B4342">
            <v>5282751</v>
          </cell>
        </row>
        <row r="4343">
          <cell r="A4343">
            <v>52810334</v>
          </cell>
          <cell r="B4343">
            <v>5282760</v>
          </cell>
        </row>
        <row r="4344">
          <cell r="A4344">
            <v>52810226</v>
          </cell>
          <cell r="B4344">
            <v>5282760</v>
          </cell>
        </row>
        <row r="4345">
          <cell r="A4345">
            <v>52810351</v>
          </cell>
          <cell r="B4345">
            <v>5282774</v>
          </cell>
        </row>
        <row r="4346">
          <cell r="A4346">
            <v>52810353</v>
          </cell>
          <cell r="B4346">
            <v>5282776</v>
          </cell>
        </row>
        <row r="4347">
          <cell r="A4347">
            <v>52810362</v>
          </cell>
          <cell r="B4347">
            <v>5282782</v>
          </cell>
        </row>
        <row r="4348">
          <cell r="A4348">
            <v>52826701</v>
          </cell>
          <cell r="B4348">
            <v>5282782</v>
          </cell>
        </row>
        <row r="4349">
          <cell r="A4349">
            <v>52826702</v>
          </cell>
          <cell r="B4349">
            <v>5282782</v>
          </cell>
        </row>
        <row r="4350">
          <cell r="A4350">
            <v>52810368</v>
          </cell>
          <cell r="B4350">
            <v>5282787</v>
          </cell>
        </row>
        <row r="4351">
          <cell r="A4351">
            <v>52810378</v>
          </cell>
          <cell r="B4351">
            <v>5282791</v>
          </cell>
        </row>
        <row r="4352">
          <cell r="A4352">
            <v>52810380</v>
          </cell>
          <cell r="B4352">
            <v>5282793</v>
          </cell>
        </row>
        <row r="4353">
          <cell r="A4353">
            <v>52803826</v>
          </cell>
          <cell r="B4353">
            <v>5282793</v>
          </cell>
        </row>
        <row r="4354">
          <cell r="A4354">
            <v>52810382</v>
          </cell>
          <cell r="B4354">
            <v>5282795</v>
          </cell>
        </row>
        <row r="4355">
          <cell r="A4355">
            <v>52822369</v>
          </cell>
          <cell r="B4355">
            <v>5282798</v>
          </cell>
        </row>
        <row r="4356">
          <cell r="A4356">
            <v>52822371</v>
          </cell>
          <cell r="B4356">
            <v>5282798</v>
          </cell>
        </row>
        <row r="4357">
          <cell r="A4357">
            <v>52843137</v>
          </cell>
          <cell r="B4357">
            <v>5282798</v>
          </cell>
        </row>
        <row r="4358">
          <cell r="A4358">
            <v>52810403</v>
          </cell>
          <cell r="B4358">
            <v>5282813</v>
          </cell>
        </row>
        <row r="4359">
          <cell r="A4359">
            <v>52810418</v>
          </cell>
          <cell r="B4359">
            <v>5282818</v>
          </cell>
        </row>
        <row r="4360">
          <cell r="A4360">
            <v>52810419</v>
          </cell>
          <cell r="B4360">
            <v>5282819</v>
          </cell>
        </row>
        <row r="4361">
          <cell r="A4361">
            <v>52810454</v>
          </cell>
          <cell r="B4361">
            <v>5282836</v>
          </cell>
        </row>
        <row r="4362">
          <cell r="A4362">
            <v>52820692</v>
          </cell>
          <cell r="B4362">
            <v>5282856</v>
          </cell>
        </row>
        <row r="4363">
          <cell r="A4363">
            <v>52815570</v>
          </cell>
          <cell r="B4363">
            <v>5282856</v>
          </cell>
        </row>
        <row r="4364">
          <cell r="A4364">
            <v>52810529</v>
          </cell>
          <cell r="B4364">
            <v>5282888</v>
          </cell>
        </row>
        <row r="4365">
          <cell r="A4365">
            <v>52810621</v>
          </cell>
          <cell r="B4365">
            <v>5282909</v>
          </cell>
        </row>
        <row r="4366">
          <cell r="A4366">
            <v>52810734</v>
          </cell>
          <cell r="B4366">
            <v>5282925</v>
          </cell>
        </row>
        <row r="4367">
          <cell r="A4367">
            <v>52810736</v>
          </cell>
          <cell r="B4367">
            <v>5282929</v>
          </cell>
        </row>
        <row r="4368">
          <cell r="A4368">
            <v>52811554</v>
          </cell>
          <cell r="B4368">
            <v>5282929</v>
          </cell>
        </row>
        <row r="4369">
          <cell r="A4369">
            <v>52810751</v>
          </cell>
          <cell r="B4369">
            <v>5282942</v>
          </cell>
        </row>
        <row r="4370">
          <cell r="A4370">
            <v>52810757</v>
          </cell>
          <cell r="B4370">
            <v>5282948</v>
          </cell>
        </row>
        <row r="4371">
          <cell r="A4371">
            <v>52831568</v>
          </cell>
          <cell r="B4371">
            <v>5282948</v>
          </cell>
        </row>
        <row r="4372">
          <cell r="A4372">
            <v>52805390</v>
          </cell>
          <cell r="B4372">
            <v>5282948</v>
          </cell>
        </row>
        <row r="4373">
          <cell r="A4373">
            <v>52808802</v>
          </cell>
          <cell r="B4373">
            <v>5282948</v>
          </cell>
        </row>
        <row r="4374">
          <cell r="A4374">
            <v>52844338</v>
          </cell>
          <cell r="B4374">
            <v>5282948</v>
          </cell>
        </row>
        <row r="4375">
          <cell r="A4375">
            <v>52810769</v>
          </cell>
          <cell r="B4375">
            <v>5282959</v>
          </cell>
        </row>
        <row r="4376">
          <cell r="A4376">
            <v>52810770</v>
          </cell>
          <cell r="B4376">
            <v>5282959</v>
          </cell>
        </row>
        <row r="4377">
          <cell r="A4377">
            <v>52810782</v>
          </cell>
          <cell r="B4377">
            <v>5282971</v>
          </cell>
        </row>
        <row r="4378">
          <cell r="A4378">
            <v>52843532</v>
          </cell>
          <cell r="B4378">
            <v>5282971</v>
          </cell>
        </row>
        <row r="4379">
          <cell r="A4379">
            <v>52815306</v>
          </cell>
          <cell r="B4379">
            <v>5282984</v>
          </cell>
        </row>
        <row r="4380">
          <cell r="A4380">
            <v>52831629</v>
          </cell>
          <cell r="B4380">
            <v>5282984</v>
          </cell>
        </row>
        <row r="4381">
          <cell r="A4381">
            <v>52810797</v>
          </cell>
          <cell r="B4381">
            <v>5282988</v>
          </cell>
        </row>
        <row r="4382">
          <cell r="A4382">
            <v>52810814</v>
          </cell>
          <cell r="B4382">
            <v>5282996</v>
          </cell>
        </row>
        <row r="4383">
          <cell r="A4383">
            <v>52831543</v>
          </cell>
          <cell r="B4383">
            <v>5282996</v>
          </cell>
        </row>
        <row r="4384">
          <cell r="A4384">
            <v>52835366</v>
          </cell>
          <cell r="B4384">
            <v>5282996</v>
          </cell>
        </row>
        <row r="4385">
          <cell r="A4385">
            <v>52835659</v>
          </cell>
          <cell r="B4385">
            <v>5282996</v>
          </cell>
        </row>
        <row r="4386">
          <cell r="A4386">
            <v>52812228</v>
          </cell>
          <cell r="B4386">
            <v>5283024</v>
          </cell>
        </row>
        <row r="4387">
          <cell r="A4387">
            <v>52836671</v>
          </cell>
          <cell r="B4387">
            <v>5283043</v>
          </cell>
        </row>
        <row r="4388">
          <cell r="A4388">
            <v>52826937</v>
          </cell>
          <cell r="B4388">
            <v>5283043</v>
          </cell>
        </row>
        <row r="4389">
          <cell r="A4389">
            <v>52814827</v>
          </cell>
          <cell r="B4389">
            <v>5283089</v>
          </cell>
        </row>
        <row r="4390">
          <cell r="A4390">
            <v>52810913</v>
          </cell>
          <cell r="B4390">
            <v>5283114</v>
          </cell>
        </row>
        <row r="4391">
          <cell r="A4391">
            <v>52813266</v>
          </cell>
          <cell r="B4391">
            <v>5283121</v>
          </cell>
        </row>
        <row r="4392">
          <cell r="A4392">
            <v>52814589</v>
          </cell>
          <cell r="B4392">
            <v>5283121</v>
          </cell>
        </row>
        <row r="4393">
          <cell r="A4393">
            <v>52813265</v>
          </cell>
          <cell r="B4393">
            <v>5283172</v>
          </cell>
        </row>
        <row r="4394">
          <cell r="A4394">
            <v>52806204</v>
          </cell>
          <cell r="B4394">
            <v>5283172</v>
          </cell>
        </row>
        <row r="4395">
          <cell r="A4395">
            <v>52812238</v>
          </cell>
          <cell r="B4395">
            <v>5283276</v>
          </cell>
        </row>
        <row r="4396">
          <cell r="A4396">
            <v>52811348</v>
          </cell>
          <cell r="B4396">
            <v>5283287</v>
          </cell>
        </row>
        <row r="4397">
          <cell r="A4397">
            <v>52811349</v>
          </cell>
          <cell r="B4397">
            <v>5283288</v>
          </cell>
        </row>
        <row r="4398">
          <cell r="A4398">
            <v>52822430</v>
          </cell>
          <cell r="B4398">
            <v>5283316</v>
          </cell>
        </row>
        <row r="4399">
          <cell r="A4399">
            <v>52811392</v>
          </cell>
          <cell r="B4399">
            <v>5283331</v>
          </cell>
        </row>
        <row r="4400">
          <cell r="A4400">
            <v>52811393</v>
          </cell>
          <cell r="B4400">
            <v>5283333</v>
          </cell>
        </row>
        <row r="4401">
          <cell r="A4401">
            <v>52833795</v>
          </cell>
          <cell r="B4401">
            <v>5283333</v>
          </cell>
        </row>
        <row r="4402">
          <cell r="A4402">
            <v>52811394</v>
          </cell>
          <cell r="B4402">
            <v>5283334</v>
          </cell>
        </row>
        <row r="4403">
          <cell r="A4403">
            <v>52827573</v>
          </cell>
          <cell r="B4403">
            <v>5283336</v>
          </cell>
        </row>
        <row r="4404">
          <cell r="A4404">
            <v>52811396</v>
          </cell>
          <cell r="B4404">
            <v>5283336</v>
          </cell>
        </row>
        <row r="4405">
          <cell r="A4405">
            <v>52840976</v>
          </cell>
          <cell r="B4405">
            <v>5283336</v>
          </cell>
        </row>
        <row r="4406">
          <cell r="A4406">
            <v>52811405</v>
          </cell>
          <cell r="B4406">
            <v>5283347</v>
          </cell>
        </row>
        <row r="4407">
          <cell r="A4407">
            <v>52813182</v>
          </cell>
          <cell r="B4407">
            <v>5283348</v>
          </cell>
        </row>
        <row r="4408">
          <cell r="A4408">
            <v>52837835</v>
          </cell>
          <cell r="B4408">
            <v>5283351</v>
          </cell>
        </row>
        <row r="4409">
          <cell r="A4409">
            <v>52825170</v>
          </cell>
          <cell r="B4409">
            <v>5283358</v>
          </cell>
        </row>
        <row r="4410">
          <cell r="A4410">
            <v>52825171</v>
          </cell>
          <cell r="B4410">
            <v>5283358</v>
          </cell>
        </row>
        <row r="4411">
          <cell r="A4411">
            <v>52834709</v>
          </cell>
          <cell r="B4411">
            <v>5283358</v>
          </cell>
        </row>
        <row r="4412">
          <cell r="A4412">
            <v>52834710</v>
          </cell>
          <cell r="B4412">
            <v>5283358</v>
          </cell>
        </row>
        <row r="4413">
          <cell r="A4413">
            <v>52840327</v>
          </cell>
          <cell r="B4413">
            <v>5283358</v>
          </cell>
        </row>
        <row r="4414">
          <cell r="A4414">
            <v>52840329</v>
          </cell>
          <cell r="B4414">
            <v>5283358</v>
          </cell>
        </row>
        <row r="4415">
          <cell r="A4415">
            <v>52840330</v>
          </cell>
          <cell r="B4415">
            <v>5283358</v>
          </cell>
        </row>
        <row r="4416">
          <cell r="A4416">
            <v>52844938</v>
          </cell>
          <cell r="B4416">
            <v>5283358</v>
          </cell>
        </row>
        <row r="4417">
          <cell r="A4417">
            <v>52820042</v>
          </cell>
          <cell r="B4417">
            <v>5283403</v>
          </cell>
        </row>
        <row r="4418">
          <cell r="A4418">
            <v>52811409</v>
          </cell>
          <cell r="B4418">
            <v>5283404</v>
          </cell>
        </row>
        <row r="4419">
          <cell r="A4419">
            <v>52822240</v>
          </cell>
          <cell r="B4419">
            <v>5283404</v>
          </cell>
        </row>
        <row r="4420">
          <cell r="A4420">
            <v>52811411</v>
          </cell>
          <cell r="B4420">
            <v>5283405</v>
          </cell>
        </row>
        <row r="4421">
          <cell r="A4421">
            <v>52808018</v>
          </cell>
          <cell r="B4421">
            <v>5283409</v>
          </cell>
        </row>
        <row r="4422">
          <cell r="A4422">
            <v>52811438</v>
          </cell>
          <cell r="B4422">
            <v>5283502</v>
          </cell>
        </row>
        <row r="4423">
          <cell r="A4423">
            <v>52831766</v>
          </cell>
          <cell r="B4423">
            <v>5283510</v>
          </cell>
        </row>
        <row r="4424">
          <cell r="A4424">
            <v>52831767</v>
          </cell>
          <cell r="B4424">
            <v>5283510</v>
          </cell>
        </row>
        <row r="4425">
          <cell r="A4425">
            <v>52814356</v>
          </cell>
          <cell r="B4425">
            <v>5283512</v>
          </cell>
        </row>
        <row r="4426">
          <cell r="A4426">
            <v>52814357</v>
          </cell>
          <cell r="B4426">
            <v>5283512</v>
          </cell>
        </row>
        <row r="4427">
          <cell r="A4427">
            <v>52815785</v>
          </cell>
          <cell r="B4427">
            <v>5283512</v>
          </cell>
        </row>
        <row r="4428">
          <cell r="A4428">
            <v>52815786</v>
          </cell>
          <cell r="B4428">
            <v>5283512</v>
          </cell>
        </row>
        <row r="4429">
          <cell r="A4429">
            <v>52815787</v>
          </cell>
          <cell r="B4429">
            <v>5283512</v>
          </cell>
        </row>
        <row r="4430">
          <cell r="A4430">
            <v>52815789</v>
          </cell>
          <cell r="B4430">
            <v>5283512</v>
          </cell>
        </row>
        <row r="4431">
          <cell r="A4431">
            <v>52815791</v>
          </cell>
          <cell r="B4431">
            <v>5283512</v>
          </cell>
        </row>
        <row r="4432">
          <cell r="A4432">
            <v>52815792</v>
          </cell>
          <cell r="B4432">
            <v>5283512</v>
          </cell>
        </row>
        <row r="4433">
          <cell r="A4433">
            <v>52815793</v>
          </cell>
          <cell r="B4433">
            <v>5283512</v>
          </cell>
        </row>
        <row r="4434">
          <cell r="A4434">
            <v>52839173</v>
          </cell>
          <cell r="B4434">
            <v>5283546</v>
          </cell>
        </row>
        <row r="4435">
          <cell r="A4435">
            <v>52807833</v>
          </cell>
          <cell r="B4435">
            <v>5283556</v>
          </cell>
        </row>
        <row r="4436">
          <cell r="A4436">
            <v>52811472</v>
          </cell>
          <cell r="B4436">
            <v>5283617</v>
          </cell>
        </row>
        <row r="4437">
          <cell r="A4437">
            <v>52811526</v>
          </cell>
          <cell r="B4437">
            <v>5283644</v>
          </cell>
        </row>
        <row r="4438">
          <cell r="A4438">
            <v>52811527</v>
          </cell>
          <cell r="B4438">
            <v>5283645</v>
          </cell>
        </row>
        <row r="4439">
          <cell r="A4439">
            <v>52811529</v>
          </cell>
          <cell r="B4439">
            <v>5283647</v>
          </cell>
        </row>
        <row r="4440">
          <cell r="A4440">
            <v>52827930</v>
          </cell>
          <cell r="B4440">
            <v>5283647</v>
          </cell>
        </row>
        <row r="4441">
          <cell r="A4441">
            <v>52821943</v>
          </cell>
          <cell r="B4441">
            <v>5283694</v>
          </cell>
        </row>
        <row r="4442">
          <cell r="A4442">
            <v>52821979</v>
          </cell>
          <cell r="B4442">
            <v>5283698</v>
          </cell>
        </row>
        <row r="4443">
          <cell r="A4443">
            <v>52839618</v>
          </cell>
          <cell r="B4443">
            <v>5283707</v>
          </cell>
        </row>
        <row r="4444">
          <cell r="A4444">
            <v>52839619</v>
          </cell>
          <cell r="B4444">
            <v>5283707</v>
          </cell>
        </row>
        <row r="4445">
          <cell r="A4445">
            <v>52822498</v>
          </cell>
          <cell r="B4445">
            <v>5283756</v>
          </cell>
        </row>
        <row r="4446">
          <cell r="A4446">
            <v>52822499</v>
          </cell>
          <cell r="B4446">
            <v>5283756</v>
          </cell>
        </row>
        <row r="4447">
          <cell r="A4447">
            <v>52823117</v>
          </cell>
          <cell r="B4447">
            <v>5283756</v>
          </cell>
        </row>
        <row r="4448">
          <cell r="A4448">
            <v>52823116</v>
          </cell>
          <cell r="B4448">
            <v>5283756</v>
          </cell>
        </row>
        <row r="4449">
          <cell r="A4449">
            <v>52817323</v>
          </cell>
          <cell r="B4449">
            <v>5283756</v>
          </cell>
        </row>
        <row r="4450">
          <cell r="A4450">
            <v>52826615</v>
          </cell>
          <cell r="B4450">
            <v>5283771</v>
          </cell>
        </row>
        <row r="4451">
          <cell r="A4451">
            <v>52816740</v>
          </cell>
          <cell r="B4451">
            <v>5283897</v>
          </cell>
        </row>
        <row r="4452">
          <cell r="A4452">
            <v>52811576</v>
          </cell>
          <cell r="B4452">
            <v>5283905</v>
          </cell>
        </row>
        <row r="4453">
          <cell r="A4453">
            <v>52811603</v>
          </cell>
          <cell r="B4453">
            <v>5283914</v>
          </cell>
        </row>
        <row r="4454">
          <cell r="A4454">
            <v>52811604</v>
          </cell>
          <cell r="B4454">
            <v>5283914</v>
          </cell>
        </row>
        <row r="4455">
          <cell r="A4455">
            <v>52816258</v>
          </cell>
          <cell r="B4455">
            <v>5283914</v>
          </cell>
        </row>
        <row r="4456">
          <cell r="A4456">
            <v>52814892</v>
          </cell>
          <cell r="B4456">
            <v>5283974</v>
          </cell>
        </row>
        <row r="4457">
          <cell r="A4457">
            <v>52840023</v>
          </cell>
          <cell r="B4457">
            <v>5283996</v>
          </cell>
        </row>
        <row r="4458">
          <cell r="A4458">
            <v>52837919</v>
          </cell>
          <cell r="B4458">
            <v>5284000</v>
          </cell>
        </row>
        <row r="4459">
          <cell r="A4459">
            <v>52837921</v>
          </cell>
          <cell r="B4459">
            <v>5284000</v>
          </cell>
        </row>
        <row r="4460">
          <cell r="A4460">
            <v>52837922</v>
          </cell>
          <cell r="B4460">
            <v>5284000</v>
          </cell>
        </row>
        <row r="4461">
          <cell r="A4461">
            <v>52837923</v>
          </cell>
          <cell r="B4461">
            <v>5284000</v>
          </cell>
        </row>
        <row r="4462">
          <cell r="A4462">
            <v>52823139</v>
          </cell>
          <cell r="B4462">
            <v>5284027</v>
          </cell>
        </row>
        <row r="4463">
          <cell r="A4463">
            <v>52825726</v>
          </cell>
          <cell r="B4463">
            <v>5284027</v>
          </cell>
        </row>
        <row r="4464">
          <cell r="A4464">
            <v>52811758</v>
          </cell>
          <cell r="B4464">
            <v>5284101</v>
          </cell>
        </row>
        <row r="4465">
          <cell r="A4465">
            <v>52811759</v>
          </cell>
          <cell r="B4465">
            <v>5284101</v>
          </cell>
        </row>
        <row r="4466">
          <cell r="A4466">
            <v>52822175</v>
          </cell>
          <cell r="B4466">
            <v>5284105</v>
          </cell>
        </row>
        <row r="4467">
          <cell r="A4467">
            <v>52822180</v>
          </cell>
          <cell r="B4467">
            <v>5284105</v>
          </cell>
        </row>
        <row r="4468">
          <cell r="A4468">
            <v>52822620</v>
          </cell>
          <cell r="B4468">
            <v>5284120</v>
          </cell>
        </row>
        <row r="4469">
          <cell r="A4469">
            <v>52825267</v>
          </cell>
          <cell r="B4469">
            <v>5284120</v>
          </cell>
        </row>
        <row r="4470">
          <cell r="A4470">
            <v>52823011</v>
          </cell>
          <cell r="B4470">
            <v>5284136</v>
          </cell>
        </row>
        <row r="4471">
          <cell r="A4471">
            <v>52823253</v>
          </cell>
          <cell r="B4471">
            <v>5284140</v>
          </cell>
        </row>
        <row r="4472">
          <cell r="A4472">
            <v>52824195</v>
          </cell>
          <cell r="B4472">
            <v>5284172</v>
          </cell>
        </row>
        <row r="4473">
          <cell r="A4473">
            <v>52845066</v>
          </cell>
          <cell r="B4473">
            <v>5284172</v>
          </cell>
        </row>
        <row r="4474">
          <cell r="A4474">
            <v>52838723</v>
          </cell>
          <cell r="B4474">
            <v>5284191</v>
          </cell>
        </row>
        <row r="4475">
          <cell r="A4475">
            <v>52838724</v>
          </cell>
          <cell r="B4475">
            <v>5284191</v>
          </cell>
        </row>
        <row r="4476">
          <cell r="A4476">
            <v>52843826</v>
          </cell>
          <cell r="B4476">
            <v>5284191</v>
          </cell>
        </row>
        <row r="4477">
          <cell r="A4477">
            <v>52840435</v>
          </cell>
          <cell r="B4477">
            <v>5284215</v>
          </cell>
        </row>
        <row r="4478">
          <cell r="A4478">
            <v>52823795</v>
          </cell>
          <cell r="B4478">
            <v>5284259</v>
          </cell>
        </row>
        <row r="4479">
          <cell r="A4479">
            <v>52820712</v>
          </cell>
          <cell r="B4479">
            <v>5284259</v>
          </cell>
        </row>
        <row r="4480">
          <cell r="A4480">
            <v>52835950</v>
          </cell>
          <cell r="B4480">
            <v>5284295</v>
          </cell>
        </row>
        <row r="4481">
          <cell r="A4481">
            <v>52835952</v>
          </cell>
          <cell r="B4481">
            <v>5284295</v>
          </cell>
        </row>
        <row r="4482">
          <cell r="A4482">
            <v>52835954</v>
          </cell>
          <cell r="B4482">
            <v>5284295</v>
          </cell>
        </row>
        <row r="4483">
          <cell r="A4483">
            <v>52835955</v>
          </cell>
          <cell r="B4483">
            <v>5284295</v>
          </cell>
        </row>
        <row r="4484">
          <cell r="A4484">
            <v>52835956</v>
          </cell>
          <cell r="B4484">
            <v>5284295</v>
          </cell>
        </row>
        <row r="4485">
          <cell r="A4485">
            <v>52835957</v>
          </cell>
          <cell r="B4485">
            <v>5284295</v>
          </cell>
        </row>
        <row r="4486">
          <cell r="A4486">
            <v>52836130</v>
          </cell>
          <cell r="B4486">
            <v>5284295</v>
          </cell>
        </row>
        <row r="4487">
          <cell r="A4487">
            <v>52837839</v>
          </cell>
          <cell r="B4487">
            <v>5284295</v>
          </cell>
        </row>
        <row r="4488">
          <cell r="A4488">
            <v>52837840</v>
          </cell>
          <cell r="B4488">
            <v>5284295</v>
          </cell>
        </row>
        <row r="4489">
          <cell r="A4489">
            <v>52821463</v>
          </cell>
          <cell r="B4489">
            <v>5284296</v>
          </cell>
        </row>
        <row r="4490">
          <cell r="A4490">
            <v>52835900</v>
          </cell>
          <cell r="B4490">
            <v>5284296</v>
          </cell>
        </row>
        <row r="4491">
          <cell r="A4491">
            <v>52835958</v>
          </cell>
          <cell r="B4491">
            <v>5284296</v>
          </cell>
        </row>
        <row r="4492">
          <cell r="A4492">
            <v>52835959</v>
          </cell>
          <cell r="B4492">
            <v>5284296</v>
          </cell>
        </row>
        <row r="4493">
          <cell r="A4493">
            <v>52836126</v>
          </cell>
          <cell r="B4493">
            <v>5284296</v>
          </cell>
        </row>
        <row r="4494">
          <cell r="A4494">
            <v>52836127</v>
          </cell>
          <cell r="B4494">
            <v>5284296</v>
          </cell>
        </row>
        <row r="4495">
          <cell r="A4495">
            <v>52836128</v>
          </cell>
          <cell r="B4495">
            <v>5284296</v>
          </cell>
        </row>
        <row r="4496">
          <cell r="A4496">
            <v>52836129</v>
          </cell>
          <cell r="B4496">
            <v>5284296</v>
          </cell>
        </row>
        <row r="4497">
          <cell r="A4497">
            <v>52811839</v>
          </cell>
          <cell r="B4497">
            <v>5284443</v>
          </cell>
        </row>
        <row r="4498">
          <cell r="A4498">
            <v>52818076</v>
          </cell>
          <cell r="B4498">
            <v>5284464</v>
          </cell>
        </row>
        <row r="4499">
          <cell r="A4499">
            <v>52818077</v>
          </cell>
          <cell r="B4499">
            <v>5284464</v>
          </cell>
        </row>
        <row r="4500">
          <cell r="A4500">
            <v>52818079</v>
          </cell>
          <cell r="B4500">
            <v>5284464</v>
          </cell>
        </row>
        <row r="4501">
          <cell r="A4501">
            <v>52818080</v>
          </cell>
          <cell r="B4501">
            <v>5284464</v>
          </cell>
        </row>
        <row r="4502">
          <cell r="A4502">
            <v>52842846</v>
          </cell>
          <cell r="B4502">
            <v>5284464</v>
          </cell>
        </row>
        <row r="4503">
          <cell r="A4503">
            <v>52842847</v>
          </cell>
          <cell r="B4503">
            <v>5284464</v>
          </cell>
        </row>
        <row r="4504">
          <cell r="A4504">
            <v>52842848</v>
          </cell>
          <cell r="B4504">
            <v>5284464</v>
          </cell>
        </row>
        <row r="4505">
          <cell r="A4505">
            <v>52818620</v>
          </cell>
          <cell r="B4505">
            <v>5284482</v>
          </cell>
        </row>
        <row r="4506">
          <cell r="A4506">
            <v>52819272</v>
          </cell>
          <cell r="B4506">
            <v>5284482</v>
          </cell>
        </row>
        <row r="4507">
          <cell r="A4507">
            <v>52834056</v>
          </cell>
          <cell r="B4507">
            <v>5284482</v>
          </cell>
        </row>
        <row r="4508">
          <cell r="A4508">
            <v>52825958</v>
          </cell>
          <cell r="B4508">
            <v>5284482</v>
          </cell>
        </row>
        <row r="4509">
          <cell r="A4509">
            <v>52844570</v>
          </cell>
          <cell r="B4509">
            <v>5284482</v>
          </cell>
        </row>
        <row r="4510">
          <cell r="A4510">
            <v>52834049</v>
          </cell>
          <cell r="B4510">
            <v>5284483</v>
          </cell>
        </row>
        <row r="4511">
          <cell r="A4511">
            <v>52819559</v>
          </cell>
          <cell r="B4511">
            <v>5284483</v>
          </cell>
        </row>
        <row r="4512">
          <cell r="A4512">
            <v>52808703</v>
          </cell>
          <cell r="B4512">
            <v>5284483</v>
          </cell>
        </row>
        <row r="4513">
          <cell r="A4513">
            <v>52823468</v>
          </cell>
          <cell r="B4513">
            <v>5284486</v>
          </cell>
        </row>
        <row r="4514">
          <cell r="A4514">
            <v>52819015</v>
          </cell>
          <cell r="B4514">
            <v>5284495</v>
          </cell>
        </row>
        <row r="4515">
          <cell r="A4515">
            <v>52840265</v>
          </cell>
          <cell r="B4515">
            <v>5284520</v>
          </cell>
        </row>
        <row r="4516">
          <cell r="A4516">
            <v>52840265</v>
          </cell>
          <cell r="B4516">
            <v>5284520</v>
          </cell>
        </row>
        <row r="4517">
          <cell r="A4517">
            <v>52841893</v>
          </cell>
          <cell r="B4517">
            <v>5284520</v>
          </cell>
        </row>
        <row r="4518">
          <cell r="A4518">
            <v>52843007</v>
          </cell>
          <cell r="B4518">
            <v>5284520</v>
          </cell>
        </row>
        <row r="4519">
          <cell r="A4519">
            <v>52840269</v>
          </cell>
          <cell r="B4519">
            <v>5284521</v>
          </cell>
        </row>
        <row r="4520">
          <cell r="A4520">
            <v>52840978</v>
          </cell>
          <cell r="B4520">
            <v>5284521</v>
          </cell>
        </row>
        <row r="4521">
          <cell r="A4521">
            <v>52826134</v>
          </cell>
          <cell r="B4521">
            <v>5284521</v>
          </cell>
        </row>
        <row r="4522">
          <cell r="A4522">
            <v>52826130</v>
          </cell>
          <cell r="B4522">
            <v>5284521</v>
          </cell>
        </row>
        <row r="4523">
          <cell r="A4523">
            <v>52826131</v>
          </cell>
          <cell r="B4523">
            <v>5284521</v>
          </cell>
        </row>
        <row r="4524">
          <cell r="A4524">
            <v>52810750</v>
          </cell>
          <cell r="B4524">
            <v>5284521</v>
          </cell>
        </row>
        <row r="4525">
          <cell r="A4525">
            <v>52811914</v>
          </cell>
          <cell r="B4525">
            <v>5284536</v>
          </cell>
        </row>
        <row r="4526">
          <cell r="A4526">
            <v>52811950</v>
          </cell>
          <cell r="B4526">
            <v>5284544</v>
          </cell>
        </row>
        <row r="4527">
          <cell r="A4527">
            <v>52824347</v>
          </cell>
          <cell r="B4527">
            <v>5284544</v>
          </cell>
        </row>
        <row r="4528">
          <cell r="A4528">
            <v>52824634</v>
          </cell>
          <cell r="B4528">
            <v>5284545</v>
          </cell>
        </row>
        <row r="4529">
          <cell r="A4529">
            <v>52843892</v>
          </cell>
          <cell r="B4529">
            <v>5284546</v>
          </cell>
        </row>
        <row r="4530">
          <cell r="A4530">
            <v>52843894</v>
          </cell>
          <cell r="B4530">
            <v>5284546</v>
          </cell>
        </row>
        <row r="4531">
          <cell r="A4531">
            <v>52824645</v>
          </cell>
          <cell r="B4531">
            <v>5284547</v>
          </cell>
        </row>
        <row r="4532">
          <cell r="A4532">
            <v>52824646</v>
          </cell>
          <cell r="B4532">
            <v>5284547</v>
          </cell>
        </row>
        <row r="4533">
          <cell r="A4533">
            <v>52824647</v>
          </cell>
          <cell r="B4533">
            <v>5284548</v>
          </cell>
        </row>
        <row r="4534">
          <cell r="A4534">
            <v>52824649</v>
          </cell>
          <cell r="B4534">
            <v>5284548</v>
          </cell>
        </row>
        <row r="4535">
          <cell r="A4535">
            <v>52824661</v>
          </cell>
          <cell r="B4535">
            <v>5284549</v>
          </cell>
        </row>
        <row r="4536">
          <cell r="A4536">
            <v>52824664</v>
          </cell>
          <cell r="B4536">
            <v>5284549</v>
          </cell>
        </row>
        <row r="4537">
          <cell r="A4537">
            <v>52824665</v>
          </cell>
          <cell r="B4537">
            <v>5284549</v>
          </cell>
        </row>
        <row r="4538">
          <cell r="A4538">
            <v>52824670</v>
          </cell>
          <cell r="B4538">
            <v>5284550</v>
          </cell>
        </row>
        <row r="4539">
          <cell r="A4539">
            <v>52824671</v>
          </cell>
          <cell r="B4539">
            <v>5284550</v>
          </cell>
        </row>
        <row r="4540">
          <cell r="A4540">
            <v>52824672</v>
          </cell>
          <cell r="B4540">
            <v>5284551</v>
          </cell>
        </row>
        <row r="4541">
          <cell r="A4541">
            <v>52824673</v>
          </cell>
          <cell r="B4541">
            <v>5284551</v>
          </cell>
        </row>
        <row r="4542">
          <cell r="A4542">
            <v>52824445</v>
          </cell>
          <cell r="B4542">
            <v>5284552</v>
          </cell>
        </row>
        <row r="4543">
          <cell r="A4543">
            <v>52824611</v>
          </cell>
          <cell r="B4543">
            <v>5284553</v>
          </cell>
        </row>
        <row r="4544">
          <cell r="A4544">
            <v>52824613</v>
          </cell>
          <cell r="B4544">
            <v>5284553</v>
          </cell>
        </row>
        <row r="4545">
          <cell r="A4545">
            <v>52824523</v>
          </cell>
          <cell r="B4545">
            <v>5284554</v>
          </cell>
        </row>
        <row r="4546">
          <cell r="A4546">
            <v>52824693</v>
          </cell>
          <cell r="B4546">
            <v>5284555</v>
          </cell>
        </row>
        <row r="4547">
          <cell r="A4547">
            <v>52824694</v>
          </cell>
          <cell r="B4547">
            <v>5284555</v>
          </cell>
        </row>
        <row r="4548">
          <cell r="A4548">
            <v>52824616</v>
          </cell>
          <cell r="B4548">
            <v>5284556</v>
          </cell>
        </row>
        <row r="4549">
          <cell r="A4549">
            <v>52824612</v>
          </cell>
          <cell r="B4549">
            <v>5284557</v>
          </cell>
        </row>
        <row r="4550">
          <cell r="A4550">
            <v>52824653</v>
          </cell>
          <cell r="B4550">
            <v>5284558</v>
          </cell>
        </row>
        <row r="4551">
          <cell r="A4551">
            <v>52824674</v>
          </cell>
          <cell r="B4551">
            <v>5284559</v>
          </cell>
        </row>
        <row r="4552">
          <cell r="A4552">
            <v>52824675</v>
          </cell>
          <cell r="B4552">
            <v>5284559</v>
          </cell>
        </row>
        <row r="4553">
          <cell r="A4553">
            <v>52843944</v>
          </cell>
          <cell r="B4553">
            <v>5284560</v>
          </cell>
        </row>
        <row r="4554">
          <cell r="A4554">
            <v>52843945</v>
          </cell>
          <cell r="B4554">
            <v>5284560</v>
          </cell>
        </row>
        <row r="4555">
          <cell r="A4555">
            <v>52824696</v>
          </cell>
          <cell r="B4555">
            <v>5284561</v>
          </cell>
        </row>
        <row r="4556">
          <cell r="A4556">
            <v>52840633</v>
          </cell>
          <cell r="B4556">
            <v>5284624</v>
          </cell>
        </row>
        <row r="4557">
          <cell r="A4557">
            <v>52811967</v>
          </cell>
          <cell r="B4557">
            <v>5284633</v>
          </cell>
        </row>
        <row r="4558">
          <cell r="A4558">
            <v>52811968</v>
          </cell>
          <cell r="B4558">
            <v>5284633</v>
          </cell>
        </row>
        <row r="4559">
          <cell r="A4559">
            <v>52838655</v>
          </cell>
          <cell r="B4559">
            <v>5284633</v>
          </cell>
        </row>
        <row r="4560">
          <cell r="A4560">
            <v>52814715</v>
          </cell>
          <cell r="B4560">
            <v>5284635</v>
          </cell>
        </row>
        <row r="4561">
          <cell r="A4561">
            <v>52811977</v>
          </cell>
          <cell r="B4561">
            <v>5284705</v>
          </cell>
        </row>
        <row r="4562">
          <cell r="A4562">
            <v>52811978</v>
          </cell>
          <cell r="B4562">
            <v>5284705</v>
          </cell>
        </row>
        <row r="4563">
          <cell r="A4563">
            <v>52844915</v>
          </cell>
          <cell r="B4563">
            <v>5284705</v>
          </cell>
        </row>
        <row r="4564">
          <cell r="A4564">
            <v>52844916</v>
          </cell>
          <cell r="B4564">
            <v>5284705</v>
          </cell>
        </row>
        <row r="4565">
          <cell r="A4565">
            <v>52815490</v>
          </cell>
          <cell r="B4565">
            <v>5284710</v>
          </cell>
        </row>
        <row r="4566">
          <cell r="A4566">
            <v>52844864</v>
          </cell>
          <cell r="B4566">
            <v>5284710</v>
          </cell>
        </row>
        <row r="4567">
          <cell r="A4567">
            <v>52839174</v>
          </cell>
          <cell r="B4567">
            <v>5284725</v>
          </cell>
        </row>
        <row r="4568">
          <cell r="A4568">
            <v>52813277</v>
          </cell>
          <cell r="B4568">
            <v>5284725</v>
          </cell>
        </row>
        <row r="4569">
          <cell r="A4569">
            <v>52802904</v>
          </cell>
          <cell r="B4569">
            <v>5284725</v>
          </cell>
        </row>
        <row r="4570">
          <cell r="A4570">
            <v>52825074</v>
          </cell>
          <cell r="B4570">
            <v>5284775</v>
          </cell>
        </row>
        <row r="4571">
          <cell r="A4571">
            <v>52844260</v>
          </cell>
          <cell r="B4571">
            <v>5284775</v>
          </cell>
        </row>
        <row r="4572">
          <cell r="A4572">
            <v>52844261</v>
          </cell>
          <cell r="B4572">
            <v>5284775</v>
          </cell>
        </row>
        <row r="4573">
          <cell r="A4573">
            <v>52844262</v>
          </cell>
          <cell r="B4573">
            <v>5284775</v>
          </cell>
        </row>
        <row r="4574">
          <cell r="A4574">
            <v>52817164</v>
          </cell>
          <cell r="B4574">
            <v>5284779</v>
          </cell>
        </row>
        <row r="4575">
          <cell r="A4575">
            <v>52817167</v>
          </cell>
          <cell r="B4575">
            <v>5284779</v>
          </cell>
        </row>
        <row r="4576">
          <cell r="A4576">
            <v>52830692</v>
          </cell>
          <cell r="B4576">
            <v>5284819</v>
          </cell>
        </row>
        <row r="4577">
          <cell r="A4577">
            <v>52830693</v>
          </cell>
          <cell r="B4577">
            <v>5284819</v>
          </cell>
        </row>
        <row r="4578">
          <cell r="A4578">
            <v>52825840</v>
          </cell>
          <cell r="B4578">
            <v>5284826</v>
          </cell>
        </row>
        <row r="4579">
          <cell r="A4579">
            <v>52819699</v>
          </cell>
          <cell r="B4579">
            <v>5284870</v>
          </cell>
        </row>
        <row r="4580">
          <cell r="A4580">
            <v>52819700</v>
          </cell>
          <cell r="B4580">
            <v>5284870</v>
          </cell>
        </row>
        <row r="4581">
          <cell r="A4581">
            <v>52823618</v>
          </cell>
          <cell r="B4581">
            <v>5284870</v>
          </cell>
        </row>
        <row r="4582">
          <cell r="A4582">
            <v>52824850</v>
          </cell>
          <cell r="B4582">
            <v>5284892</v>
          </cell>
        </row>
        <row r="4583">
          <cell r="A4583">
            <v>52825119</v>
          </cell>
          <cell r="B4583">
            <v>5284895</v>
          </cell>
        </row>
        <row r="4584">
          <cell r="A4584">
            <v>52820745</v>
          </cell>
          <cell r="B4584">
            <v>5284895</v>
          </cell>
        </row>
        <row r="4585">
          <cell r="A4585">
            <v>52834283</v>
          </cell>
          <cell r="B4585">
            <v>5284895</v>
          </cell>
        </row>
        <row r="4586">
          <cell r="A4586">
            <v>52835352</v>
          </cell>
          <cell r="B4586">
            <v>5284895</v>
          </cell>
        </row>
        <row r="4587">
          <cell r="A4587">
            <v>52835353</v>
          </cell>
          <cell r="B4587">
            <v>5284895</v>
          </cell>
        </row>
        <row r="4588">
          <cell r="A4588">
            <v>52820746</v>
          </cell>
          <cell r="B4588">
            <v>5284896</v>
          </cell>
        </row>
        <row r="4589">
          <cell r="A4589">
            <v>52814277</v>
          </cell>
          <cell r="B4589">
            <v>5284932</v>
          </cell>
        </row>
        <row r="4590">
          <cell r="A4590">
            <v>52814242</v>
          </cell>
          <cell r="B4590">
            <v>5284932</v>
          </cell>
        </row>
        <row r="4591">
          <cell r="A4591">
            <v>52814202</v>
          </cell>
          <cell r="B4591">
            <v>5284932</v>
          </cell>
        </row>
        <row r="4592">
          <cell r="A4592">
            <v>52841884</v>
          </cell>
          <cell r="B4592">
            <v>5284932</v>
          </cell>
        </row>
        <row r="4593">
          <cell r="A4593">
            <v>52820725</v>
          </cell>
          <cell r="B4593">
            <v>5284957</v>
          </cell>
        </row>
        <row r="4594">
          <cell r="A4594">
            <v>52820726</v>
          </cell>
          <cell r="B4594">
            <v>5284957</v>
          </cell>
        </row>
        <row r="4595">
          <cell r="A4595">
            <v>52823485</v>
          </cell>
          <cell r="B4595">
            <v>5284957</v>
          </cell>
        </row>
        <row r="4596">
          <cell r="A4596">
            <v>52823486</v>
          </cell>
          <cell r="B4596">
            <v>5284957</v>
          </cell>
        </row>
        <row r="4597">
          <cell r="A4597">
            <v>52832020</v>
          </cell>
          <cell r="B4597">
            <v>5284957</v>
          </cell>
        </row>
        <row r="4598">
          <cell r="A4598">
            <v>52832019</v>
          </cell>
          <cell r="B4598">
            <v>5284957</v>
          </cell>
        </row>
        <row r="4599">
          <cell r="A4599">
            <v>52835304</v>
          </cell>
          <cell r="B4599">
            <v>5284957</v>
          </cell>
        </row>
        <row r="4600">
          <cell r="A4600">
            <v>52841887</v>
          </cell>
          <cell r="B4600">
            <v>5284957</v>
          </cell>
        </row>
        <row r="4601">
          <cell r="A4601">
            <v>52844634</v>
          </cell>
          <cell r="B4601">
            <v>5284957</v>
          </cell>
        </row>
        <row r="4602">
          <cell r="A4602">
            <v>52844635</v>
          </cell>
          <cell r="B4602">
            <v>5284957</v>
          </cell>
        </row>
        <row r="4603">
          <cell r="A4603">
            <v>52844636</v>
          </cell>
          <cell r="B4603">
            <v>5284957</v>
          </cell>
        </row>
        <row r="4604">
          <cell r="A4604">
            <v>52844637</v>
          </cell>
          <cell r="B4604">
            <v>5284957</v>
          </cell>
        </row>
        <row r="4605">
          <cell r="A4605">
            <v>52844639</v>
          </cell>
          <cell r="B4605">
            <v>5284957</v>
          </cell>
        </row>
        <row r="4606">
          <cell r="A4606">
            <v>52844640</v>
          </cell>
          <cell r="B4606">
            <v>5284957</v>
          </cell>
        </row>
        <row r="4607">
          <cell r="A4607">
            <v>52844643</v>
          </cell>
          <cell r="B4607">
            <v>5284957</v>
          </cell>
        </row>
        <row r="4608">
          <cell r="A4608">
            <v>52844644</v>
          </cell>
          <cell r="B4608">
            <v>5284957</v>
          </cell>
        </row>
        <row r="4609">
          <cell r="A4609">
            <v>52844646</v>
          </cell>
          <cell r="B4609">
            <v>5284957</v>
          </cell>
        </row>
        <row r="4610">
          <cell r="A4610">
            <v>52844647</v>
          </cell>
          <cell r="B4610">
            <v>5284957</v>
          </cell>
        </row>
        <row r="4611">
          <cell r="A4611">
            <v>52844648</v>
          </cell>
          <cell r="B4611">
            <v>5284957</v>
          </cell>
        </row>
        <row r="4612">
          <cell r="A4612">
            <v>52844649</v>
          </cell>
          <cell r="B4612">
            <v>5284957</v>
          </cell>
        </row>
        <row r="4613">
          <cell r="A4613">
            <v>52844650</v>
          </cell>
          <cell r="B4613">
            <v>5284957</v>
          </cell>
        </row>
        <row r="4614">
          <cell r="A4614">
            <v>52844651</v>
          </cell>
          <cell r="B4614">
            <v>5284957</v>
          </cell>
        </row>
        <row r="4615">
          <cell r="A4615">
            <v>52844652</v>
          </cell>
          <cell r="B4615">
            <v>5284957</v>
          </cell>
        </row>
        <row r="4616">
          <cell r="A4616">
            <v>52844653</v>
          </cell>
          <cell r="B4616">
            <v>5284957</v>
          </cell>
        </row>
        <row r="4617">
          <cell r="A4617">
            <v>52844655</v>
          </cell>
          <cell r="B4617">
            <v>5284957</v>
          </cell>
        </row>
        <row r="4618">
          <cell r="A4618">
            <v>52844656</v>
          </cell>
          <cell r="B4618">
            <v>5284957</v>
          </cell>
        </row>
        <row r="4619">
          <cell r="A4619">
            <v>52844657</v>
          </cell>
          <cell r="B4619">
            <v>5284957</v>
          </cell>
        </row>
        <row r="4620">
          <cell r="A4620">
            <v>52844659</v>
          </cell>
          <cell r="B4620">
            <v>5284957</v>
          </cell>
        </row>
        <row r="4621">
          <cell r="A4621">
            <v>52844660</v>
          </cell>
          <cell r="B4621">
            <v>5284957</v>
          </cell>
        </row>
        <row r="4622">
          <cell r="A4622">
            <v>52844662</v>
          </cell>
          <cell r="B4622">
            <v>5284957</v>
          </cell>
        </row>
        <row r="4623">
          <cell r="A4623">
            <v>52844663</v>
          </cell>
          <cell r="B4623">
            <v>5284957</v>
          </cell>
        </row>
        <row r="4624">
          <cell r="A4624">
            <v>52844664</v>
          </cell>
          <cell r="B4624">
            <v>5284957</v>
          </cell>
        </row>
        <row r="4625">
          <cell r="A4625">
            <v>52844906</v>
          </cell>
          <cell r="B4625">
            <v>5284957</v>
          </cell>
        </row>
        <row r="4626">
          <cell r="A4626">
            <v>52840876</v>
          </cell>
          <cell r="B4626">
            <v>5285007</v>
          </cell>
        </row>
        <row r="4627">
          <cell r="A4627">
            <v>52840880</v>
          </cell>
          <cell r="B4627">
            <v>5285008</v>
          </cell>
        </row>
        <row r="4628">
          <cell r="A4628">
            <v>52841926</v>
          </cell>
          <cell r="B4628">
            <v>5285008</v>
          </cell>
        </row>
        <row r="4629">
          <cell r="A4629">
            <v>52824984</v>
          </cell>
          <cell r="B4629">
            <v>5285037</v>
          </cell>
        </row>
        <row r="4630">
          <cell r="A4630">
            <v>52824985</v>
          </cell>
          <cell r="B4630">
            <v>5285037</v>
          </cell>
        </row>
        <row r="4631">
          <cell r="A4631">
            <v>52827359</v>
          </cell>
          <cell r="B4631">
            <v>5285092</v>
          </cell>
        </row>
        <row r="4632">
          <cell r="A4632">
            <v>52821104</v>
          </cell>
          <cell r="B4632">
            <v>5285106</v>
          </cell>
        </row>
        <row r="4633">
          <cell r="A4633">
            <v>52821911</v>
          </cell>
          <cell r="B4633">
            <v>5285130</v>
          </cell>
        </row>
        <row r="4634">
          <cell r="A4634">
            <v>52821912</v>
          </cell>
          <cell r="B4634">
            <v>5285130</v>
          </cell>
        </row>
        <row r="4635">
          <cell r="A4635">
            <v>52821913</v>
          </cell>
          <cell r="B4635">
            <v>5285130</v>
          </cell>
        </row>
        <row r="4636">
          <cell r="A4636">
            <v>52842149</v>
          </cell>
          <cell r="B4636">
            <v>5285130</v>
          </cell>
        </row>
        <row r="4637">
          <cell r="A4637">
            <v>52824418</v>
          </cell>
          <cell r="B4637">
            <v>5285130</v>
          </cell>
        </row>
        <row r="4638">
          <cell r="A4638">
            <v>52824829</v>
          </cell>
          <cell r="B4638">
            <v>5285130</v>
          </cell>
        </row>
        <row r="4639">
          <cell r="A4639">
            <v>52824830</v>
          </cell>
          <cell r="B4639">
            <v>5285130</v>
          </cell>
        </row>
        <row r="4640">
          <cell r="A4640">
            <v>52820686</v>
          </cell>
          <cell r="B4640">
            <v>5285130</v>
          </cell>
        </row>
        <row r="4641">
          <cell r="A4641">
            <v>52843965</v>
          </cell>
          <cell r="B4641">
            <v>5285130</v>
          </cell>
        </row>
        <row r="4642">
          <cell r="A4642">
            <v>52843982</v>
          </cell>
          <cell r="B4642">
            <v>5285130</v>
          </cell>
        </row>
        <row r="4643">
          <cell r="A4643">
            <v>52824200</v>
          </cell>
          <cell r="B4643">
            <v>5285199</v>
          </cell>
        </row>
        <row r="4644">
          <cell r="A4644">
            <v>32115346</v>
          </cell>
          <cell r="B4644">
            <v>5285245</v>
          </cell>
        </row>
        <row r="4645">
          <cell r="A4645">
            <v>52841320</v>
          </cell>
          <cell r="B4645">
            <v>5285268</v>
          </cell>
        </row>
        <row r="4646">
          <cell r="A4646">
            <v>52841321</v>
          </cell>
          <cell r="B4646">
            <v>5285268</v>
          </cell>
        </row>
        <row r="4647">
          <cell r="A4647">
            <v>52841330</v>
          </cell>
          <cell r="B4647">
            <v>5285273</v>
          </cell>
        </row>
        <row r="4648">
          <cell r="A4648">
            <v>52825297</v>
          </cell>
          <cell r="B4648">
            <v>5285275</v>
          </cell>
        </row>
        <row r="4649">
          <cell r="A4649">
            <v>52825298</v>
          </cell>
          <cell r="B4649">
            <v>5285275</v>
          </cell>
        </row>
        <row r="4650">
          <cell r="A4650">
            <v>52841426</v>
          </cell>
          <cell r="B4650">
            <v>5285275</v>
          </cell>
        </row>
        <row r="4651">
          <cell r="A4651">
            <v>52841427</v>
          </cell>
          <cell r="B4651">
            <v>5285275</v>
          </cell>
        </row>
        <row r="4652">
          <cell r="A4652">
            <v>52805322</v>
          </cell>
          <cell r="B4652">
            <v>5285279</v>
          </cell>
        </row>
        <row r="4653">
          <cell r="A4653">
            <v>52810456</v>
          </cell>
          <cell r="B4653">
            <v>5285291</v>
          </cell>
        </row>
        <row r="4654">
          <cell r="A4654">
            <v>52825775</v>
          </cell>
          <cell r="B4654">
            <v>5285292</v>
          </cell>
        </row>
        <row r="4655">
          <cell r="A4655">
            <v>52841382</v>
          </cell>
          <cell r="B4655">
            <v>5285300</v>
          </cell>
        </row>
        <row r="4656">
          <cell r="A4656">
            <v>52841383</v>
          </cell>
          <cell r="B4656">
            <v>5285300</v>
          </cell>
        </row>
        <row r="4657">
          <cell r="A4657">
            <v>52842079</v>
          </cell>
          <cell r="B4657">
            <v>5285300</v>
          </cell>
        </row>
        <row r="4658">
          <cell r="A4658">
            <v>52842259</v>
          </cell>
          <cell r="B4658">
            <v>5285300</v>
          </cell>
        </row>
        <row r="4659">
          <cell r="A4659">
            <v>52825217</v>
          </cell>
          <cell r="B4659">
            <v>5285302</v>
          </cell>
        </row>
        <row r="4660">
          <cell r="A4660">
            <v>52808147</v>
          </cell>
          <cell r="B4660">
            <v>5285302</v>
          </cell>
        </row>
        <row r="4661">
          <cell r="A4661">
            <v>52826017</v>
          </cell>
          <cell r="B4661">
            <v>5285321</v>
          </cell>
        </row>
        <row r="4662">
          <cell r="A4662">
            <v>52840052</v>
          </cell>
          <cell r="B4662">
            <v>5285327</v>
          </cell>
        </row>
        <row r="4663">
          <cell r="A4663">
            <v>52809721</v>
          </cell>
          <cell r="B4663">
            <v>5285329</v>
          </cell>
        </row>
        <row r="4664">
          <cell r="A4664">
            <v>52840160</v>
          </cell>
          <cell r="B4664">
            <v>5285331</v>
          </cell>
        </row>
        <row r="4665">
          <cell r="A4665">
            <v>52840161</v>
          </cell>
          <cell r="B4665">
            <v>5285332</v>
          </cell>
        </row>
        <row r="4666">
          <cell r="A4666">
            <v>52835863</v>
          </cell>
          <cell r="B4666">
            <v>5285333</v>
          </cell>
        </row>
        <row r="4667">
          <cell r="A4667">
            <v>52840170</v>
          </cell>
          <cell r="B4667">
            <v>5285334</v>
          </cell>
        </row>
        <row r="4668">
          <cell r="A4668">
            <v>52840184</v>
          </cell>
          <cell r="B4668">
            <v>5285336</v>
          </cell>
        </row>
        <row r="4669">
          <cell r="A4669">
            <v>52840040</v>
          </cell>
          <cell r="B4669">
            <v>5285337</v>
          </cell>
        </row>
        <row r="4670">
          <cell r="A4670">
            <v>52840042</v>
          </cell>
          <cell r="B4670">
            <v>5285337</v>
          </cell>
        </row>
        <row r="4671">
          <cell r="A4671">
            <v>52840043</v>
          </cell>
          <cell r="B4671">
            <v>5285337</v>
          </cell>
        </row>
        <row r="4672">
          <cell r="A4672">
            <v>52840044</v>
          </cell>
          <cell r="B4672">
            <v>5285337</v>
          </cell>
        </row>
        <row r="4673">
          <cell r="A4673">
            <v>52840045</v>
          </cell>
          <cell r="B4673">
            <v>5285337</v>
          </cell>
        </row>
        <row r="4674">
          <cell r="A4674">
            <v>52840046</v>
          </cell>
          <cell r="B4674">
            <v>5285337</v>
          </cell>
        </row>
        <row r="4675">
          <cell r="A4675">
            <v>52808993</v>
          </cell>
          <cell r="B4675">
            <v>5285338</v>
          </cell>
        </row>
        <row r="4676">
          <cell r="A4676">
            <v>52813441</v>
          </cell>
          <cell r="B4676">
            <v>5285342</v>
          </cell>
        </row>
        <row r="4677">
          <cell r="A4677">
            <v>52840209</v>
          </cell>
          <cell r="B4677">
            <v>5285343</v>
          </cell>
        </row>
        <row r="4678">
          <cell r="A4678">
            <v>52816656</v>
          </cell>
          <cell r="B4678">
            <v>5285348</v>
          </cell>
        </row>
        <row r="4679">
          <cell r="A4679">
            <v>52816657</v>
          </cell>
          <cell r="B4679">
            <v>5285348</v>
          </cell>
        </row>
        <row r="4680">
          <cell r="A4680">
            <v>52840380</v>
          </cell>
          <cell r="B4680">
            <v>5285350</v>
          </cell>
        </row>
        <row r="4681">
          <cell r="A4681">
            <v>52840426</v>
          </cell>
          <cell r="B4681">
            <v>5285350</v>
          </cell>
        </row>
        <row r="4682">
          <cell r="A4682">
            <v>52840427</v>
          </cell>
          <cell r="B4682">
            <v>5285350</v>
          </cell>
        </row>
        <row r="4683">
          <cell r="A4683">
            <v>52820515</v>
          </cell>
          <cell r="B4683">
            <v>5285351</v>
          </cell>
        </row>
        <row r="4684">
          <cell r="A4684">
            <v>52820516</v>
          </cell>
          <cell r="B4684">
            <v>5285351</v>
          </cell>
        </row>
        <row r="4685">
          <cell r="A4685">
            <v>52820517</v>
          </cell>
          <cell r="B4685">
            <v>5285351</v>
          </cell>
        </row>
        <row r="4686">
          <cell r="A4686">
            <v>52841216</v>
          </cell>
          <cell r="B4686">
            <v>5285351</v>
          </cell>
        </row>
        <row r="4687">
          <cell r="A4687">
            <v>52811986</v>
          </cell>
          <cell r="B4687">
            <v>5285352</v>
          </cell>
        </row>
        <row r="4688">
          <cell r="A4688">
            <v>52841234</v>
          </cell>
          <cell r="B4688">
            <v>5285352</v>
          </cell>
        </row>
        <row r="4689">
          <cell r="A4689">
            <v>52811543</v>
          </cell>
          <cell r="B4689">
            <v>5285352</v>
          </cell>
        </row>
        <row r="4690">
          <cell r="A4690">
            <v>52839663</v>
          </cell>
          <cell r="B4690">
            <v>5285352</v>
          </cell>
        </row>
        <row r="4691">
          <cell r="A4691">
            <v>52842454</v>
          </cell>
          <cell r="B4691">
            <v>5285352</v>
          </cell>
        </row>
        <row r="4692">
          <cell r="A4692">
            <v>52842596</v>
          </cell>
          <cell r="B4692">
            <v>5285352</v>
          </cell>
        </row>
        <row r="4693">
          <cell r="A4693">
            <v>52842842</v>
          </cell>
          <cell r="B4693">
            <v>5285352</v>
          </cell>
        </row>
        <row r="4694">
          <cell r="A4694">
            <v>52840584</v>
          </cell>
          <cell r="B4694">
            <v>5285353</v>
          </cell>
        </row>
        <row r="4695">
          <cell r="A4695">
            <v>52840576</v>
          </cell>
          <cell r="B4695">
            <v>5285353</v>
          </cell>
        </row>
        <row r="4696">
          <cell r="A4696">
            <v>52840578</v>
          </cell>
          <cell r="B4696">
            <v>5285353</v>
          </cell>
        </row>
        <row r="4697">
          <cell r="A4697">
            <v>52840561</v>
          </cell>
          <cell r="B4697">
            <v>5285353</v>
          </cell>
        </row>
        <row r="4698">
          <cell r="A4698">
            <v>52840560</v>
          </cell>
          <cell r="B4698">
            <v>5285353</v>
          </cell>
        </row>
        <row r="4699">
          <cell r="A4699">
            <v>52840551</v>
          </cell>
          <cell r="B4699">
            <v>5285353</v>
          </cell>
        </row>
        <row r="4700">
          <cell r="A4700">
            <v>52840550</v>
          </cell>
          <cell r="B4700">
            <v>5285353</v>
          </cell>
        </row>
        <row r="4701">
          <cell r="A4701">
            <v>52840573</v>
          </cell>
          <cell r="B4701">
            <v>5285353</v>
          </cell>
        </row>
        <row r="4702">
          <cell r="A4702">
            <v>52840571</v>
          </cell>
          <cell r="B4702">
            <v>5285353</v>
          </cell>
        </row>
        <row r="4703">
          <cell r="A4703">
            <v>52840585</v>
          </cell>
          <cell r="B4703">
            <v>5285353</v>
          </cell>
        </row>
        <row r="4704">
          <cell r="A4704">
            <v>52840587</v>
          </cell>
          <cell r="B4704">
            <v>5285353</v>
          </cell>
        </row>
        <row r="4705">
          <cell r="A4705">
            <v>52840547</v>
          </cell>
          <cell r="B4705">
            <v>5285353</v>
          </cell>
        </row>
        <row r="4706">
          <cell r="A4706">
            <v>52840548</v>
          </cell>
          <cell r="B4706">
            <v>5285353</v>
          </cell>
        </row>
        <row r="4707">
          <cell r="A4707">
            <v>52840583</v>
          </cell>
          <cell r="B4707">
            <v>5285353</v>
          </cell>
        </row>
        <row r="4708">
          <cell r="A4708">
            <v>52840588</v>
          </cell>
          <cell r="B4708">
            <v>5285353</v>
          </cell>
        </row>
        <row r="4709">
          <cell r="A4709">
            <v>52840580</v>
          </cell>
          <cell r="B4709">
            <v>5285353</v>
          </cell>
        </row>
        <row r="4710">
          <cell r="A4710">
            <v>52840569</v>
          </cell>
          <cell r="B4710">
            <v>5285353</v>
          </cell>
        </row>
        <row r="4711">
          <cell r="A4711">
            <v>52840568</v>
          </cell>
          <cell r="B4711">
            <v>5285353</v>
          </cell>
        </row>
        <row r="4712">
          <cell r="A4712">
            <v>52840567</v>
          </cell>
          <cell r="B4712">
            <v>5285353</v>
          </cell>
        </row>
        <row r="4713">
          <cell r="A4713">
            <v>52840566</v>
          </cell>
          <cell r="B4713">
            <v>5285353</v>
          </cell>
        </row>
        <row r="4714">
          <cell r="A4714">
            <v>52840555</v>
          </cell>
          <cell r="B4714">
            <v>5285353</v>
          </cell>
        </row>
        <row r="4715">
          <cell r="A4715">
            <v>52840553</v>
          </cell>
          <cell r="B4715">
            <v>5285353</v>
          </cell>
        </row>
        <row r="4716">
          <cell r="A4716">
            <v>52840564</v>
          </cell>
          <cell r="B4716">
            <v>5285353</v>
          </cell>
        </row>
        <row r="4717">
          <cell r="A4717">
            <v>52840562</v>
          </cell>
          <cell r="B4717">
            <v>5285353</v>
          </cell>
        </row>
        <row r="4718">
          <cell r="A4718">
            <v>52840556</v>
          </cell>
          <cell r="B4718">
            <v>5285353</v>
          </cell>
        </row>
        <row r="4719">
          <cell r="A4719">
            <v>52840559</v>
          </cell>
          <cell r="B4719">
            <v>5285353</v>
          </cell>
        </row>
        <row r="4720">
          <cell r="A4720">
            <v>52840598</v>
          </cell>
          <cell r="B4720">
            <v>5285353</v>
          </cell>
        </row>
        <row r="4721">
          <cell r="A4721">
            <v>52840593</v>
          </cell>
          <cell r="B4721">
            <v>5285353</v>
          </cell>
        </row>
        <row r="4722">
          <cell r="A4722">
            <v>52840597</v>
          </cell>
          <cell r="B4722">
            <v>5285353</v>
          </cell>
        </row>
        <row r="4723">
          <cell r="A4723">
            <v>52840594</v>
          </cell>
          <cell r="B4723">
            <v>5285353</v>
          </cell>
        </row>
        <row r="4724">
          <cell r="A4724">
            <v>52840595</v>
          </cell>
          <cell r="B4724">
            <v>5285353</v>
          </cell>
        </row>
        <row r="4725">
          <cell r="A4725">
            <v>52840600</v>
          </cell>
          <cell r="B4725">
            <v>5285353</v>
          </cell>
        </row>
        <row r="4726">
          <cell r="A4726">
            <v>52840602</v>
          </cell>
          <cell r="B4726">
            <v>5285353</v>
          </cell>
        </row>
        <row r="4727">
          <cell r="A4727">
            <v>52840607</v>
          </cell>
          <cell r="B4727">
            <v>5285353</v>
          </cell>
        </row>
        <row r="4728">
          <cell r="A4728">
            <v>52840608</v>
          </cell>
          <cell r="B4728">
            <v>5285353</v>
          </cell>
        </row>
        <row r="4729">
          <cell r="A4729">
            <v>52840605</v>
          </cell>
          <cell r="B4729">
            <v>5285353</v>
          </cell>
        </row>
        <row r="4730">
          <cell r="A4730">
            <v>52840606</v>
          </cell>
          <cell r="B4730">
            <v>5285353</v>
          </cell>
        </row>
        <row r="4731">
          <cell r="A4731">
            <v>52840599</v>
          </cell>
          <cell r="B4731">
            <v>5285353</v>
          </cell>
        </row>
        <row r="4732">
          <cell r="A4732">
            <v>52840592</v>
          </cell>
          <cell r="B4732">
            <v>5285353</v>
          </cell>
        </row>
        <row r="4733">
          <cell r="A4733">
            <v>52840596</v>
          </cell>
          <cell r="B4733">
            <v>5285353</v>
          </cell>
        </row>
        <row r="4734">
          <cell r="A4734">
            <v>52840601</v>
          </cell>
          <cell r="B4734">
            <v>5285353</v>
          </cell>
        </row>
        <row r="4735">
          <cell r="A4735">
            <v>52840603</v>
          </cell>
          <cell r="B4735">
            <v>5285353</v>
          </cell>
        </row>
        <row r="4736">
          <cell r="A4736">
            <v>52840604</v>
          </cell>
          <cell r="B4736">
            <v>5285353</v>
          </cell>
        </row>
        <row r="4737">
          <cell r="A4737">
            <v>52840590</v>
          </cell>
          <cell r="B4737">
            <v>5285353</v>
          </cell>
        </row>
        <row r="4738">
          <cell r="A4738">
            <v>52840790</v>
          </cell>
          <cell r="B4738">
            <v>5285353</v>
          </cell>
        </row>
        <row r="4739">
          <cell r="A4739">
            <v>52840791</v>
          </cell>
          <cell r="B4739">
            <v>5285353</v>
          </cell>
        </row>
        <row r="4740">
          <cell r="A4740">
            <v>52842879</v>
          </cell>
          <cell r="B4740">
            <v>5285353</v>
          </cell>
        </row>
        <row r="4741">
          <cell r="A4741">
            <v>52840628</v>
          </cell>
          <cell r="B4741">
            <v>5285354</v>
          </cell>
        </row>
        <row r="4742">
          <cell r="A4742">
            <v>52840629</v>
          </cell>
          <cell r="B4742">
            <v>5285354</v>
          </cell>
        </row>
        <row r="4743">
          <cell r="A4743">
            <v>52840630</v>
          </cell>
          <cell r="B4743">
            <v>5285355</v>
          </cell>
        </row>
        <row r="4744">
          <cell r="A4744">
            <v>52837111</v>
          </cell>
          <cell r="B4744">
            <v>5285356</v>
          </cell>
        </row>
        <row r="4745">
          <cell r="A4745">
            <v>52838108</v>
          </cell>
          <cell r="B4745">
            <v>5285358</v>
          </cell>
        </row>
        <row r="4746">
          <cell r="A4746">
            <v>52844141</v>
          </cell>
          <cell r="B4746">
            <v>5285358</v>
          </cell>
        </row>
        <row r="4747">
          <cell r="A4747">
            <v>52827932</v>
          </cell>
          <cell r="B4747">
            <v>5285359</v>
          </cell>
        </row>
        <row r="4748">
          <cell r="A4748">
            <v>52837816</v>
          </cell>
          <cell r="B4748">
            <v>5285360</v>
          </cell>
        </row>
        <row r="4749">
          <cell r="A4749">
            <v>52840730</v>
          </cell>
          <cell r="B4749">
            <v>5285361</v>
          </cell>
        </row>
        <row r="4750">
          <cell r="A4750">
            <v>52844951</v>
          </cell>
          <cell r="B4750">
            <v>5285361</v>
          </cell>
        </row>
        <row r="4751">
          <cell r="A4751">
            <v>52839102</v>
          </cell>
          <cell r="B4751">
            <v>5285362</v>
          </cell>
        </row>
        <row r="4752">
          <cell r="A4752">
            <v>52839103</v>
          </cell>
          <cell r="B4752">
            <v>5285362</v>
          </cell>
        </row>
        <row r="4753">
          <cell r="A4753">
            <v>52818852</v>
          </cell>
          <cell r="B4753">
            <v>5285362</v>
          </cell>
        </row>
        <row r="4754">
          <cell r="A4754">
            <v>52839651</v>
          </cell>
          <cell r="B4754">
            <v>5285363</v>
          </cell>
        </row>
        <row r="4755">
          <cell r="A4755">
            <v>52839212</v>
          </cell>
          <cell r="B4755">
            <v>5285363</v>
          </cell>
        </row>
        <row r="4756">
          <cell r="A4756">
            <v>52842087</v>
          </cell>
          <cell r="B4756">
            <v>5285363</v>
          </cell>
        </row>
        <row r="4757">
          <cell r="A4757">
            <v>52840149</v>
          </cell>
          <cell r="B4757">
            <v>5285363</v>
          </cell>
        </row>
        <row r="4758">
          <cell r="A4758">
            <v>52821123</v>
          </cell>
          <cell r="B4758">
            <v>5285364</v>
          </cell>
        </row>
        <row r="4759">
          <cell r="A4759">
            <v>52827337</v>
          </cell>
          <cell r="B4759">
            <v>5285365</v>
          </cell>
        </row>
        <row r="4760">
          <cell r="A4760">
            <v>52833861</v>
          </cell>
          <cell r="B4760">
            <v>5285366</v>
          </cell>
        </row>
        <row r="4761">
          <cell r="A4761">
            <v>52836627</v>
          </cell>
          <cell r="B4761">
            <v>5285367</v>
          </cell>
        </row>
        <row r="4762">
          <cell r="A4762">
            <v>52836628</v>
          </cell>
          <cell r="B4762">
            <v>5285367</v>
          </cell>
        </row>
        <row r="4763">
          <cell r="A4763">
            <v>52840848</v>
          </cell>
          <cell r="B4763">
            <v>5285368</v>
          </cell>
        </row>
        <row r="4764">
          <cell r="A4764">
            <v>52833847</v>
          </cell>
          <cell r="B4764">
            <v>5285369</v>
          </cell>
        </row>
        <row r="4765">
          <cell r="A4765">
            <v>52820054</v>
          </cell>
          <cell r="B4765">
            <v>5285370</v>
          </cell>
        </row>
        <row r="4766">
          <cell r="A4766">
            <v>52843160</v>
          </cell>
          <cell r="B4766">
            <v>5285370</v>
          </cell>
        </row>
        <row r="4767">
          <cell r="A4767">
            <v>52835354</v>
          </cell>
          <cell r="B4767">
            <v>5285371</v>
          </cell>
        </row>
        <row r="4768">
          <cell r="A4768">
            <v>52840150</v>
          </cell>
          <cell r="B4768">
            <v>5285373</v>
          </cell>
        </row>
        <row r="4769">
          <cell r="A4769">
            <v>52838696</v>
          </cell>
          <cell r="B4769">
            <v>5285374</v>
          </cell>
        </row>
        <row r="4770">
          <cell r="A4770">
            <v>52840946</v>
          </cell>
          <cell r="B4770">
            <v>5285375</v>
          </cell>
        </row>
        <row r="4771">
          <cell r="A4771">
            <v>52840953</v>
          </cell>
          <cell r="B4771">
            <v>5285375</v>
          </cell>
        </row>
        <row r="4772">
          <cell r="A4772">
            <v>52840954</v>
          </cell>
          <cell r="B4772">
            <v>5285375</v>
          </cell>
        </row>
        <row r="4773">
          <cell r="A4773">
            <v>52840955</v>
          </cell>
          <cell r="B4773">
            <v>5285375</v>
          </cell>
        </row>
        <row r="4774">
          <cell r="A4774">
            <v>52835594</v>
          </cell>
          <cell r="B4774">
            <v>5285375</v>
          </cell>
        </row>
        <row r="4775">
          <cell r="A4775">
            <v>52835809</v>
          </cell>
          <cell r="B4775">
            <v>5285375</v>
          </cell>
        </row>
        <row r="4776">
          <cell r="A4776">
            <v>52835468</v>
          </cell>
          <cell r="B4776">
            <v>5285375</v>
          </cell>
        </row>
        <row r="4777">
          <cell r="A4777">
            <v>52836158</v>
          </cell>
          <cell r="B4777">
            <v>5285375</v>
          </cell>
        </row>
        <row r="4778">
          <cell r="A4778">
            <v>52835467</v>
          </cell>
          <cell r="B4778">
            <v>5285375</v>
          </cell>
        </row>
        <row r="4779">
          <cell r="A4779">
            <v>52837376</v>
          </cell>
          <cell r="B4779">
            <v>5285375</v>
          </cell>
        </row>
        <row r="4780">
          <cell r="A4780">
            <v>52837377</v>
          </cell>
          <cell r="B4780">
            <v>5285375</v>
          </cell>
        </row>
        <row r="4781">
          <cell r="A4781">
            <v>52841259</v>
          </cell>
          <cell r="B4781">
            <v>5285375</v>
          </cell>
        </row>
        <row r="4782">
          <cell r="A4782">
            <v>52841260</v>
          </cell>
          <cell r="B4782">
            <v>5285375</v>
          </cell>
        </row>
        <row r="4783">
          <cell r="A4783">
            <v>52841322</v>
          </cell>
          <cell r="B4783">
            <v>5285375</v>
          </cell>
        </row>
        <row r="4784">
          <cell r="A4784">
            <v>52841323</v>
          </cell>
          <cell r="B4784">
            <v>5285375</v>
          </cell>
        </row>
        <row r="4785">
          <cell r="A4785">
            <v>52841324</v>
          </cell>
          <cell r="B4785">
            <v>5285375</v>
          </cell>
        </row>
        <row r="4786">
          <cell r="A4786">
            <v>52841336</v>
          </cell>
          <cell r="B4786">
            <v>5285375</v>
          </cell>
        </row>
        <row r="4787">
          <cell r="A4787">
            <v>52841337</v>
          </cell>
          <cell r="B4787">
            <v>5285375</v>
          </cell>
        </row>
        <row r="4788">
          <cell r="A4788">
            <v>52841338</v>
          </cell>
          <cell r="B4788">
            <v>5285375</v>
          </cell>
        </row>
        <row r="4789">
          <cell r="A4789">
            <v>52835464</v>
          </cell>
          <cell r="B4789">
            <v>5285375</v>
          </cell>
        </row>
        <row r="4790">
          <cell r="A4790">
            <v>52836159</v>
          </cell>
          <cell r="B4790">
            <v>5285375</v>
          </cell>
        </row>
        <row r="4791">
          <cell r="A4791">
            <v>52836157</v>
          </cell>
          <cell r="B4791">
            <v>5285375</v>
          </cell>
        </row>
        <row r="4792">
          <cell r="A4792">
            <v>52835593</v>
          </cell>
          <cell r="B4792">
            <v>5285375</v>
          </cell>
        </row>
        <row r="4793">
          <cell r="A4793">
            <v>52843345</v>
          </cell>
          <cell r="B4793">
            <v>5285375</v>
          </cell>
        </row>
        <row r="4794">
          <cell r="A4794">
            <v>52821977</v>
          </cell>
          <cell r="B4794">
            <v>5285379</v>
          </cell>
        </row>
        <row r="4795">
          <cell r="A4795">
            <v>52825977</v>
          </cell>
          <cell r="B4795">
            <v>5285381</v>
          </cell>
        </row>
        <row r="4796">
          <cell r="A4796">
            <v>52840963</v>
          </cell>
          <cell r="B4796">
            <v>5285382</v>
          </cell>
        </row>
        <row r="4797">
          <cell r="A4797">
            <v>52840982</v>
          </cell>
          <cell r="B4797">
            <v>5285384</v>
          </cell>
        </row>
        <row r="4798">
          <cell r="A4798">
            <v>52830336</v>
          </cell>
          <cell r="B4798">
            <v>5285385</v>
          </cell>
        </row>
        <row r="4799">
          <cell r="A4799">
            <v>52841157</v>
          </cell>
          <cell r="B4799">
            <v>5285386</v>
          </cell>
        </row>
        <row r="4800">
          <cell r="A4800">
            <v>52841158</v>
          </cell>
          <cell r="B4800">
            <v>5285387</v>
          </cell>
        </row>
        <row r="4801">
          <cell r="A4801">
            <v>52841159</v>
          </cell>
          <cell r="B4801">
            <v>5285388</v>
          </cell>
        </row>
        <row r="4802">
          <cell r="A4802">
            <v>52841160</v>
          </cell>
          <cell r="B4802">
            <v>5285388</v>
          </cell>
        </row>
        <row r="4803">
          <cell r="A4803">
            <v>52841161</v>
          </cell>
          <cell r="B4803">
            <v>5285388</v>
          </cell>
        </row>
        <row r="4804">
          <cell r="A4804">
            <v>52841162</v>
          </cell>
          <cell r="B4804">
            <v>5285388</v>
          </cell>
        </row>
        <row r="4805">
          <cell r="A4805">
            <v>52841163</v>
          </cell>
          <cell r="B4805">
            <v>5285388</v>
          </cell>
        </row>
        <row r="4806">
          <cell r="A4806">
            <v>52841164</v>
          </cell>
          <cell r="B4806">
            <v>5285388</v>
          </cell>
        </row>
        <row r="4807">
          <cell r="A4807">
            <v>52841165</v>
          </cell>
          <cell r="B4807">
            <v>5285388</v>
          </cell>
        </row>
        <row r="4808">
          <cell r="A4808">
            <v>52841166</v>
          </cell>
          <cell r="B4808">
            <v>5285389</v>
          </cell>
        </row>
        <row r="4809">
          <cell r="A4809">
            <v>52841168</v>
          </cell>
          <cell r="B4809">
            <v>5285390</v>
          </cell>
        </row>
        <row r="4810">
          <cell r="A4810">
            <v>52841169</v>
          </cell>
          <cell r="B4810">
            <v>5285390</v>
          </cell>
        </row>
        <row r="4811">
          <cell r="A4811">
            <v>52841170</v>
          </cell>
          <cell r="B4811">
            <v>5285390</v>
          </cell>
        </row>
        <row r="4812">
          <cell r="A4812">
            <v>52841171</v>
          </cell>
          <cell r="B4812">
            <v>5285390</v>
          </cell>
        </row>
        <row r="4813">
          <cell r="A4813">
            <v>52841172</v>
          </cell>
          <cell r="B4813">
            <v>5285391</v>
          </cell>
        </row>
        <row r="4814">
          <cell r="A4814">
            <v>52841928</v>
          </cell>
          <cell r="B4814">
            <v>5285392</v>
          </cell>
        </row>
        <row r="4815">
          <cell r="A4815">
            <v>52841927</v>
          </cell>
          <cell r="B4815">
            <v>5285392</v>
          </cell>
        </row>
        <row r="4816">
          <cell r="A4816">
            <v>52841179</v>
          </cell>
          <cell r="B4816">
            <v>5285393</v>
          </cell>
        </row>
        <row r="4817">
          <cell r="A4817">
            <v>52841371</v>
          </cell>
          <cell r="B4817">
            <v>5285393</v>
          </cell>
        </row>
        <row r="4818">
          <cell r="A4818">
            <v>52841201</v>
          </cell>
          <cell r="B4818">
            <v>5285395</v>
          </cell>
        </row>
        <row r="4819">
          <cell r="A4819">
            <v>52841202</v>
          </cell>
          <cell r="B4819">
            <v>5285395</v>
          </cell>
        </row>
        <row r="4820">
          <cell r="A4820">
            <v>52841203</v>
          </cell>
          <cell r="B4820">
            <v>5285395</v>
          </cell>
        </row>
        <row r="4821">
          <cell r="A4821">
            <v>52841204</v>
          </cell>
          <cell r="B4821">
            <v>5285395</v>
          </cell>
        </row>
        <row r="4822">
          <cell r="A4822">
            <v>52823691</v>
          </cell>
          <cell r="B4822">
            <v>5285396</v>
          </cell>
        </row>
        <row r="4823">
          <cell r="A4823">
            <v>52823692</v>
          </cell>
          <cell r="B4823">
            <v>5285396</v>
          </cell>
        </row>
        <row r="4824">
          <cell r="A4824">
            <v>52841210</v>
          </cell>
          <cell r="B4824">
            <v>5285397</v>
          </cell>
        </row>
        <row r="4825">
          <cell r="A4825">
            <v>52804272</v>
          </cell>
          <cell r="B4825">
            <v>5285399</v>
          </cell>
        </row>
        <row r="4826">
          <cell r="A4826">
            <v>52831522</v>
          </cell>
          <cell r="B4826">
            <v>5285400</v>
          </cell>
        </row>
        <row r="4827">
          <cell r="A4827">
            <v>52827866</v>
          </cell>
          <cell r="B4827">
            <v>5285423</v>
          </cell>
        </row>
        <row r="4828">
          <cell r="A4828">
            <v>52810383</v>
          </cell>
          <cell r="B4828">
            <v>5285438</v>
          </cell>
        </row>
        <row r="4829">
          <cell r="A4829">
            <v>52820204</v>
          </cell>
          <cell r="B4829">
            <v>5285454</v>
          </cell>
        </row>
        <row r="4830">
          <cell r="A4830">
            <v>52835836</v>
          </cell>
          <cell r="B4830">
            <v>5285484</v>
          </cell>
        </row>
        <row r="4831">
          <cell r="A4831">
            <v>52835837</v>
          </cell>
          <cell r="B4831">
            <v>5285484</v>
          </cell>
        </row>
        <row r="4832">
          <cell r="A4832">
            <v>52841396</v>
          </cell>
          <cell r="B4832">
            <v>5285490</v>
          </cell>
        </row>
        <row r="4833">
          <cell r="A4833">
            <v>52834697</v>
          </cell>
          <cell r="B4833">
            <v>5285492</v>
          </cell>
        </row>
        <row r="4834">
          <cell r="A4834">
            <v>52834698</v>
          </cell>
          <cell r="B4834">
            <v>5285492</v>
          </cell>
        </row>
        <row r="4835">
          <cell r="A4835">
            <v>52827402</v>
          </cell>
          <cell r="B4835">
            <v>5285502</v>
          </cell>
        </row>
        <row r="4836">
          <cell r="A4836">
            <v>52827450</v>
          </cell>
          <cell r="B4836">
            <v>5285506</v>
          </cell>
        </row>
        <row r="4837">
          <cell r="A4837">
            <v>52827712</v>
          </cell>
          <cell r="B4837">
            <v>5285507</v>
          </cell>
        </row>
        <row r="4838">
          <cell r="A4838">
            <v>52827682</v>
          </cell>
          <cell r="B4838">
            <v>5285511</v>
          </cell>
        </row>
        <row r="4839">
          <cell r="A4839">
            <v>52844381</v>
          </cell>
          <cell r="B4839">
            <v>5285512</v>
          </cell>
        </row>
        <row r="4840">
          <cell r="A4840">
            <v>52827711</v>
          </cell>
          <cell r="B4840">
            <v>5285514</v>
          </cell>
        </row>
        <row r="4841">
          <cell r="A4841">
            <v>52827837</v>
          </cell>
          <cell r="B4841">
            <v>5285516</v>
          </cell>
        </row>
        <row r="4842">
          <cell r="A4842">
            <v>52827840</v>
          </cell>
          <cell r="B4842">
            <v>5285520</v>
          </cell>
        </row>
        <row r="4843">
          <cell r="A4843">
            <v>52827141</v>
          </cell>
          <cell r="B4843">
            <v>5285520</v>
          </cell>
        </row>
        <row r="4844">
          <cell r="A4844">
            <v>52827898</v>
          </cell>
          <cell r="B4844">
            <v>5285523</v>
          </cell>
        </row>
        <row r="4845">
          <cell r="A4845">
            <v>52830314</v>
          </cell>
          <cell r="B4845">
            <v>5285524</v>
          </cell>
        </row>
        <row r="4846">
          <cell r="A4846">
            <v>52830319</v>
          </cell>
          <cell r="B4846">
            <v>5285527</v>
          </cell>
        </row>
        <row r="4847">
          <cell r="A4847">
            <v>52830501</v>
          </cell>
          <cell r="B4847">
            <v>5285530</v>
          </cell>
        </row>
        <row r="4848">
          <cell r="A4848">
            <v>52819123</v>
          </cell>
          <cell r="B4848">
            <v>5285530</v>
          </cell>
        </row>
        <row r="4849">
          <cell r="A4849">
            <v>52838499</v>
          </cell>
          <cell r="B4849">
            <v>5285530</v>
          </cell>
        </row>
        <row r="4850">
          <cell r="A4850">
            <v>52820443</v>
          </cell>
          <cell r="B4850">
            <v>5285530</v>
          </cell>
        </row>
        <row r="4851">
          <cell r="A4851">
            <v>52842303</v>
          </cell>
          <cell r="B4851">
            <v>5285530</v>
          </cell>
        </row>
        <row r="4852">
          <cell r="A4852">
            <v>52831458</v>
          </cell>
          <cell r="B4852">
            <v>5285532</v>
          </cell>
        </row>
        <row r="4853">
          <cell r="A4853">
            <v>52825982</v>
          </cell>
          <cell r="B4853">
            <v>5285534</v>
          </cell>
        </row>
        <row r="4854">
          <cell r="A4854">
            <v>52832159</v>
          </cell>
          <cell r="B4854">
            <v>5285535</v>
          </cell>
        </row>
        <row r="4855">
          <cell r="A4855">
            <v>52831483</v>
          </cell>
          <cell r="B4855">
            <v>5285536</v>
          </cell>
        </row>
        <row r="4856">
          <cell r="A4856">
            <v>52824832</v>
          </cell>
          <cell r="B4856">
            <v>5285541</v>
          </cell>
        </row>
        <row r="4857">
          <cell r="A4857">
            <v>52831674</v>
          </cell>
          <cell r="B4857">
            <v>5285542</v>
          </cell>
        </row>
        <row r="4858">
          <cell r="A4858">
            <v>52825746</v>
          </cell>
          <cell r="B4858">
            <v>5285545</v>
          </cell>
        </row>
        <row r="4859">
          <cell r="A4859">
            <v>52800111</v>
          </cell>
          <cell r="B4859">
            <v>5285547</v>
          </cell>
        </row>
        <row r="4860">
          <cell r="A4860">
            <v>52800112</v>
          </cell>
          <cell r="B4860">
            <v>5285547</v>
          </cell>
        </row>
        <row r="4861">
          <cell r="A4861">
            <v>52800113</v>
          </cell>
          <cell r="B4861">
            <v>5285547</v>
          </cell>
        </row>
        <row r="4862">
          <cell r="A4862">
            <v>52800114</v>
          </cell>
          <cell r="B4862">
            <v>5285547</v>
          </cell>
        </row>
        <row r="4863">
          <cell r="A4863">
            <v>52800116</v>
          </cell>
          <cell r="B4863">
            <v>5285547</v>
          </cell>
        </row>
        <row r="4864">
          <cell r="A4864">
            <v>52820202</v>
          </cell>
          <cell r="B4864">
            <v>5285547</v>
          </cell>
        </row>
        <row r="4865">
          <cell r="A4865">
            <v>52835867</v>
          </cell>
          <cell r="B4865">
            <v>5285547</v>
          </cell>
        </row>
        <row r="4866">
          <cell r="A4866">
            <v>52835868</v>
          </cell>
          <cell r="B4866">
            <v>5285547</v>
          </cell>
        </row>
        <row r="4867">
          <cell r="A4867">
            <v>52831591</v>
          </cell>
          <cell r="B4867">
            <v>5285548</v>
          </cell>
        </row>
        <row r="4868">
          <cell r="A4868">
            <v>52832096</v>
          </cell>
          <cell r="B4868">
            <v>5285552</v>
          </cell>
        </row>
        <row r="4869">
          <cell r="A4869">
            <v>52824319</v>
          </cell>
          <cell r="B4869">
            <v>5285559</v>
          </cell>
        </row>
        <row r="4870">
          <cell r="A4870">
            <v>52824320</v>
          </cell>
          <cell r="B4870">
            <v>5285559</v>
          </cell>
        </row>
        <row r="4871">
          <cell r="A4871">
            <v>52841429</v>
          </cell>
          <cell r="B4871">
            <v>5285561</v>
          </cell>
        </row>
        <row r="4872">
          <cell r="A4872">
            <v>52838400</v>
          </cell>
          <cell r="B4872">
            <v>5285575</v>
          </cell>
        </row>
        <row r="4873">
          <cell r="A4873">
            <v>52814682</v>
          </cell>
          <cell r="B4873">
            <v>5285575</v>
          </cell>
        </row>
        <row r="4874">
          <cell r="A4874">
            <v>52814683</v>
          </cell>
          <cell r="B4874">
            <v>5285575</v>
          </cell>
        </row>
        <row r="4875">
          <cell r="A4875">
            <v>52815814</v>
          </cell>
          <cell r="B4875">
            <v>5285575</v>
          </cell>
        </row>
        <row r="4876">
          <cell r="A4876">
            <v>52815815</v>
          </cell>
          <cell r="B4876">
            <v>5285575</v>
          </cell>
        </row>
        <row r="4877">
          <cell r="A4877">
            <v>52815816</v>
          </cell>
          <cell r="B4877">
            <v>5285575</v>
          </cell>
        </row>
        <row r="4878">
          <cell r="A4878">
            <v>52815817</v>
          </cell>
          <cell r="B4878">
            <v>5285575</v>
          </cell>
        </row>
        <row r="4879">
          <cell r="A4879">
            <v>52815818</v>
          </cell>
          <cell r="B4879">
            <v>5285575</v>
          </cell>
        </row>
        <row r="4880">
          <cell r="A4880">
            <v>52815819</v>
          </cell>
          <cell r="B4880">
            <v>5285575</v>
          </cell>
        </row>
        <row r="4881">
          <cell r="A4881">
            <v>52842186</v>
          </cell>
          <cell r="B4881">
            <v>5285575</v>
          </cell>
        </row>
        <row r="4882">
          <cell r="A4882">
            <v>52842187</v>
          </cell>
          <cell r="B4882">
            <v>5285575</v>
          </cell>
        </row>
        <row r="4883">
          <cell r="A4883">
            <v>52844209</v>
          </cell>
          <cell r="B4883">
            <v>5285575</v>
          </cell>
        </row>
        <row r="4884">
          <cell r="A4884">
            <v>52844210</v>
          </cell>
          <cell r="B4884">
            <v>5285575</v>
          </cell>
        </row>
        <row r="4885">
          <cell r="A4885">
            <v>52809692</v>
          </cell>
          <cell r="B4885">
            <v>5285595</v>
          </cell>
        </row>
        <row r="4886">
          <cell r="A4886">
            <v>52818905</v>
          </cell>
          <cell r="B4886">
            <v>5285597</v>
          </cell>
        </row>
        <row r="4887">
          <cell r="A4887">
            <v>52822888</v>
          </cell>
          <cell r="B4887">
            <v>5285599</v>
          </cell>
        </row>
        <row r="4888">
          <cell r="A4888">
            <v>52832143</v>
          </cell>
          <cell r="B4888">
            <v>5285600</v>
          </cell>
        </row>
        <row r="4889">
          <cell r="A4889">
            <v>52832166</v>
          </cell>
          <cell r="B4889">
            <v>5285602</v>
          </cell>
        </row>
        <row r="4890">
          <cell r="A4890">
            <v>52832594</v>
          </cell>
          <cell r="B4890">
            <v>5285602</v>
          </cell>
        </row>
        <row r="4891">
          <cell r="A4891">
            <v>52841993</v>
          </cell>
          <cell r="B4891">
            <v>5285608</v>
          </cell>
        </row>
        <row r="4892">
          <cell r="A4892">
            <v>52827670</v>
          </cell>
          <cell r="B4892">
            <v>5285616</v>
          </cell>
        </row>
        <row r="4893">
          <cell r="A4893">
            <v>52824819</v>
          </cell>
          <cell r="B4893">
            <v>5285617</v>
          </cell>
        </row>
        <row r="4894">
          <cell r="A4894">
            <v>52834898</v>
          </cell>
          <cell r="B4894">
            <v>5285626</v>
          </cell>
        </row>
        <row r="4895">
          <cell r="A4895">
            <v>52826257</v>
          </cell>
          <cell r="B4895">
            <v>5285627</v>
          </cell>
        </row>
        <row r="4896">
          <cell r="A4896">
            <v>52826258</v>
          </cell>
          <cell r="B4896">
            <v>5285627</v>
          </cell>
        </row>
        <row r="4897">
          <cell r="A4897">
            <v>52834950</v>
          </cell>
          <cell r="B4897">
            <v>5285631</v>
          </cell>
        </row>
        <row r="4898">
          <cell r="A4898">
            <v>52834975</v>
          </cell>
          <cell r="B4898">
            <v>5285632</v>
          </cell>
        </row>
        <row r="4899">
          <cell r="A4899">
            <v>52834976</v>
          </cell>
          <cell r="B4899">
            <v>5285632</v>
          </cell>
        </row>
        <row r="4900">
          <cell r="A4900">
            <v>52835751</v>
          </cell>
          <cell r="B4900">
            <v>5285632</v>
          </cell>
        </row>
        <row r="4901">
          <cell r="A4901">
            <v>52836481</v>
          </cell>
          <cell r="B4901">
            <v>5285632</v>
          </cell>
        </row>
        <row r="4902">
          <cell r="A4902">
            <v>52838530</v>
          </cell>
          <cell r="B4902">
            <v>5285632</v>
          </cell>
        </row>
        <row r="4903">
          <cell r="A4903">
            <v>52838532</v>
          </cell>
          <cell r="B4903">
            <v>5285632</v>
          </cell>
        </row>
        <row r="4904">
          <cell r="A4904">
            <v>52838533</v>
          </cell>
          <cell r="B4904">
            <v>5285632</v>
          </cell>
        </row>
        <row r="4905">
          <cell r="A4905">
            <v>52840186</v>
          </cell>
          <cell r="B4905">
            <v>5285632</v>
          </cell>
        </row>
        <row r="4906">
          <cell r="A4906">
            <v>52840187</v>
          </cell>
          <cell r="B4906">
            <v>5285632</v>
          </cell>
        </row>
        <row r="4907">
          <cell r="A4907">
            <v>52840188</v>
          </cell>
          <cell r="B4907">
            <v>5285632</v>
          </cell>
        </row>
        <row r="4908">
          <cell r="A4908">
            <v>52840905</v>
          </cell>
          <cell r="B4908">
            <v>5285632</v>
          </cell>
        </row>
        <row r="4909">
          <cell r="A4909">
            <v>52839135</v>
          </cell>
          <cell r="B4909">
            <v>5285637</v>
          </cell>
        </row>
        <row r="4910">
          <cell r="A4910">
            <v>52835123</v>
          </cell>
          <cell r="B4910">
            <v>5285638</v>
          </cell>
        </row>
        <row r="4911">
          <cell r="A4911">
            <v>52835188</v>
          </cell>
          <cell r="B4911">
            <v>5285640</v>
          </cell>
        </row>
        <row r="4912">
          <cell r="A4912">
            <v>52835193</v>
          </cell>
          <cell r="B4912">
            <v>5285641</v>
          </cell>
        </row>
        <row r="4913">
          <cell r="A4913">
            <v>52835194</v>
          </cell>
          <cell r="B4913">
            <v>5285641</v>
          </cell>
        </row>
        <row r="4914">
          <cell r="A4914">
            <v>52835195</v>
          </cell>
          <cell r="B4914">
            <v>5285641</v>
          </cell>
        </row>
        <row r="4915">
          <cell r="A4915">
            <v>52835196</v>
          </cell>
          <cell r="B4915">
            <v>5285641</v>
          </cell>
        </row>
        <row r="4916">
          <cell r="A4916">
            <v>52835197</v>
          </cell>
          <cell r="B4916">
            <v>5285641</v>
          </cell>
        </row>
        <row r="4917">
          <cell r="A4917">
            <v>52835198</v>
          </cell>
          <cell r="B4917">
            <v>5285641</v>
          </cell>
        </row>
        <row r="4918">
          <cell r="A4918">
            <v>52835299</v>
          </cell>
          <cell r="B4918">
            <v>5285641</v>
          </cell>
        </row>
        <row r="4919">
          <cell r="A4919">
            <v>52835300</v>
          </cell>
          <cell r="B4919">
            <v>5285641</v>
          </cell>
        </row>
        <row r="4920">
          <cell r="A4920">
            <v>52825065</v>
          </cell>
          <cell r="B4920">
            <v>5285642</v>
          </cell>
        </row>
        <row r="4921">
          <cell r="A4921">
            <v>52835246</v>
          </cell>
          <cell r="B4921">
            <v>5285643</v>
          </cell>
        </row>
        <row r="4922">
          <cell r="A4922">
            <v>52835278</v>
          </cell>
          <cell r="B4922">
            <v>5285645</v>
          </cell>
        </row>
        <row r="4923">
          <cell r="A4923">
            <v>52842784</v>
          </cell>
          <cell r="B4923">
            <v>5285646</v>
          </cell>
        </row>
        <row r="4924">
          <cell r="A4924">
            <v>52835350</v>
          </cell>
          <cell r="B4924">
            <v>5285648</v>
          </cell>
        </row>
        <row r="4925">
          <cell r="A4925">
            <v>52835351</v>
          </cell>
          <cell r="B4925">
            <v>5285648</v>
          </cell>
        </row>
        <row r="4926">
          <cell r="A4926">
            <v>52811415</v>
          </cell>
          <cell r="B4926">
            <v>5285650</v>
          </cell>
        </row>
        <row r="4927">
          <cell r="A4927">
            <v>52835473</v>
          </cell>
          <cell r="B4927">
            <v>5285654</v>
          </cell>
        </row>
        <row r="4928">
          <cell r="A4928">
            <v>52835474</v>
          </cell>
          <cell r="B4928">
            <v>5285654</v>
          </cell>
        </row>
        <row r="4929">
          <cell r="A4929">
            <v>52835590</v>
          </cell>
          <cell r="B4929">
            <v>5285655</v>
          </cell>
        </row>
        <row r="4930">
          <cell r="A4930">
            <v>52832560</v>
          </cell>
          <cell r="B4930">
            <v>5285656</v>
          </cell>
        </row>
        <row r="4931">
          <cell r="A4931">
            <v>52832561</v>
          </cell>
          <cell r="B4931">
            <v>5285656</v>
          </cell>
        </row>
        <row r="4932">
          <cell r="A4932">
            <v>52823773</v>
          </cell>
          <cell r="B4932">
            <v>5285656</v>
          </cell>
        </row>
        <row r="4933">
          <cell r="A4933">
            <v>52803839</v>
          </cell>
          <cell r="B4933">
            <v>5285658</v>
          </cell>
        </row>
        <row r="4934">
          <cell r="A4934">
            <v>52820270</v>
          </cell>
          <cell r="B4934">
            <v>5285661</v>
          </cell>
        </row>
        <row r="4935">
          <cell r="A4935">
            <v>52835742</v>
          </cell>
          <cell r="B4935">
            <v>5285663</v>
          </cell>
        </row>
        <row r="4936">
          <cell r="A4936">
            <v>52835819</v>
          </cell>
          <cell r="B4936">
            <v>5285665</v>
          </cell>
        </row>
        <row r="4937">
          <cell r="A4937">
            <v>52808981</v>
          </cell>
          <cell r="B4937">
            <v>5285666</v>
          </cell>
        </row>
        <row r="4938">
          <cell r="A4938">
            <v>52837845</v>
          </cell>
          <cell r="B4938">
            <v>5285670</v>
          </cell>
        </row>
        <row r="4939">
          <cell r="A4939">
            <v>52840165</v>
          </cell>
          <cell r="B4939">
            <v>5285670</v>
          </cell>
        </row>
        <row r="4940">
          <cell r="A4940">
            <v>52832029</v>
          </cell>
          <cell r="B4940">
            <v>5285670</v>
          </cell>
        </row>
        <row r="4941">
          <cell r="A4941">
            <v>52826406</v>
          </cell>
          <cell r="B4941">
            <v>5285670</v>
          </cell>
        </row>
        <row r="4942">
          <cell r="A4942">
            <v>52835373</v>
          </cell>
          <cell r="B4942">
            <v>5285670</v>
          </cell>
        </row>
        <row r="4943">
          <cell r="A4943">
            <v>52825258</v>
          </cell>
          <cell r="B4943">
            <v>5285670</v>
          </cell>
        </row>
        <row r="4944">
          <cell r="A4944">
            <v>52805922</v>
          </cell>
          <cell r="B4944">
            <v>5285671</v>
          </cell>
        </row>
        <row r="4945">
          <cell r="A4945">
            <v>52835874</v>
          </cell>
          <cell r="B4945">
            <v>5285672</v>
          </cell>
        </row>
        <row r="4946">
          <cell r="A4946">
            <v>52835896</v>
          </cell>
          <cell r="B4946">
            <v>5285675</v>
          </cell>
        </row>
        <row r="4947">
          <cell r="A4947">
            <v>52833283</v>
          </cell>
          <cell r="B4947">
            <v>5285677</v>
          </cell>
        </row>
        <row r="4948">
          <cell r="A4948">
            <v>52814878</v>
          </cell>
          <cell r="B4948">
            <v>5285677</v>
          </cell>
        </row>
        <row r="4949">
          <cell r="A4949">
            <v>52802363</v>
          </cell>
          <cell r="B4949">
            <v>5285677</v>
          </cell>
        </row>
        <row r="4950">
          <cell r="A4950">
            <v>52835937</v>
          </cell>
          <cell r="B4950">
            <v>5285678</v>
          </cell>
        </row>
        <row r="4951">
          <cell r="A4951">
            <v>52835940</v>
          </cell>
          <cell r="B4951">
            <v>5285678</v>
          </cell>
        </row>
        <row r="4952">
          <cell r="A4952">
            <v>52835943</v>
          </cell>
          <cell r="B4952">
            <v>5285679</v>
          </cell>
        </row>
        <row r="4953">
          <cell r="A4953">
            <v>52811019</v>
          </cell>
          <cell r="B4953">
            <v>5285682</v>
          </cell>
        </row>
        <row r="4954">
          <cell r="A4954">
            <v>52803231</v>
          </cell>
          <cell r="B4954">
            <v>5285683</v>
          </cell>
        </row>
        <row r="4955">
          <cell r="A4955">
            <v>52834033</v>
          </cell>
          <cell r="B4955">
            <v>5285683</v>
          </cell>
        </row>
        <row r="4956">
          <cell r="A4956">
            <v>52834034</v>
          </cell>
          <cell r="B4956">
            <v>5285683</v>
          </cell>
        </row>
        <row r="4957">
          <cell r="A4957">
            <v>52834035</v>
          </cell>
          <cell r="B4957">
            <v>5285683</v>
          </cell>
        </row>
        <row r="4958">
          <cell r="A4958">
            <v>52841886</v>
          </cell>
          <cell r="B4958">
            <v>5285683</v>
          </cell>
        </row>
        <row r="4959">
          <cell r="A4959">
            <v>52836137</v>
          </cell>
          <cell r="B4959">
            <v>5285689</v>
          </cell>
        </row>
        <row r="4960">
          <cell r="A4960">
            <v>52836136</v>
          </cell>
          <cell r="B4960">
            <v>5285690</v>
          </cell>
        </row>
        <row r="4961">
          <cell r="A4961">
            <v>52836135</v>
          </cell>
          <cell r="B4961">
            <v>5285692</v>
          </cell>
        </row>
        <row r="4962">
          <cell r="A4962">
            <v>52818700</v>
          </cell>
          <cell r="B4962">
            <v>5285693</v>
          </cell>
        </row>
        <row r="4963">
          <cell r="A4963">
            <v>52836601</v>
          </cell>
          <cell r="B4963">
            <v>5285694</v>
          </cell>
        </row>
        <row r="4964">
          <cell r="A4964">
            <v>52834550</v>
          </cell>
          <cell r="B4964">
            <v>5285695</v>
          </cell>
        </row>
        <row r="4965">
          <cell r="A4965">
            <v>52814340</v>
          </cell>
          <cell r="B4965">
            <v>5285697</v>
          </cell>
        </row>
        <row r="4966">
          <cell r="A4966">
            <v>52842077</v>
          </cell>
          <cell r="B4966">
            <v>5285697</v>
          </cell>
        </row>
        <row r="4967">
          <cell r="A4967">
            <v>52841929</v>
          </cell>
          <cell r="B4967">
            <v>5285698</v>
          </cell>
        </row>
        <row r="4968">
          <cell r="A4968">
            <v>52822875</v>
          </cell>
          <cell r="B4968">
            <v>5285699</v>
          </cell>
        </row>
        <row r="4969">
          <cell r="A4969">
            <v>52838591</v>
          </cell>
          <cell r="B4969">
            <v>5285699</v>
          </cell>
        </row>
        <row r="4970">
          <cell r="A4970">
            <v>52822953</v>
          </cell>
          <cell r="B4970">
            <v>5285700</v>
          </cell>
        </row>
        <row r="4971">
          <cell r="A4971">
            <v>52811364</v>
          </cell>
          <cell r="B4971">
            <v>5285745</v>
          </cell>
        </row>
        <row r="4972">
          <cell r="A4972">
            <v>52839981</v>
          </cell>
          <cell r="B4972">
            <v>5285805</v>
          </cell>
        </row>
        <row r="4973">
          <cell r="A4973">
            <v>52804714</v>
          </cell>
          <cell r="B4973">
            <v>5285808</v>
          </cell>
        </row>
        <row r="4974">
          <cell r="A4974">
            <v>52841573</v>
          </cell>
          <cell r="B4974">
            <v>5285812</v>
          </cell>
        </row>
        <row r="4975">
          <cell r="A4975">
            <v>52802329</v>
          </cell>
          <cell r="B4975">
            <v>5285880</v>
          </cell>
        </row>
        <row r="4976">
          <cell r="A4976">
            <v>52841900</v>
          </cell>
          <cell r="B4976">
            <v>5285880</v>
          </cell>
        </row>
        <row r="4977">
          <cell r="A4977">
            <v>52842806</v>
          </cell>
          <cell r="B4977">
            <v>5285880</v>
          </cell>
        </row>
        <row r="4978">
          <cell r="A4978">
            <v>52842809</v>
          </cell>
          <cell r="B4978">
            <v>5285880</v>
          </cell>
        </row>
        <row r="4979">
          <cell r="A4979">
            <v>52833900</v>
          </cell>
          <cell r="B4979">
            <v>5285880</v>
          </cell>
        </row>
        <row r="4980">
          <cell r="A4980">
            <v>52844026</v>
          </cell>
          <cell r="B4980">
            <v>5285880</v>
          </cell>
        </row>
        <row r="4981">
          <cell r="A4981">
            <v>52844066</v>
          </cell>
          <cell r="B4981">
            <v>5285880</v>
          </cell>
        </row>
        <row r="4982">
          <cell r="A4982">
            <v>52844067</v>
          </cell>
          <cell r="B4982">
            <v>5285880</v>
          </cell>
        </row>
        <row r="4983">
          <cell r="A4983">
            <v>52844068</v>
          </cell>
          <cell r="B4983">
            <v>5285880</v>
          </cell>
        </row>
        <row r="4984">
          <cell r="A4984">
            <v>52839143</v>
          </cell>
          <cell r="B4984">
            <v>5285880</v>
          </cell>
        </row>
        <row r="4985">
          <cell r="A4985">
            <v>52840315</v>
          </cell>
          <cell r="B4985">
            <v>5285887</v>
          </cell>
        </row>
        <row r="4986">
          <cell r="A4986">
            <v>52841187</v>
          </cell>
          <cell r="B4986">
            <v>5285887</v>
          </cell>
        </row>
        <row r="4987">
          <cell r="A4987">
            <v>52834226</v>
          </cell>
          <cell r="B4987">
            <v>5285896</v>
          </cell>
        </row>
        <row r="4988">
          <cell r="A4988">
            <v>52832604</v>
          </cell>
          <cell r="B4988">
            <v>5285900</v>
          </cell>
        </row>
        <row r="4989">
          <cell r="A4989">
            <v>52833959</v>
          </cell>
          <cell r="B4989">
            <v>5285900</v>
          </cell>
        </row>
        <row r="4990">
          <cell r="A4990">
            <v>52803829</v>
          </cell>
          <cell r="B4990">
            <v>5285924</v>
          </cell>
        </row>
        <row r="4991">
          <cell r="A4991">
            <v>52844900</v>
          </cell>
          <cell r="B4991">
            <v>5285924</v>
          </cell>
        </row>
        <row r="4992">
          <cell r="A4992">
            <v>52844901</v>
          </cell>
          <cell r="B4992">
            <v>5285924</v>
          </cell>
        </row>
        <row r="4993">
          <cell r="A4993">
            <v>52818030</v>
          </cell>
          <cell r="B4993">
            <v>5285966</v>
          </cell>
        </row>
        <row r="4994">
          <cell r="A4994">
            <v>52837757</v>
          </cell>
          <cell r="B4994">
            <v>5285966</v>
          </cell>
        </row>
        <row r="4995">
          <cell r="A4995">
            <v>52841524</v>
          </cell>
          <cell r="B4995">
            <v>5285968</v>
          </cell>
        </row>
        <row r="4996">
          <cell r="A4996">
            <v>52844477</v>
          </cell>
          <cell r="B4996">
            <v>5285968</v>
          </cell>
        </row>
        <row r="4997">
          <cell r="A4997">
            <v>52841890</v>
          </cell>
          <cell r="B4997">
            <v>5285987</v>
          </cell>
        </row>
        <row r="4998">
          <cell r="A4998">
            <v>52841895</v>
          </cell>
          <cell r="B4998">
            <v>5285989</v>
          </cell>
        </row>
        <row r="4999">
          <cell r="A4999">
            <v>52820535</v>
          </cell>
          <cell r="B4999">
            <v>5285990</v>
          </cell>
        </row>
        <row r="5000">
          <cell r="A5000">
            <v>52824568</v>
          </cell>
          <cell r="B5000">
            <v>5285992</v>
          </cell>
        </row>
        <row r="5001">
          <cell r="A5001">
            <v>52824557</v>
          </cell>
          <cell r="B5001">
            <v>5285992</v>
          </cell>
        </row>
        <row r="5002">
          <cell r="A5002">
            <v>52842588</v>
          </cell>
          <cell r="B5002">
            <v>5285997</v>
          </cell>
        </row>
        <row r="5003">
          <cell r="A5003">
            <v>52841484</v>
          </cell>
          <cell r="B5003">
            <v>5286017</v>
          </cell>
        </row>
        <row r="5004">
          <cell r="A5004">
            <v>52827423</v>
          </cell>
          <cell r="B5004">
            <v>5286018</v>
          </cell>
        </row>
        <row r="5005">
          <cell r="A5005">
            <v>52808187</v>
          </cell>
          <cell r="B5005">
            <v>5286024</v>
          </cell>
        </row>
        <row r="5006">
          <cell r="A5006">
            <v>52812054</v>
          </cell>
          <cell r="B5006">
            <v>5286025</v>
          </cell>
        </row>
        <row r="5007">
          <cell r="A5007">
            <v>52812120</v>
          </cell>
          <cell r="B5007">
            <v>5286029</v>
          </cell>
        </row>
        <row r="5008">
          <cell r="A5008">
            <v>52838340</v>
          </cell>
          <cell r="B5008">
            <v>5286029</v>
          </cell>
        </row>
        <row r="5009">
          <cell r="A5009">
            <v>52836662</v>
          </cell>
          <cell r="B5009">
            <v>5286032</v>
          </cell>
        </row>
        <row r="5010">
          <cell r="A5010">
            <v>52836668</v>
          </cell>
          <cell r="B5010">
            <v>5286033</v>
          </cell>
        </row>
        <row r="5011">
          <cell r="A5011">
            <v>52825454</v>
          </cell>
          <cell r="B5011">
            <v>5286034</v>
          </cell>
        </row>
        <row r="5012">
          <cell r="A5012">
            <v>52836727</v>
          </cell>
          <cell r="B5012">
            <v>5286036</v>
          </cell>
        </row>
        <row r="5013">
          <cell r="A5013">
            <v>52836730</v>
          </cell>
          <cell r="B5013">
            <v>5286037</v>
          </cell>
        </row>
        <row r="5014">
          <cell r="A5014">
            <v>52836731</v>
          </cell>
          <cell r="B5014">
            <v>5286037</v>
          </cell>
        </row>
        <row r="5015">
          <cell r="A5015">
            <v>52836735</v>
          </cell>
          <cell r="B5015">
            <v>5286038</v>
          </cell>
        </row>
        <row r="5016">
          <cell r="A5016">
            <v>52834214</v>
          </cell>
          <cell r="B5016">
            <v>5286040</v>
          </cell>
        </row>
        <row r="5017">
          <cell r="A5017">
            <v>52843964</v>
          </cell>
          <cell r="B5017">
            <v>5286040</v>
          </cell>
        </row>
        <row r="5018">
          <cell r="A5018">
            <v>52836818</v>
          </cell>
          <cell r="B5018">
            <v>5286041</v>
          </cell>
        </row>
        <row r="5019">
          <cell r="A5019">
            <v>52810348</v>
          </cell>
          <cell r="B5019">
            <v>5286043</v>
          </cell>
        </row>
        <row r="5020">
          <cell r="A5020">
            <v>52811760</v>
          </cell>
          <cell r="B5020">
            <v>5286043</v>
          </cell>
        </row>
        <row r="5021">
          <cell r="A5021">
            <v>52836969</v>
          </cell>
          <cell r="B5021">
            <v>5286044</v>
          </cell>
        </row>
        <row r="5022">
          <cell r="A5022">
            <v>52838327</v>
          </cell>
          <cell r="B5022">
            <v>5286044</v>
          </cell>
        </row>
        <row r="5023">
          <cell r="A5023">
            <v>52836971</v>
          </cell>
          <cell r="B5023">
            <v>5286045</v>
          </cell>
        </row>
        <row r="5024">
          <cell r="A5024">
            <v>52836972</v>
          </cell>
          <cell r="B5024">
            <v>5286045</v>
          </cell>
        </row>
        <row r="5025">
          <cell r="A5025">
            <v>52836978</v>
          </cell>
          <cell r="B5025">
            <v>5286046</v>
          </cell>
        </row>
        <row r="5026">
          <cell r="A5026">
            <v>52838040</v>
          </cell>
          <cell r="B5026">
            <v>5286046</v>
          </cell>
        </row>
        <row r="5027">
          <cell r="A5027">
            <v>52838697</v>
          </cell>
          <cell r="B5027">
            <v>5286046</v>
          </cell>
        </row>
        <row r="5028">
          <cell r="A5028">
            <v>52836987</v>
          </cell>
          <cell r="B5028">
            <v>5286047</v>
          </cell>
        </row>
        <row r="5029">
          <cell r="A5029">
            <v>52840644</v>
          </cell>
          <cell r="B5029">
            <v>5286047</v>
          </cell>
        </row>
        <row r="5030">
          <cell r="A5030">
            <v>52823561</v>
          </cell>
          <cell r="B5030">
            <v>5286047</v>
          </cell>
        </row>
        <row r="5031">
          <cell r="A5031">
            <v>52840531</v>
          </cell>
          <cell r="B5031">
            <v>5286048</v>
          </cell>
        </row>
        <row r="5032">
          <cell r="A5032">
            <v>52840532</v>
          </cell>
          <cell r="B5032">
            <v>5286048</v>
          </cell>
        </row>
        <row r="5033">
          <cell r="A5033">
            <v>52837001</v>
          </cell>
          <cell r="B5033">
            <v>5286050</v>
          </cell>
        </row>
        <row r="5034">
          <cell r="A5034">
            <v>52837002</v>
          </cell>
          <cell r="B5034">
            <v>5286050</v>
          </cell>
        </row>
        <row r="5035">
          <cell r="A5035">
            <v>52837022</v>
          </cell>
          <cell r="B5035">
            <v>5286051</v>
          </cell>
        </row>
        <row r="5036">
          <cell r="A5036">
            <v>52839867</v>
          </cell>
          <cell r="B5036">
            <v>5286051</v>
          </cell>
        </row>
        <row r="5037">
          <cell r="A5037">
            <v>52839869</v>
          </cell>
          <cell r="B5037">
            <v>5286051</v>
          </cell>
        </row>
        <row r="5038">
          <cell r="A5038">
            <v>52837026</v>
          </cell>
          <cell r="B5038">
            <v>5286054</v>
          </cell>
        </row>
        <row r="5039">
          <cell r="A5039">
            <v>52839137</v>
          </cell>
          <cell r="B5039">
            <v>5286055</v>
          </cell>
        </row>
        <row r="5040">
          <cell r="A5040">
            <v>52818780</v>
          </cell>
          <cell r="B5040">
            <v>5286055</v>
          </cell>
        </row>
        <row r="5041">
          <cell r="A5041">
            <v>52819538</v>
          </cell>
          <cell r="B5041">
            <v>5286055</v>
          </cell>
        </row>
        <row r="5042">
          <cell r="A5042">
            <v>52824441</v>
          </cell>
          <cell r="B5042">
            <v>5286055</v>
          </cell>
        </row>
        <row r="5043">
          <cell r="A5043">
            <v>52811020</v>
          </cell>
          <cell r="B5043">
            <v>5286057</v>
          </cell>
        </row>
        <row r="5044">
          <cell r="A5044">
            <v>52823801</v>
          </cell>
          <cell r="B5044">
            <v>5286057</v>
          </cell>
        </row>
        <row r="5045">
          <cell r="A5045">
            <v>52825073</v>
          </cell>
          <cell r="B5045">
            <v>5286058</v>
          </cell>
        </row>
        <row r="5046">
          <cell r="A5046">
            <v>52837404</v>
          </cell>
          <cell r="B5046">
            <v>5286058</v>
          </cell>
        </row>
        <row r="5047">
          <cell r="A5047">
            <v>52837365</v>
          </cell>
          <cell r="B5047">
            <v>5286060</v>
          </cell>
        </row>
        <row r="5048">
          <cell r="A5048">
            <v>52836800</v>
          </cell>
          <cell r="B5048">
            <v>5286061</v>
          </cell>
        </row>
        <row r="5049">
          <cell r="A5049">
            <v>52836801</v>
          </cell>
          <cell r="B5049">
            <v>5286061</v>
          </cell>
        </row>
        <row r="5050">
          <cell r="A5050">
            <v>52836802</v>
          </cell>
          <cell r="B5050">
            <v>5286061</v>
          </cell>
        </row>
        <row r="5051">
          <cell r="A5051">
            <v>52836803</v>
          </cell>
          <cell r="B5051">
            <v>5286061</v>
          </cell>
        </row>
        <row r="5052">
          <cell r="A5052">
            <v>52825405</v>
          </cell>
          <cell r="B5052">
            <v>5286061</v>
          </cell>
        </row>
        <row r="5053">
          <cell r="A5053">
            <v>52837435</v>
          </cell>
          <cell r="B5053">
            <v>5286063</v>
          </cell>
        </row>
        <row r="5054">
          <cell r="A5054">
            <v>52837669</v>
          </cell>
          <cell r="B5054">
            <v>5286066</v>
          </cell>
        </row>
        <row r="5055">
          <cell r="A5055">
            <v>52812118</v>
          </cell>
          <cell r="B5055">
            <v>5286067</v>
          </cell>
        </row>
        <row r="5056">
          <cell r="A5056">
            <v>52812117</v>
          </cell>
          <cell r="B5056">
            <v>5286067</v>
          </cell>
        </row>
        <row r="5057">
          <cell r="A5057">
            <v>52810921</v>
          </cell>
          <cell r="B5057">
            <v>5286068</v>
          </cell>
        </row>
        <row r="5058">
          <cell r="A5058">
            <v>52810922</v>
          </cell>
          <cell r="B5058">
            <v>5286068</v>
          </cell>
        </row>
        <row r="5059">
          <cell r="A5059">
            <v>52833804</v>
          </cell>
          <cell r="B5059">
            <v>5286068</v>
          </cell>
        </row>
        <row r="5060">
          <cell r="A5060">
            <v>52833805</v>
          </cell>
          <cell r="B5060">
            <v>5286068</v>
          </cell>
        </row>
        <row r="5061">
          <cell r="A5061">
            <v>52803560</v>
          </cell>
          <cell r="B5061">
            <v>5286069</v>
          </cell>
        </row>
        <row r="5062">
          <cell r="A5062">
            <v>52819430</v>
          </cell>
          <cell r="B5062">
            <v>5286069</v>
          </cell>
        </row>
        <row r="5063">
          <cell r="A5063">
            <v>52815266</v>
          </cell>
          <cell r="B5063">
            <v>5286070</v>
          </cell>
        </row>
        <row r="5064">
          <cell r="A5064">
            <v>52813423</v>
          </cell>
          <cell r="B5064">
            <v>5286072</v>
          </cell>
        </row>
        <row r="5065">
          <cell r="A5065">
            <v>52811378</v>
          </cell>
          <cell r="B5065">
            <v>5286074</v>
          </cell>
        </row>
        <row r="5066">
          <cell r="A5066">
            <v>52837705</v>
          </cell>
          <cell r="B5066">
            <v>5286075</v>
          </cell>
        </row>
        <row r="5067">
          <cell r="A5067">
            <v>52837706</v>
          </cell>
          <cell r="B5067">
            <v>5286076</v>
          </cell>
        </row>
        <row r="5068">
          <cell r="A5068">
            <v>52822505</v>
          </cell>
          <cell r="B5068">
            <v>5286078</v>
          </cell>
        </row>
        <row r="5069">
          <cell r="A5069">
            <v>52837737</v>
          </cell>
          <cell r="B5069">
            <v>5286079</v>
          </cell>
        </row>
        <row r="5070">
          <cell r="A5070">
            <v>52837738</v>
          </cell>
          <cell r="B5070">
            <v>5286080</v>
          </cell>
        </row>
        <row r="5071">
          <cell r="A5071">
            <v>52839197</v>
          </cell>
          <cell r="B5071">
            <v>5286081</v>
          </cell>
        </row>
        <row r="5072">
          <cell r="A5072">
            <v>52839198</v>
          </cell>
          <cell r="B5072">
            <v>5286081</v>
          </cell>
        </row>
        <row r="5073">
          <cell r="A5073">
            <v>52839211</v>
          </cell>
          <cell r="B5073">
            <v>5286081</v>
          </cell>
        </row>
        <row r="5074">
          <cell r="A5074">
            <v>52838580</v>
          </cell>
          <cell r="B5074">
            <v>5286081</v>
          </cell>
        </row>
        <row r="5075">
          <cell r="A5075">
            <v>52838582</v>
          </cell>
          <cell r="B5075">
            <v>5286081</v>
          </cell>
        </row>
        <row r="5076">
          <cell r="A5076">
            <v>52837760</v>
          </cell>
          <cell r="B5076">
            <v>5286083</v>
          </cell>
        </row>
        <row r="5077">
          <cell r="A5077">
            <v>52837775</v>
          </cell>
          <cell r="B5077">
            <v>5286085</v>
          </cell>
        </row>
        <row r="5078">
          <cell r="A5078">
            <v>52837764</v>
          </cell>
          <cell r="B5078">
            <v>5286086</v>
          </cell>
        </row>
        <row r="5079">
          <cell r="A5079">
            <v>52837797</v>
          </cell>
          <cell r="B5079">
            <v>5286087</v>
          </cell>
        </row>
        <row r="5080">
          <cell r="A5080">
            <v>52841217</v>
          </cell>
          <cell r="B5080">
            <v>5286087</v>
          </cell>
        </row>
        <row r="5081">
          <cell r="A5081">
            <v>52810152</v>
          </cell>
          <cell r="B5081">
            <v>5286088</v>
          </cell>
        </row>
        <row r="5082">
          <cell r="A5082">
            <v>52837807</v>
          </cell>
          <cell r="B5082">
            <v>5286089</v>
          </cell>
        </row>
        <row r="5083">
          <cell r="A5083">
            <v>52837810</v>
          </cell>
          <cell r="B5083">
            <v>5286091</v>
          </cell>
        </row>
        <row r="5084">
          <cell r="A5084">
            <v>52837826</v>
          </cell>
          <cell r="B5084">
            <v>5286094</v>
          </cell>
        </row>
        <row r="5085">
          <cell r="A5085">
            <v>52837827</v>
          </cell>
          <cell r="B5085">
            <v>5286094</v>
          </cell>
        </row>
        <row r="5086">
          <cell r="A5086">
            <v>52830320</v>
          </cell>
          <cell r="B5086">
            <v>5286095</v>
          </cell>
        </row>
        <row r="5087">
          <cell r="A5087">
            <v>52811979</v>
          </cell>
          <cell r="B5087">
            <v>5286096</v>
          </cell>
        </row>
        <row r="5088">
          <cell r="A5088">
            <v>52837912</v>
          </cell>
          <cell r="B5088">
            <v>5286100</v>
          </cell>
        </row>
        <row r="5089">
          <cell r="A5089">
            <v>52812124</v>
          </cell>
          <cell r="B5089">
            <v>5286102</v>
          </cell>
        </row>
        <row r="5090">
          <cell r="A5090">
            <v>52821619</v>
          </cell>
          <cell r="B5090">
            <v>5286115</v>
          </cell>
        </row>
        <row r="5091">
          <cell r="A5091">
            <v>52824972</v>
          </cell>
          <cell r="B5091">
            <v>5286118</v>
          </cell>
        </row>
        <row r="5092">
          <cell r="A5092">
            <v>52824973</v>
          </cell>
          <cell r="B5092">
            <v>5286118</v>
          </cell>
        </row>
        <row r="5093">
          <cell r="A5093">
            <v>52824974</v>
          </cell>
          <cell r="B5093">
            <v>5286118</v>
          </cell>
        </row>
        <row r="5094">
          <cell r="A5094">
            <v>52824975</v>
          </cell>
          <cell r="B5094">
            <v>5286118</v>
          </cell>
        </row>
        <row r="5095">
          <cell r="A5095">
            <v>52824968</v>
          </cell>
          <cell r="B5095">
            <v>5286118</v>
          </cell>
        </row>
        <row r="5096">
          <cell r="A5096">
            <v>52824971</v>
          </cell>
          <cell r="B5096">
            <v>5286118</v>
          </cell>
        </row>
        <row r="5097">
          <cell r="A5097">
            <v>52831603</v>
          </cell>
          <cell r="B5097">
            <v>5286118</v>
          </cell>
        </row>
        <row r="5098">
          <cell r="A5098">
            <v>52831604</v>
          </cell>
          <cell r="B5098">
            <v>5286118</v>
          </cell>
        </row>
        <row r="5099">
          <cell r="A5099">
            <v>52812179</v>
          </cell>
          <cell r="B5099">
            <v>5286131</v>
          </cell>
        </row>
        <row r="5100">
          <cell r="A5100">
            <v>52833986</v>
          </cell>
          <cell r="B5100">
            <v>5286153</v>
          </cell>
        </row>
        <row r="5101">
          <cell r="A5101">
            <v>52833987</v>
          </cell>
          <cell r="B5101">
            <v>5286153</v>
          </cell>
        </row>
        <row r="5102">
          <cell r="A5102">
            <v>52824697</v>
          </cell>
          <cell r="B5102">
            <v>5286164</v>
          </cell>
        </row>
        <row r="5103">
          <cell r="A5103">
            <v>52814558</v>
          </cell>
          <cell r="B5103">
            <v>5286185</v>
          </cell>
        </row>
        <row r="5104">
          <cell r="A5104">
            <v>52836676</v>
          </cell>
          <cell r="B5104">
            <v>5286189</v>
          </cell>
        </row>
        <row r="5105">
          <cell r="A5105">
            <v>52836706</v>
          </cell>
          <cell r="B5105">
            <v>5286190</v>
          </cell>
        </row>
        <row r="5106">
          <cell r="A5106">
            <v>52836707</v>
          </cell>
          <cell r="B5106">
            <v>5286190</v>
          </cell>
        </row>
        <row r="5107">
          <cell r="A5107">
            <v>52810916</v>
          </cell>
          <cell r="B5107">
            <v>5286196</v>
          </cell>
        </row>
        <row r="5108">
          <cell r="A5108">
            <v>52810918</v>
          </cell>
          <cell r="B5108">
            <v>5286196</v>
          </cell>
        </row>
        <row r="5109">
          <cell r="A5109">
            <v>52807476</v>
          </cell>
          <cell r="B5109">
            <v>5286196</v>
          </cell>
        </row>
        <row r="5110">
          <cell r="A5110">
            <v>52807475</v>
          </cell>
          <cell r="B5110">
            <v>5286196</v>
          </cell>
        </row>
        <row r="5111">
          <cell r="A5111">
            <v>52838447</v>
          </cell>
          <cell r="B5111">
            <v>5286204</v>
          </cell>
        </row>
        <row r="5112">
          <cell r="A5112">
            <v>52843189</v>
          </cell>
          <cell r="B5112">
            <v>5286204</v>
          </cell>
        </row>
        <row r="5113">
          <cell r="A5113">
            <v>52844284</v>
          </cell>
          <cell r="B5113">
            <v>5286204</v>
          </cell>
        </row>
        <row r="5114">
          <cell r="A5114">
            <v>52832588</v>
          </cell>
          <cell r="B5114">
            <v>5286207</v>
          </cell>
        </row>
        <row r="5115">
          <cell r="A5115">
            <v>52837961</v>
          </cell>
          <cell r="B5115">
            <v>5286207</v>
          </cell>
        </row>
        <row r="5116">
          <cell r="A5116">
            <v>52840757</v>
          </cell>
          <cell r="B5116">
            <v>5286207</v>
          </cell>
        </row>
        <row r="5117">
          <cell r="A5117">
            <v>52832657</v>
          </cell>
          <cell r="B5117">
            <v>5286212</v>
          </cell>
        </row>
        <row r="5118">
          <cell r="A5118">
            <v>52844891</v>
          </cell>
          <cell r="B5118">
            <v>5286212</v>
          </cell>
        </row>
        <row r="5119">
          <cell r="A5119">
            <v>52844892</v>
          </cell>
          <cell r="B5119">
            <v>5286212</v>
          </cell>
        </row>
        <row r="5120">
          <cell r="A5120">
            <v>52844893</v>
          </cell>
          <cell r="B5120">
            <v>5286212</v>
          </cell>
        </row>
        <row r="5121">
          <cell r="A5121">
            <v>52802139</v>
          </cell>
          <cell r="B5121">
            <v>5286214</v>
          </cell>
        </row>
        <row r="5122">
          <cell r="A5122">
            <v>52832684</v>
          </cell>
          <cell r="B5122">
            <v>5286217</v>
          </cell>
        </row>
        <row r="5123">
          <cell r="A5123">
            <v>52823281</v>
          </cell>
          <cell r="B5123">
            <v>5286218</v>
          </cell>
        </row>
        <row r="5124">
          <cell r="A5124">
            <v>52835148</v>
          </cell>
          <cell r="B5124">
            <v>5286218</v>
          </cell>
        </row>
        <row r="5125">
          <cell r="A5125">
            <v>52833735</v>
          </cell>
          <cell r="B5125">
            <v>5286224</v>
          </cell>
        </row>
        <row r="5126">
          <cell r="A5126">
            <v>52820519</v>
          </cell>
          <cell r="B5126">
            <v>5286238</v>
          </cell>
        </row>
        <row r="5127">
          <cell r="A5127">
            <v>52833764</v>
          </cell>
          <cell r="B5127">
            <v>5286239</v>
          </cell>
        </row>
        <row r="5128">
          <cell r="A5128">
            <v>52834769</v>
          </cell>
          <cell r="B5128">
            <v>5286241</v>
          </cell>
        </row>
        <row r="5129">
          <cell r="A5129">
            <v>52834774</v>
          </cell>
          <cell r="B5129">
            <v>5286241</v>
          </cell>
        </row>
        <row r="5130">
          <cell r="A5130">
            <v>52804018</v>
          </cell>
          <cell r="B5130">
            <v>5286242</v>
          </cell>
        </row>
        <row r="5131">
          <cell r="A5131">
            <v>52803238</v>
          </cell>
          <cell r="B5131">
            <v>5286243</v>
          </cell>
        </row>
        <row r="5132">
          <cell r="A5132">
            <v>52808983</v>
          </cell>
          <cell r="B5132">
            <v>5286244</v>
          </cell>
        </row>
        <row r="5133">
          <cell r="A5133">
            <v>52835360</v>
          </cell>
          <cell r="B5133">
            <v>5286246</v>
          </cell>
        </row>
        <row r="5134">
          <cell r="A5134">
            <v>52835361</v>
          </cell>
          <cell r="B5134">
            <v>5286246</v>
          </cell>
        </row>
        <row r="5135">
          <cell r="A5135">
            <v>52835362</v>
          </cell>
          <cell r="B5135">
            <v>5286246</v>
          </cell>
        </row>
        <row r="5136">
          <cell r="A5136">
            <v>52815534</v>
          </cell>
          <cell r="B5136">
            <v>5286249</v>
          </cell>
        </row>
        <row r="5137">
          <cell r="A5137">
            <v>52815533</v>
          </cell>
          <cell r="B5137">
            <v>5286249</v>
          </cell>
        </row>
        <row r="5138">
          <cell r="A5138">
            <v>52844456</v>
          </cell>
          <cell r="B5138">
            <v>5286249</v>
          </cell>
        </row>
        <row r="5139">
          <cell r="A5139">
            <v>52844457</v>
          </cell>
          <cell r="B5139">
            <v>5286249</v>
          </cell>
        </row>
        <row r="5140">
          <cell r="A5140">
            <v>52818890</v>
          </cell>
          <cell r="B5140">
            <v>5286249</v>
          </cell>
        </row>
        <row r="5141">
          <cell r="A5141">
            <v>52818892</v>
          </cell>
          <cell r="B5141">
            <v>5286249</v>
          </cell>
        </row>
        <row r="5142">
          <cell r="A5142">
            <v>72201132</v>
          </cell>
          <cell r="B5142">
            <v>5286249</v>
          </cell>
        </row>
        <row r="5143">
          <cell r="A5143">
            <v>52844454</v>
          </cell>
          <cell r="B5143">
            <v>5286249</v>
          </cell>
        </row>
        <row r="5144">
          <cell r="A5144">
            <v>52833839</v>
          </cell>
          <cell r="B5144">
            <v>5286250</v>
          </cell>
        </row>
        <row r="5145">
          <cell r="A5145">
            <v>52833840</v>
          </cell>
          <cell r="B5145">
            <v>5286250</v>
          </cell>
        </row>
        <row r="5146">
          <cell r="A5146">
            <v>52833948</v>
          </cell>
          <cell r="B5146">
            <v>5286256</v>
          </cell>
        </row>
        <row r="5147">
          <cell r="A5147">
            <v>52840837</v>
          </cell>
          <cell r="B5147">
            <v>5286256</v>
          </cell>
        </row>
        <row r="5148">
          <cell r="A5148">
            <v>52816025</v>
          </cell>
          <cell r="B5148">
            <v>5286257</v>
          </cell>
        </row>
        <row r="5149">
          <cell r="A5149">
            <v>52814834</v>
          </cell>
          <cell r="B5149">
            <v>5286258</v>
          </cell>
        </row>
        <row r="5150">
          <cell r="A5150">
            <v>52839597</v>
          </cell>
          <cell r="B5150">
            <v>5286258</v>
          </cell>
        </row>
        <row r="5151">
          <cell r="A5151">
            <v>52839598</v>
          </cell>
          <cell r="B5151">
            <v>5286258</v>
          </cell>
        </row>
        <row r="5152">
          <cell r="A5152">
            <v>52842212</v>
          </cell>
          <cell r="B5152">
            <v>5286258</v>
          </cell>
        </row>
        <row r="5153">
          <cell r="A5153">
            <v>52822398</v>
          </cell>
          <cell r="B5153">
            <v>5286260</v>
          </cell>
        </row>
        <row r="5154">
          <cell r="A5154">
            <v>52835774</v>
          </cell>
          <cell r="B5154">
            <v>5286260</v>
          </cell>
        </row>
        <row r="5155">
          <cell r="A5155">
            <v>52820696</v>
          </cell>
          <cell r="B5155">
            <v>5286262</v>
          </cell>
        </row>
        <row r="5156">
          <cell r="A5156">
            <v>52834017</v>
          </cell>
          <cell r="B5156">
            <v>5286263</v>
          </cell>
        </row>
        <row r="5157">
          <cell r="A5157">
            <v>52834032</v>
          </cell>
          <cell r="B5157">
            <v>5286264</v>
          </cell>
        </row>
        <row r="5158">
          <cell r="A5158">
            <v>52834036</v>
          </cell>
          <cell r="B5158">
            <v>5286265</v>
          </cell>
        </row>
        <row r="5159">
          <cell r="A5159">
            <v>52834037</v>
          </cell>
          <cell r="B5159">
            <v>5286266</v>
          </cell>
        </row>
        <row r="5160">
          <cell r="A5160">
            <v>52836309</v>
          </cell>
          <cell r="B5160">
            <v>5286266</v>
          </cell>
        </row>
        <row r="5161">
          <cell r="A5161">
            <v>52818707</v>
          </cell>
          <cell r="B5161">
            <v>5286268</v>
          </cell>
        </row>
        <row r="5162">
          <cell r="A5162">
            <v>52834067</v>
          </cell>
          <cell r="B5162">
            <v>5286269</v>
          </cell>
        </row>
        <row r="5163">
          <cell r="A5163">
            <v>52834068</v>
          </cell>
          <cell r="B5163">
            <v>5286269</v>
          </cell>
        </row>
        <row r="5164">
          <cell r="A5164">
            <v>52834088</v>
          </cell>
          <cell r="B5164">
            <v>5286269</v>
          </cell>
        </row>
        <row r="5165">
          <cell r="A5165">
            <v>52834093</v>
          </cell>
          <cell r="B5165">
            <v>5286269</v>
          </cell>
        </row>
        <row r="5166">
          <cell r="A5166">
            <v>52834178</v>
          </cell>
          <cell r="B5166">
            <v>5286270</v>
          </cell>
        </row>
        <row r="5167">
          <cell r="A5167">
            <v>52834116</v>
          </cell>
          <cell r="B5167">
            <v>5286271</v>
          </cell>
        </row>
        <row r="5168">
          <cell r="A5168">
            <v>52834117</v>
          </cell>
          <cell r="B5168">
            <v>5286271</v>
          </cell>
        </row>
        <row r="5169">
          <cell r="A5169">
            <v>52834118</v>
          </cell>
          <cell r="B5169">
            <v>5286271</v>
          </cell>
        </row>
        <row r="5170">
          <cell r="A5170">
            <v>52834179</v>
          </cell>
          <cell r="B5170">
            <v>5286272</v>
          </cell>
        </row>
        <row r="5171">
          <cell r="A5171">
            <v>52819342</v>
          </cell>
          <cell r="B5171">
            <v>5286273</v>
          </cell>
        </row>
        <row r="5172">
          <cell r="A5172">
            <v>52814569</v>
          </cell>
          <cell r="B5172">
            <v>5286274</v>
          </cell>
        </row>
        <row r="5173">
          <cell r="A5173">
            <v>52834208</v>
          </cell>
          <cell r="B5173">
            <v>5286275</v>
          </cell>
        </row>
        <row r="5174">
          <cell r="A5174">
            <v>52834207</v>
          </cell>
          <cell r="B5174">
            <v>5286275</v>
          </cell>
        </row>
        <row r="5175">
          <cell r="A5175">
            <v>52834206</v>
          </cell>
          <cell r="B5175">
            <v>5286275</v>
          </cell>
        </row>
        <row r="5176">
          <cell r="A5176">
            <v>52835276</v>
          </cell>
          <cell r="B5176">
            <v>5286275</v>
          </cell>
        </row>
        <row r="5177">
          <cell r="A5177">
            <v>52834204</v>
          </cell>
          <cell r="B5177">
            <v>5286276</v>
          </cell>
        </row>
        <row r="5178">
          <cell r="A5178">
            <v>52834209</v>
          </cell>
          <cell r="B5178">
            <v>5286277</v>
          </cell>
        </row>
        <row r="5179">
          <cell r="A5179">
            <v>52838083</v>
          </cell>
          <cell r="B5179">
            <v>5286277</v>
          </cell>
        </row>
        <row r="5180">
          <cell r="A5180">
            <v>52823976</v>
          </cell>
          <cell r="B5180">
            <v>5286277</v>
          </cell>
        </row>
        <row r="5181">
          <cell r="A5181">
            <v>52806086</v>
          </cell>
          <cell r="B5181">
            <v>5286277</v>
          </cell>
        </row>
        <row r="5182">
          <cell r="A5182">
            <v>52823824</v>
          </cell>
          <cell r="B5182">
            <v>5286277</v>
          </cell>
        </row>
        <row r="5183">
          <cell r="A5183">
            <v>52806915</v>
          </cell>
          <cell r="B5183">
            <v>5286277</v>
          </cell>
        </row>
        <row r="5184">
          <cell r="A5184">
            <v>52840353</v>
          </cell>
          <cell r="B5184">
            <v>5286277</v>
          </cell>
        </row>
        <row r="5185">
          <cell r="A5185">
            <v>52802832</v>
          </cell>
          <cell r="B5185">
            <v>5286278</v>
          </cell>
        </row>
        <row r="5186">
          <cell r="A5186">
            <v>52834215</v>
          </cell>
          <cell r="B5186">
            <v>5286279</v>
          </cell>
        </row>
        <row r="5187">
          <cell r="A5187">
            <v>52834325</v>
          </cell>
          <cell r="B5187">
            <v>5286284</v>
          </cell>
        </row>
        <row r="5188">
          <cell r="A5188">
            <v>52834326</v>
          </cell>
          <cell r="B5188">
            <v>5286285</v>
          </cell>
        </row>
        <row r="5189">
          <cell r="A5189">
            <v>52804557</v>
          </cell>
          <cell r="B5189">
            <v>5286286</v>
          </cell>
        </row>
        <row r="5190">
          <cell r="A5190">
            <v>52804558</v>
          </cell>
          <cell r="B5190">
            <v>5286286</v>
          </cell>
        </row>
        <row r="5191">
          <cell r="A5191">
            <v>52842979</v>
          </cell>
          <cell r="B5191">
            <v>5286287</v>
          </cell>
        </row>
        <row r="5192">
          <cell r="A5192">
            <v>52834695</v>
          </cell>
          <cell r="B5192">
            <v>5286290</v>
          </cell>
        </row>
        <row r="5193">
          <cell r="A5193">
            <v>52819175</v>
          </cell>
          <cell r="B5193">
            <v>5286292</v>
          </cell>
        </row>
        <row r="5194">
          <cell r="A5194">
            <v>52834778</v>
          </cell>
          <cell r="B5194">
            <v>5286293</v>
          </cell>
        </row>
        <row r="5195">
          <cell r="A5195">
            <v>52834854</v>
          </cell>
          <cell r="B5195">
            <v>5286295</v>
          </cell>
        </row>
        <row r="5196">
          <cell r="A5196">
            <v>52834890</v>
          </cell>
          <cell r="B5196">
            <v>5286297</v>
          </cell>
        </row>
        <row r="5197">
          <cell r="A5197">
            <v>52834892</v>
          </cell>
          <cell r="B5197">
            <v>5286298</v>
          </cell>
        </row>
        <row r="5198">
          <cell r="A5198">
            <v>52834893</v>
          </cell>
          <cell r="B5198">
            <v>5286299</v>
          </cell>
        </row>
        <row r="5199">
          <cell r="A5199">
            <v>52810851</v>
          </cell>
          <cell r="B5199">
            <v>5286303</v>
          </cell>
        </row>
        <row r="5200">
          <cell r="A5200">
            <v>52839291</v>
          </cell>
          <cell r="B5200">
            <v>5286303</v>
          </cell>
        </row>
        <row r="5201">
          <cell r="A5201">
            <v>52839292</v>
          </cell>
          <cell r="B5201">
            <v>5286303</v>
          </cell>
        </row>
        <row r="5202">
          <cell r="A5202">
            <v>52832663</v>
          </cell>
          <cell r="B5202">
            <v>5286304</v>
          </cell>
        </row>
        <row r="5203">
          <cell r="A5203">
            <v>52832664</v>
          </cell>
          <cell r="B5203">
            <v>5286304</v>
          </cell>
        </row>
        <row r="5204">
          <cell r="A5204">
            <v>528637077</v>
          </cell>
          <cell r="B5204">
            <v>5286320</v>
          </cell>
        </row>
        <row r="5205">
          <cell r="A5205">
            <v>52838587</v>
          </cell>
          <cell r="B5205">
            <v>5286407</v>
          </cell>
        </row>
        <row r="5206">
          <cell r="A5206">
            <v>52839146</v>
          </cell>
          <cell r="B5206">
            <v>5286423</v>
          </cell>
        </row>
        <row r="5207">
          <cell r="A5207">
            <v>52839147</v>
          </cell>
          <cell r="B5207">
            <v>5286423</v>
          </cell>
        </row>
        <row r="5208">
          <cell r="A5208">
            <v>52812171</v>
          </cell>
          <cell r="B5208">
            <v>5286425</v>
          </cell>
        </row>
        <row r="5209">
          <cell r="A5209">
            <v>52810347</v>
          </cell>
          <cell r="B5209">
            <v>5286428</v>
          </cell>
        </row>
        <row r="5210">
          <cell r="A5210">
            <v>52810346</v>
          </cell>
          <cell r="B5210">
            <v>5286428</v>
          </cell>
        </row>
        <row r="5211">
          <cell r="A5211">
            <v>52837920</v>
          </cell>
          <cell r="B5211">
            <v>5286429</v>
          </cell>
        </row>
        <row r="5212">
          <cell r="A5212">
            <v>52812791</v>
          </cell>
          <cell r="B5212">
            <v>5286430</v>
          </cell>
        </row>
        <row r="5213">
          <cell r="A5213">
            <v>52837917</v>
          </cell>
          <cell r="B5213">
            <v>5286431</v>
          </cell>
        </row>
        <row r="5214">
          <cell r="A5214">
            <v>52838469</v>
          </cell>
          <cell r="B5214">
            <v>5286431</v>
          </cell>
        </row>
        <row r="5215">
          <cell r="A5215">
            <v>52843383</v>
          </cell>
          <cell r="B5215">
            <v>5286431</v>
          </cell>
        </row>
        <row r="5216">
          <cell r="A5216">
            <v>52837974</v>
          </cell>
          <cell r="B5216">
            <v>5286432</v>
          </cell>
        </row>
        <row r="5217">
          <cell r="A5217">
            <v>52835724</v>
          </cell>
          <cell r="B5217">
            <v>5286433</v>
          </cell>
        </row>
        <row r="5218">
          <cell r="A5218">
            <v>52835725</v>
          </cell>
          <cell r="B5218">
            <v>5286433</v>
          </cell>
        </row>
        <row r="5219">
          <cell r="A5219">
            <v>52835726</v>
          </cell>
          <cell r="B5219">
            <v>5286433</v>
          </cell>
        </row>
        <row r="5220">
          <cell r="A5220">
            <v>72200152</v>
          </cell>
          <cell r="B5220">
            <v>5286434</v>
          </cell>
        </row>
        <row r="5221">
          <cell r="A5221">
            <v>72200153</v>
          </cell>
          <cell r="B5221">
            <v>5286434</v>
          </cell>
        </row>
        <row r="5222">
          <cell r="A5222">
            <v>72200154</v>
          </cell>
          <cell r="B5222">
            <v>5286434</v>
          </cell>
        </row>
        <row r="5223">
          <cell r="A5223">
            <v>52837776</v>
          </cell>
          <cell r="B5223">
            <v>5286434</v>
          </cell>
        </row>
        <row r="5224">
          <cell r="A5224">
            <v>52841496</v>
          </cell>
          <cell r="B5224">
            <v>5286434</v>
          </cell>
        </row>
        <row r="5225">
          <cell r="A5225">
            <v>52837981</v>
          </cell>
          <cell r="B5225">
            <v>5286435</v>
          </cell>
        </row>
        <row r="5226">
          <cell r="A5226">
            <v>52836817</v>
          </cell>
          <cell r="B5226">
            <v>5286436</v>
          </cell>
        </row>
        <row r="5227">
          <cell r="A5227">
            <v>52837005</v>
          </cell>
          <cell r="B5227">
            <v>5286437</v>
          </cell>
        </row>
        <row r="5228">
          <cell r="A5228">
            <v>52837006</v>
          </cell>
          <cell r="B5228">
            <v>5286437</v>
          </cell>
        </row>
        <row r="5229">
          <cell r="A5229">
            <v>52823918</v>
          </cell>
          <cell r="B5229">
            <v>5286438</v>
          </cell>
        </row>
        <row r="5230">
          <cell r="A5230">
            <v>52841167</v>
          </cell>
          <cell r="B5230">
            <v>5286438</v>
          </cell>
        </row>
        <row r="5231">
          <cell r="A5231">
            <v>52817874</v>
          </cell>
          <cell r="B5231">
            <v>5286441</v>
          </cell>
        </row>
        <row r="5232">
          <cell r="A5232">
            <v>52838008</v>
          </cell>
          <cell r="B5232">
            <v>5286443</v>
          </cell>
        </row>
        <row r="5233">
          <cell r="A5233">
            <v>52833279</v>
          </cell>
          <cell r="B5233">
            <v>5286444</v>
          </cell>
        </row>
        <row r="5234">
          <cell r="A5234">
            <v>52835632</v>
          </cell>
          <cell r="B5234">
            <v>5286448</v>
          </cell>
        </row>
        <row r="5235">
          <cell r="A5235">
            <v>52835633</v>
          </cell>
          <cell r="B5235">
            <v>5286448</v>
          </cell>
        </row>
        <row r="5236">
          <cell r="A5236">
            <v>52842858</v>
          </cell>
          <cell r="B5236">
            <v>5286448</v>
          </cell>
        </row>
        <row r="5237">
          <cell r="A5237">
            <v>52842859</v>
          </cell>
          <cell r="B5237">
            <v>5286448</v>
          </cell>
        </row>
        <row r="5238">
          <cell r="A5238">
            <v>52842861</v>
          </cell>
          <cell r="B5238">
            <v>5286448</v>
          </cell>
        </row>
        <row r="5239">
          <cell r="A5239">
            <v>52842862</v>
          </cell>
          <cell r="B5239">
            <v>5286448</v>
          </cell>
        </row>
        <row r="5240">
          <cell r="A5240">
            <v>52843578</v>
          </cell>
          <cell r="B5240">
            <v>5286448</v>
          </cell>
        </row>
        <row r="5241">
          <cell r="A5241">
            <v>52843580</v>
          </cell>
          <cell r="B5241">
            <v>5286448</v>
          </cell>
        </row>
        <row r="5242">
          <cell r="A5242">
            <v>52843581</v>
          </cell>
          <cell r="B5242">
            <v>5286448</v>
          </cell>
        </row>
        <row r="5243">
          <cell r="A5243">
            <v>52843584</v>
          </cell>
          <cell r="B5243">
            <v>5286448</v>
          </cell>
        </row>
        <row r="5244">
          <cell r="A5244">
            <v>52843585</v>
          </cell>
          <cell r="B5244">
            <v>5286448</v>
          </cell>
        </row>
        <row r="5245">
          <cell r="A5245">
            <v>52843586</v>
          </cell>
          <cell r="B5245">
            <v>5286448</v>
          </cell>
        </row>
        <row r="5246">
          <cell r="A5246">
            <v>52843588</v>
          </cell>
          <cell r="B5246">
            <v>5286448</v>
          </cell>
        </row>
        <row r="5247">
          <cell r="A5247">
            <v>52843589</v>
          </cell>
          <cell r="B5247">
            <v>5286448</v>
          </cell>
        </row>
        <row r="5248">
          <cell r="A5248">
            <v>52843590</v>
          </cell>
          <cell r="B5248">
            <v>5286448</v>
          </cell>
        </row>
        <row r="5249">
          <cell r="A5249">
            <v>52843593</v>
          </cell>
          <cell r="B5249">
            <v>5286448</v>
          </cell>
        </row>
        <row r="5250">
          <cell r="A5250">
            <v>52843594</v>
          </cell>
          <cell r="B5250">
            <v>5286448</v>
          </cell>
        </row>
        <row r="5251">
          <cell r="A5251">
            <v>52843595</v>
          </cell>
          <cell r="B5251">
            <v>5286448</v>
          </cell>
        </row>
        <row r="5252">
          <cell r="A5252">
            <v>52843596</v>
          </cell>
          <cell r="B5252">
            <v>5286448</v>
          </cell>
        </row>
        <row r="5253">
          <cell r="A5253">
            <v>52843597</v>
          </cell>
          <cell r="B5253">
            <v>5286448</v>
          </cell>
        </row>
        <row r="5254">
          <cell r="A5254">
            <v>52843598</v>
          </cell>
          <cell r="B5254">
            <v>5286448</v>
          </cell>
        </row>
        <row r="5255">
          <cell r="A5255">
            <v>52843600</v>
          </cell>
          <cell r="B5255">
            <v>5286448</v>
          </cell>
        </row>
        <row r="5256">
          <cell r="A5256">
            <v>52843601</v>
          </cell>
          <cell r="B5256">
            <v>5286448</v>
          </cell>
        </row>
        <row r="5257">
          <cell r="A5257">
            <v>52843602</v>
          </cell>
          <cell r="B5257">
            <v>5286448</v>
          </cell>
        </row>
        <row r="5258">
          <cell r="A5258">
            <v>52843603</v>
          </cell>
          <cell r="B5258">
            <v>5286448</v>
          </cell>
        </row>
        <row r="5259">
          <cell r="A5259">
            <v>52843604</v>
          </cell>
          <cell r="B5259">
            <v>5286448</v>
          </cell>
        </row>
        <row r="5260">
          <cell r="A5260">
            <v>52843606</v>
          </cell>
          <cell r="B5260">
            <v>5286448</v>
          </cell>
        </row>
        <row r="5261">
          <cell r="A5261">
            <v>52843607</v>
          </cell>
          <cell r="B5261">
            <v>5286448</v>
          </cell>
        </row>
        <row r="5262">
          <cell r="A5262">
            <v>52843608</v>
          </cell>
          <cell r="B5262">
            <v>5286448</v>
          </cell>
        </row>
        <row r="5263">
          <cell r="A5263">
            <v>52843609</v>
          </cell>
          <cell r="B5263">
            <v>5286448</v>
          </cell>
        </row>
        <row r="5264">
          <cell r="A5264">
            <v>52843611</v>
          </cell>
          <cell r="B5264">
            <v>5286448</v>
          </cell>
        </row>
        <row r="5265">
          <cell r="A5265">
            <v>52843612</v>
          </cell>
          <cell r="B5265">
            <v>5286448</v>
          </cell>
        </row>
        <row r="5266">
          <cell r="A5266">
            <v>52843613</v>
          </cell>
          <cell r="B5266">
            <v>5286448</v>
          </cell>
        </row>
        <row r="5267">
          <cell r="A5267">
            <v>52843616</v>
          </cell>
          <cell r="B5267">
            <v>5286448</v>
          </cell>
        </row>
        <row r="5268">
          <cell r="A5268">
            <v>52843617</v>
          </cell>
          <cell r="B5268">
            <v>5286448</v>
          </cell>
        </row>
        <row r="5269">
          <cell r="A5269">
            <v>52843618</v>
          </cell>
          <cell r="B5269">
            <v>5286448</v>
          </cell>
        </row>
        <row r="5270">
          <cell r="A5270">
            <v>52843619</v>
          </cell>
          <cell r="B5270">
            <v>5286448</v>
          </cell>
        </row>
        <row r="5271">
          <cell r="A5271">
            <v>52843620</v>
          </cell>
          <cell r="B5271">
            <v>5286448</v>
          </cell>
        </row>
        <row r="5272">
          <cell r="A5272">
            <v>52843621</v>
          </cell>
          <cell r="B5272">
            <v>5286448</v>
          </cell>
        </row>
        <row r="5273">
          <cell r="A5273">
            <v>52843623</v>
          </cell>
          <cell r="B5273">
            <v>5286448</v>
          </cell>
        </row>
        <row r="5274">
          <cell r="A5274">
            <v>52844624</v>
          </cell>
          <cell r="B5274">
            <v>5286448</v>
          </cell>
        </row>
        <row r="5275">
          <cell r="A5275">
            <v>52844625</v>
          </cell>
          <cell r="B5275">
            <v>5286448</v>
          </cell>
        </row>
        <row r="5276">
          <cell r="A5276">
            <v>52844626</v>
          </cell>
          <cell r="B5276">
            <v>5286448</v>
          </cell>
        </row>
        <row r="5277">
          <cell r="A5277">
            <v>52838043</v>
          </cell>
          <cell r="B5277">
            <v>5286449</v>
          </cell>
        </row>
        <row r="5278">
          <cell r="A5278">
            <v>52838082</v>
          </cell>
          <cell r="B5278">
            <v>5286451</v>
          </cell>
        </row>
        <row r="5279">
          <cell r="A5279">
            <v>52838084</v>
          </cell>
          <cell r="B5279">
            <v>5286451</v>
          </cell>
        </row>
        <row r="5280">
          <cell r="A5280">
            <v>52838700</v>
          </cell>
          <cell r="B5280">
            <v>5286451</v>
          </cell>
        </row>
        <row r="5281">
          <cell r="A5281">
            <v>52838106</v>
          </cell>
          <cell r="B5281">
            <v>5286452</v>
          </cell>
        </row>
        <row r="5282">
          <cell r="A5282">
            <v>52838316</v>
          </cell>
          <cell r="B5282">
            <v>5286457</v>
          </cell>
        </row>
        <row r="5283">
          <cell r="A5283">
            <v>52818138</v>
          </cell>
          <cell r="B5283">
            <v>5286458</v>
          </cell>
        </row>
        <row r="5284">
          <cell r="A5284">
            <v>52838330</v>
          </cell>
          <cell r="B5284">
            <v>5286460</v>
          </cell>
        </row>
        <row r="5285">
          <cell r="A5285">
            <v>52806979</v>
          </cell>
          <cell r="B5285">
            <v>5286461</v>
          </cell>
        </row>
        <row r="5286">
          <cell r="A5286">
            <v>52838409</v>
          </cell>
          <cell r="B5286">
            <v>5286462</v>
          </cell>
        </row>
        <row r="5287">
          <cell r="A5287">
            <v>52810866</v>
          </cell>
          <cell r="B5287">
            <v>5286463</v>
          </cell>
        </row>
        <row r="5288">
          <cell r="A5288">
            <v>52838425</v>
          </cell>
          <cell r="B5288">
            <v>5286464</v>
          </cell>
        </row>
        <row r="5289">
          <cell r="A5289">
            <v>52838441</v>
          </cell>
          <cell r="B5289">
            <v>5286465</v>
          </cell>
        </row>
        <row r="5290">
          <cell r="A5290">
            <v>52808740</v>
          </cell>
          <cell r="B5290">
            <v>5286467</v>
          </cell>
        </row>
        <row r="5291">
          <cell r="A5291">
            <v>52838504</v>
          </cell>
          <cell r="B5291">
            <v>5286468</v>
          </cell>
        </row>
        <row r="5292">
          <cell r="A5292">
            <v>52838011</v>
          </cell>
          <cell r="B5292">
            <v>5286471</v>
          </cell>
        </row>
        <row r="5293">
          <cell r="A5293">
            <v>52838012</v>
          </cell>
          <cell r="B5293">
            <v>5286471</v>
          </cell>
        </row>
        <row r="5294">
          <cell r="A5294">
            <v>52838610</v>
          </cell>
          <cell r="B5294">
            <v>5286472</v>
          </cell>
        </row>
        <row r="5295">
          <cell r="A5295">
            <v>52839239</v>
          </cell>
          <cell r="B5295">
            <v>5286473</v>
          </cell>
        </row>
        <row r="5296">
          <cell r="A5296">
            <v>52839240</v>
          </cell>
          <cell r="B5296">
            <v>5286473</v>
          </cell>
        </row>
        <row r="5297">
          <cell r="A5297">
            <v>52838629</v>
          </cell>
          <cell r="B5297">
            <v>5286474</v>
          </cell>
        </row>
        <row r="5298">
          <cell r="A5298">
            <v>52838633</v>
          </cell>
          <cell r="B5298">
            <v>5286475</v>
          </cell>
        </row>
        <row r="5299">
          <cell r="A5299">
            <v>52827839</v>
          </cell>
          <cell r="B5299">
            <v>5286476</v>
          </cell>
        </row>
        <row r="5300">
          <cell r="A5300">
            <v>52840286</v>
          </cell>
          <cell r="B5300">
            <v>5286477</v>
          </cell>
        </row>
        <row r="5301">
          <cell r="A5301">
            <v>52837678</v>
          </cell>
          <cell r="B5301">
            <v>5286477</v>
          </cell>
        </row>
        <row r="5302">
          <cell r="A5302">
            <v>52838665</v>
          </cell>
          <cell r="B5302">
            <v>5286478</v>
          </cell>
        </row>
        <row r="5303">
          <cell r="A5303">
            <v>52837670</v>
          </cell>
          <cell r="B5303">
            <v>5286479</v>
          </cell>
        </row>
        <row r="5304">
          <cell r="A5304">
            <v>52837671</v>
          </cell>
          <cell r="B5304">
            <v>5286479</v>
          </cell>
        </row>
        <row r="5305">
          <cell r="A5305">
            <v>52838674</v>
          </cell>
          <cell r="B5305">
            <v>5286480</v>
          </cell>
        </row>
        <row r="5306">
          <cell r="A5306">
            <v>52820793</v>
          </cell>
          <cell r="B5306">
            <v>5286481</v>
          </cell>
        </row>
        <row r="5307">
          <cell r="A5307">
            <v>52809879</v>
          </cell>
          <cell r="B5307">
            <v>5286482</v>
          </cell>
        </row>
        <row r="5308">
          <cell r="A5308">
            <v>52843410</v>
          </cell>
          <cell r="B5308">
            <v>5286482</v>
          </cell>
        </row>
        <row r="5309">
          <cell r="A5309">
            <v>52843797</v>
          </cell>
          <cell r="B5309">
            <v>5286482</v>
          </cell>
        </row>
        <row r="5310">
          <cell r="A5310">
            <v>52838332</v>
          </cell>
          <cell r="B5310">
            <v>5286483</v>
          </cell>
        </row>
        <row r="5311">
          <cell r="A5311">
            <v>52838708</v>
          </cell>
          <cell r="B5311">
            <v>5286484</v>
          </cell>
        </row>
        <row r="5312">
          <cell r="A5312">
            <v>52807876</v>
          </cell>
          <cell r="B5312">
            <v>5286486</v>
          </cell>
        </row>
        <row r="5313">
          <cell r="A5313">
            <v>52838734</v>
          </cell>
          <cell r="B5313">
            <v>5286487</v>
          </cell>
        </row>
        <row r="5314">
          <cell r="A5314">
            <v>52838744</v>
          </cell>
          <cell r="B5314">
            <v>5286488</v>
          </cell>
        </row>
        <row r="5315">
          <cell r="A5315">
            <v>52826950</v>
          </cell>
          <cell r="B5315">
            <v>5286489</v>
          </cell>
        </row>
        <row r="5316">
          <cell r="A5316">
            <v>52827178</v>
          </cell>
          <cell r="B5316">
            <v>5286489</v>
          </cell>
        </row>
        <row r="5317">
          <cell r="A5317">
            <v>52839061</v>
          </cell>
          <cell r="B5317">
            <v>5286490</v>
          </cell>
        </row>
        <row r="5318">
          <cell r="A5318">
            <v>52838996</v>
          </cell>
          <cell r="B5318">
            <v>5286491</v>
          </cell>
        </row>
        <row r="5319">
          <cell r="A5319">
            <v>52813385</v>
          </cell>
          <cell r="B5319">
            <v>5286493</v>
          </cell>
        </row>
        <row r="5320">
          <cell r="A5320">
            <v>52824865</v>
          </cell>
          <cell r="B5320">
            <v>5286495</v>
          </cell>
        </row>
        <row r="5321">
          <cell r="A5321">
            <v>52832147</v>
          </cell>
          <cell r="B5321">
            <v>5286496</v>
          </cell>
        </row>
        <row r="5322">
          <cell r="A5322">
            <v>52809002</v>
          </cell>
          <cell r="B5322">
            <v>5286497</v>
          </cell>
        </row>
        <row r="5323">
          <cell r="A5323">
            <v>52832574</v>
          </cell>
          <cell r="B5323">
            <v>5286498</v>
          </cell>
        </row>
        <row r="5324">
          <cell r="A5324">
            <v>52825277</v>
          </cell>
          <cell r="B5324">
            <v>5286499</v>
          </cell>
        </row>
        <row r="5325">
          <cell r="A5325">
            <v>52822636</v>
          </cell>
          <cell r="B5325">
            <v>5286503</v>
          </cell>
        </row>
        <row r="5326">
          <cell r="A5326">
            <v>52840736</v>
          </cell>
          <cell r="B5326">
            <v>5286504</v>
          </cell>
        </row>
        <row r="5327">
          <cell r="A5327">
            <v>52840737</v>
          </cell>
          <cell r="B5327">
            <v>5286504</v>
          </cell>
        </row>
        <row r="5328">
          <cell r="A5328">
            <v>52840738</v>
          </cell>
          <cell r="B5328">
            <v>5286504</v>
          </cell>
        </row>
        <row r="5329">
          <cell r="A5329">
            <v>52807984</v>
          </cell>
          <cell r="B5329">
            <v>5286505</v>
          </cell>
        </row>
        <row r="5330">
          <cell r="A5330">
            <v>52843776</v>
          </cell>
          <cell r="B5330">
            <v>5286505</v>
          </cell>
        </row>
        <row r="5331">
          <cell r="A5331">
            <v>52812143</v>
          </cell>
          <cell r="B5331">
            <v>5286506</v>
          </cell>
        </row>
        <row r="5332">
          <cell r="A5332">
            <v>52839278</v>
          </cell>
          <cell r="B5332">
            <v>5286507</v>
          </cell>
        </row>
        <row r="5333">
          <cell r="A5333">
            <v>52840065</v>
          </cell>
          <cell r="B5333">
            <v>5286508</v>
          </cell>
        </row>
        <row r="5334">
          <cell r="A5334">
            <v>52824774</v>
          </cell>
          <cell r="B5334">
            <v>5286508</v>
          </cell>
        </row>
        <row r="5335">
          <cell r="A5335">
            <v>52824776</v>
          </cell>
          <cell r="B5335">
            <v>5286508</v>
          </cell>
        </row>
        <row r="5336">
          <cell r="A5336">
            <v>52825151</v>
          </cell>
          <cell r="B5336">
            <v>5286508</v>
          </cell>
        </row>
        <row r="5337">
          <cell r="A5337">
            <v>52839281</v>
          </cell>
          <cell r="B5337">
            <v>5286509</v>
          </cell>
        </row>
        <row r="5338">
          <cell r="A5338">
            <v>52812273</v>
          </cell>
          <cell r="B5338">
            <v>5286511</v>
          </cell>
        </row>
        <row r="5339">
          <cell r="A5339">
            <v>52839600</v>
          </cell>
          <cell r="B5339">
            <v>5286513</v>
          </cell>
        </row>
        <row r="5340">
          <cell r="A5340">
            <v>52810431</v>
          </cell>
          <cell r="B5340">
            <v>5286513</v>
          </cell>
        </row>
        <row r="5341">
          <cell r="A5341">
            <v>52836798</v>
          </cell>
          <cell r="B5341">
            <v>5286514</v>
          </cell>
        </row>
        <row r="5342">
          <cell r="A5342">
            <v>52839750</v>
          </cell>
          <cell r="B5342">
            <v>5286515</v>
          </cell>
        </row>
        <row r="5343">
          <cell r="A5343">
            <v>52809518</v>
          </cell>
          <cell r="B5343">
            <v>5286517</v>
          </cell>
        </row>
        <row r="5344">
          <cell r="A5344">
            <v>52809519</v>
          </cell>
          <cell r="B5344">
            <v>5286517</v>
          </cell>
        </row>
        <row r="5345">
          <cell r="A5345">
            <v>52838746</v>
          </cell>
          <cell r="B5345">
            <v>5286519</v>
          </cell>
        </row>
        <row r="5346">
          <cell r="A5346">
            <v>52839590</v>
          </cell>
          <cell r="B5346">
            <v>5286519</v>
          </cell>
        </row>
        <row r="5347">
          <cell r="A5347">
            <v>52839839</v>
          </cell>
          <cell r="B5347">
            <v>5286520</v>
          </cell>
        </row>
        <row r="5348">
          <cell r="A5348">
            <v>52837991</v>
          </cell>
          <cell r="B5348">
            <v>5286521</v>
          </cell>
        </row>
        <row r="5349">
          <cell r="A5349">
            <v>52840940</v>
          </cell>
          <cell r="B5349">
            <v>5286522</v>
          </cell>
        </row>
        <row r="5350">
          <cell r="A5350">
            <v>52823785</v>
          </cell>
          <cell r="B5350">
            <v>5286523</v>
          </cell>
        </row>
        <row r="5351">
          <cell r="A5351">
            <v>52823786</v>
          </cell>
          <cell r="B5351">
            <v>5286523</v>
          </cell>
        </row>
        <row r="5352">
          <cell r="A5352">
            <v>52823787</v>
          </cell>
          <cell r="B5352">
            <v>5286523</v>
          </cell>
        </row>
        <row r="5353">
          <cell r="A5353">
            <v>52840047</v>
          </cell>
          <cell r="B5353">
            <v>5286526</v>
          </cell>
        </row>
        <row r="5354">
          <cell r="A5354">
            <v>52800173</v>
          </cell>
          <cell r="B5354">
            <v>5286532</v>
          </cell>
        </row>
        <row r="5355">
          <cell r="A5355">
            <v>52833868</v>
          </cell>
          <cell r="B5355">
            <v>5286545</v>
          </cell>
        </row>
        <row r="5356">
          <cell r="A5356">
            <v>52835822</v>
          </cell>
          <cell r="B5356">
            <v>5286553</v>
          </cell>
        </row>
        <row r="5357">
          <cell r="A5357">
            <v>52810863</v>
          </cell>
          <cell r="B5357">
            <v>5286557</v>
          </cell>
        </row>
        <row r="5358">
          <cell r="A5358">
            <v>52815319</v>
          </cell>
          <cell r="B5358">
            <v>5286557</v>
          </cell>
        </row>
        <row r="5359">
          <cell r="A5359">
            <v>52839649</v>
          </cell>
          <cell r="B5359">
            <v>5286558</v>
          </cell>
        </row>
        <row r="5360">
          <cell r="A5360">
            <v>52819515</v>
          </cell>
          <cell r="B5360">
            <v>5286559</v>
          </cell>
        </row>
        <row r="5361">
          <cell r="A5361">
            <v>52842632</v>
          </cell>
          <cell r="B5361">
            <v>5286566</v>
          </cell>
        </row>
        <row r="5362">
          <cell r="A5362">
            <v>52842224</v>
          </cell>
          <cell r="B5362">
            <v>5286569</v>
          </cell>
        </row>
        <row r="5363">
          <cell r="A5363">
            <v>52842258</v>
          </cell>
          <cell r="B5363">
            <v>5286569</v>
          </cell>
        </row>
        <row r="5364">
          <cell r="A5364">
            <v>52842226</v>
          </cell>
          <cell r="B5364">
            <v>5286569</v>
          </cell>
        </row>
        <row r="5365">
          <cell r="A5365">
            <v>52842225</v>
          </cell>
          <cell r="B5365">
            <v>5286569</v>
          </cell>
        </row>
        <row r="5366">
          <cell r="A5366">
            <v>52844691</v>
          </cell>
          <cell r="B5366">
            <v>5286569</v>
          </cell>
        </row>
        <row r="5367">
          <cell r="A5367">
            <v>52840538</v>
          </cell>
          <cell r="B5367">
            <v>5286582</v>
          </cell>
        </row>
        <row r="5368">
          <cell r="A5368">
            <v>52838626</v>
          </cell>
          <cell r="B5368">
            <v>5286589</v>
          </cell>
        </row>
        <row r="5369">
          <cell r="A5369">
            <v>52819518</v>
          </cell>
          <cell r="B5369">
            <v>5286590</v>
          </cell>
        </row>
        <row r="5370">
          <cell r="A5370">
            <v>52819519</v>
          </cell>
          <cell r="B5370">
            <v>5286590</v>
          </cell>
        </row>
        <row r="5371">
          <cell r="A5371">
            <v>52819194</v>
          </cell>
          <cell r="B5371">
            <v>5286591</v>
          </cell>
        </row>
        <row r="5372">
          <cell r="A5372">
            <v>52826124</v>
          </cell>
          <cell r="B5372">
            <v>5286593</v>
          </cell>
        </row>
        <row r="5373">
          <cell r="A5373">
            <v>52808653</v>
          </cell>
          <cell r="B5373">
            <v>5286594</v>
          </cell>
        </row>
        <row r="5374">
          <cell r="A5374">
            <v>52842096</v>
          </cell>
          <cell r="B5374">
            <v>5286597</v>
          </cell>
        </row>
        <row r="5375">
          <cell r="A5375">
            <v>52837892</v>
          </cell>
          <cell r="B5375">
            <v>5286604</v>
          </cell>
        </row>
        <row r="5376">
          <cell r="A5376">
            <v>52842684</v>
          </cell>
          <cell r="B5376">
            <v>5286604</v>
          </cell>
        </row>
        <row r="5377">
          <cell r="A5377">
            <v>52842685</v>
          </cell>
          <cell r="B5377">
            <v>5286604</v>
          </cell>
        </row>
        <row r="5378">
          <cell r="A5378">
            <v>52819357</v>
          </cell>
          <cell r="B5378">
            <v>5286622</v>
          </cell>
        </row>
        <row r="5379">
          <cell r="A5379">
            <v>52822410</v>
          </cell>
          <cell r="B5379">
            <v>5286651</v>
          </cell>
        </row>
        <row r="5380">
          <cell r="A5380">
            <v>52825986</v>
          </cell>
          <cell r="B5380">
            <v>5286651</v>
          </cell>
        </row>
        <row r="5381">
          <cell r="A5381">
            <v>52826228</v>
          </cell>
          <cell r="B5381">
            <v>5286651</v>
          </cell>
        </row>
        <row r="5382">
          <cell r="A5382">
            <v>52827906</v>
          </cell>
          <cell r="B5382">
            <v>5286651</v>
          </cell>
        </row>
        <row r="5383">
          <cell r="A5383">
            <v>52835146</v>
          </cell>
          <cell r="B5383">
            <v>5286651</v>
          </cell>
        </row>
        <row r="5384">
          <cell r="A5384">
            <v>52836140</v>
          </cell>
          <cell r="B5384">
            <v>5286651</v>
          </cell>
        </row>
        <row r="5385">
          <cell r="A5385">
            <v>52836515</v>
          </cell>
          <cell r="B5385">
            <v>5286651</v>
          </cell>
        </row>
        <row r="5386">
          <cell r="A5386">
            <v>52838147</v>
          </cell>
          <cell r="B5386">
            <v>5286651</v>
          </cell>
        </row>
        <row r="5387">
          <cell r="A5387">
            <v>52838170</v>
          </cell>
          <cell r="B5387">
            <v>5286651</v>
          </cell>
        </row>
        <row r="5388">
          <cell r="A5388">
            <v>52838171</v>
          </cell>
          <cell r="B5388">
            <v>5286651</v>
          </cell>
        </row>
        <row r="5389">
          <cell r="A5389">
            <v>52838172</v>
          </cell>
          <cell r="B5389">
            <v>5286651</v>
          </cell>
        </row>
        <row r="5390">
          <cell r="A5390">
            <v>52838762</v>
          </cell>
          <cell r="B5390">
            <v>5286651</v>
          </cell>
        </row>
        <row r="5391">
          <cell r="A5391">
            <v>52838774</v>
          </cell>
          <cell r="B5391">
            <v>5286651</v>
          </cell>
        </row>
        <row r="5392">
          <cell r="A5392">
            <v>52838823</v>
          </cell>
          <cell r="B5392">
            <v>5286651</v>
          </cell>
        </row>
        <row r="5393">
          <cell r="A5393">
            <v>52838880</v>
          </cell>
          <cell r="B5393">
            <v>5286651</v>
          </cell>
        </row>
        <row r="5394">
          <cell r="A5394">
            <v>52838888</v>
          </cell>
          <cell r="B5394">
            <v>5286651</v>
          </cell>
        </row>
        <row r="5395">
          <cell r="A5395">
            <v>52838921</v>
          </cell>
          <cell r="B5395">
            <v>5286651</v>
          </cell>
        </row>
        <row r="5396">
          <cell r="A5396">
            <v>52838928</v>
          </cell>
          <cell r="B5396">
            <v>5286651</v>
          </cell>
        </row>
        <row r="5397">
          <cell r="A5397">
            <v>52838948</v>
          </cell>
          <cell r="B5397">
            <v>5286651</v>
          </cell>
        </row>
        <row r="5398">
          <cell r="A5398">
            <v>52838982</v>
          </cell>
          <cell r="B5398">
            <v>5286651</v>
          </cell>
        </row>
        <row r="5399">
          <cell r="A5399">
            <v>52839019</v>
          </cell>
          <cell r="B5399">
            <v>5286651</v>
          </cell>
        </row>
        <row r="5400">
          <cell r="A5400">
            <v>52839024</v>
          </cell>
          <cell r="B5400">
            <v>5286651</v>
          </cell>
        </row>
        <row r="5401">
          <cell r="A5401">
            <v>52839027</v>
          </cell>
          <cell r="B5401">
            <v>5286651</v>
          </cell>
        </row>
        <row r="5402">
          <cell r="A5402">
            <v>52839021</v>
          </cell>
          <cell r="B5402">
            <v>5286651</v>
          </cell>
        </row>
        <row r="5403">
          <cell r="A5403">
            <v>52839025</v>
          </cell>
          <cell r="B5403">
            <v>5286651</v>
          </cell>
        </row>
        <row r="5404">
          <cell r="A5404">
            <v>52839029</v>
          </cell>
          <cell r="B5404">
            <v>5286651</v>
          </cell>
        </row>
        <row r="5405">
          <cell r="A5405">
            <v>52839039</v>
          </cell>
          <cell r="B5405">
            <v>5286651</v>
          </cell>
        </row>
        <row r="5406">
          <cell r="A5406">
            <v>52839040</v>
          </cell>
          <cell r="B5406">
            <v>5286651</v>
          </cell>
        </row>
        <row r="5407">
          <cell r="A5407">
            <v>52839042</v>
          </cell>
          <cell r="B5407">
            <v>5286651</v>
          </cell>
        </row>
        <row r="5408">
          <cell r="A5408">
            <v>52839043</v>
          </cell>
          <cell r="B5408">
            <v>5286651</v>
          </cell>
        </row>
        <row r="5409">
          <cell r="A5409">
            <v>52839049</v>
          </cell>
          <cell r="B5409">
            <v>5286651</v>
          </cell>
        </row>
        <row r="5410">
          <cell r="A5410">
            <v>52839050</v>
          </cell>
          <cell r="B5410">
            <v>5286651</v>
          </cell>
        </row>
        <row r="5411">
          <cell r="A5411">
            <v>52839051</v>
          </cell>
          <cell r="B5411">
            <v>5286651</v>
          </cell>
        </row>
        <row r="5412">
          <cell r="A5412">
            <v>52839111</v>
          </cell>
          <cell r="B5412">
            <v>5286651</v>
          </cell>
        </row>
        <row r="5413">
          <cell r="A5413">
            <v>52839112</v>
          </cell>
          <cell r="B5413">
            <v>5286651</v>
          </cell>
        </row>
        <row r="5414">
          <cell r="A5414">
            <v>52839114</v>
          </cell>
          <cell r="B5414">
            <v>5286651</v>
          </cell>
        </row>
        <row r="5415">
          <cell r="A5415">
            <v>52839199</v>
          </cell>
          <cell r="B5415">
            <v>5286651</v>
          </cell>
        </row>
        <row r="5416">
          <cell r="A5416">
            <v>52839234</v>
          </cell>
          <cell r="B5416">
            <v>5286651</v>
          </cell>
        </row>
        <row r="5417">
          <cell r="A5417">
            <v>52839693</v>
          </cell>
          <cell r="B5417">
            <v>5286651</v>
          </cell>
        </row>
        <row r="5418">
          <cell r="A5418">
            <v>52839694</v>
          </cell>
          <cell r="B5418">
            <v>5286651</v>
          </cell>
        </row>
        <row r="5419">
          <cell r="A5419">
            <v>52840071</v>
          </cell>
          <cell r="B5419">
            <v>5286651</v>
          </cell>
        </row>
        <row r="5420">
          <cell r="A5420">
            <v>52840101</v>
          </cell>
          <cell r="B5420">
            <v>5286651</v>
          </cell>
        </row>
        <row r="5421">
          <cell r="A5421">
            <v>52840283</v>
          </cell>
          <cell r="B5421">
            <v>5286651</v>
          </cell>
        </row>
        <row r="5422">
          <cell r="A5422">
            <v>52840285</v>
          </cell>
          <cell r="B5422">
            <v>5286651</v>
          </cell>
        </row>
        <row r="5423">
          <cell r="A5423">
            <v>52839701</v>
          </cell>
          <cell r="B5423">
            <v>5286651</v>
          </cell>
        </row>
        <row r="5424">
          <cell r="A5424">
            <v>52841763</v>
          </cell>
          <cell r="B5424">
            <v>5286651</v>
          </cell>
        </row>
        <row r="5425">
          <cell r="A5425">
            <v>52841976</v>
          </cell>
          <cell r="B5425">
            <v>5286651</v>
          </cell>
        </row>
        <row r="5426">
          <cell r="A5426">
            <v>52841977</v>
          </cell>
          <cell r="B5426">
            <v>5286651</v>
          </cell>
        </row>
        <row r="5427">
          <cell r="A5427">
            <v>52841979</v>
          </cell>
          <cell r="B5427">
            <v>5286651</v>
          </cell>
        </row>
        <row r="5428">
          <cell r="A5428">
            <v>52841982</v>
          </cell>
          <cell r="B5428">
            <v>5286651</v>
          </cell>
        </row>
        <row r="5429">
          <cell r="A5429">
            <v>52841983</v>
          </cell>
          <cell r="B5429">
            <v>5286651</v>
          </cell>
        </row>
        <row r="5430">
          <cell r="A5430">
            <v>52842157</v>
          </cell>
          <cell r="B5430">
            <v>5286651</v>
          </cell>
        </row>
        <row r="5431">
          <cell r="A5431">
            <v>52842471</v>
          </cell>
          <cell r="B5431">
            <v>5286651</v>
          </cell>
        </row>
        <row r="5432">
          <cell r="A5432">
            <v>52842473</v>
          </cell>
          <cell r="B5432">
            <v>5286651</v>
          </cell>
        </row>
        <row r="5433">
          <cell r="A5433">
            <v>52842475</v>
          </cell>
          <cell r="B5433">
            <v>5286651</v>
          </cell>
        </row>
        <row r="5434">
          <cell r="A5434">
            <v>52842478</v>
          </cell>
          <cell r="B5434">
            <v>5286651</v>
          </cell>
        </row>
        <row r="5435">
          <cell r="A5435">
            <v>52842479</v>
          </cell>
          <cell r="B5435">
            <v>5286651</v>
          </cell>
        </row>
        <row r="5436">
          <cell r="A5436">
            <v>52842638</v>
          </cell>
          <cell r="B5436">
            <v>5286651</v>
          </cell>
        </row>
        <row r="5437">
          <cell r="A5437">
            <v>52842839</v>
          </cell>
          <cell r="B5437">
            <v>5286651</v>
          </cell>
        </row>
        <row r="5438">
          <cell r="A5438">
            <v>52843167</v>
          </cell>
          <cell r="B5438">
            <v>5286651</v>
          </cell>
        </row>
        <row r="5439">
          <cell r="A5439">
            <v>52844399</v>
          </cell>
          <cell r="B5439">
            <v>5286651</v>
          </cell>
        </row>
        <row r="5440">
          <cell r="A5440">
            <v>52844629</v>
          </cell>
          <cell r="B5440">
            <v>5286651</v>
          </cell>
        </row>
        <row r="5441">
          <cell r="A5441">
            <v>52844630</v>
          </cell>
          <cell r="B5441">
            <v>5286651</v>
          </cell>
        </row>
        <row r="5442">
          <cell r="A5442">
            <v>52821984</v>
          </cell>
          <cell r="B5442">
            <v>5286655</v>
          </cell>
        </row>
        <row r="5443">
          <cell r="A5443">
            <v>52825276</v>
          </cell>
          <cell r="B5443">
            <v>5286655</v>
          </cell>
        </row>
        <row r="5444">
          <cell r="A5444">
            <v>52842133</v>
          </cell>
          <cell r="B5444">
            <v>5286655</v>
          </cell>
        </row>
        <row r="5445">
          <cell r="A5445">
            <v>52818366</v>
          </cell>
          <cell r="B5445">
            <v>5286658</v>
          </cell>
        </row>
        <row r="5446">
          <cell r="A5446">
            <v>52818570</v>
          </cell>
          <cell r="B5446">
            <v>5286659</v>
          </cell>
        </row>
        <row r="5447">
          <cell r="A5447">
            <v>52818524</v>
          </cell>
          <cell r="B5447">
            <v>5286665</v>
          </cell>
        </row>
        <row r="5448">
          <cell r="A5448">
            <v>52833852</v>
          </cell>
          <cell r="B5448">
            <v>5286666</v>
          </cell>
        </row>
        <row r="5449">
          <cell r="A5449">
            <v>52818527</v>
          </cell>
          <cell r="B5449">
            <v>5286667</v>
          </cell>
        </row>
        <row r="5450">
          <cell r="A5450">
            <v>52818537</v>
          </cell>
          <cell r="B5450">
            <v>5286669</v>
          </cell>
        </row>
        <row r="5451">
          <cell r="A5451">
            <v>52818542</v>
          </cell>
          <cell r="B5451">
            <v>5286670</v>
          </cell>
        </row>
        <row r="5452">
          <cell r="A5452">
            <v>52818673</v>
          </cell>
          <cell r="B5452">
            <v>5286676</v>
          </cell>
        </row>
        <row r="5453">
          <cell r="A5453">
            <v>52818876</v>
          </cell>
          <cell r="B5453">
            <v>5286684</v>
          </cell>
        </row>
        <row r="5454">
          <cell r="A5454">
            <v>52818878</v>
          </cell>
          <cell r="B5454">
            <v>5286686</v>
          </cell>
        </row>
        <row r="5455">
          <cell r="A5455">
            <v>52841329</v>
          </cell>
          <cell r="B5455">
            <v>5286687</v>
          </cell>
        </row>
        <row r="5456">
          <cell r="A5456">
            <v>52824010</v>
          </cell>
          <cell r="B5456">
            <v>5286696</v>
          </cell>
        </row>
        <row r="5457">
          <cell r="A5457">
            <v>52819231</v>
          </cell>
          <cell r="B5457">
            <v>5286697</v>
          </cell>
        </row>
        <row r="5458">
          <cell r="A5458">
            <v>52840445</v>
          </cell>
          <cell r="B5458">
            <v>5286697</v>
          </cell>
        </row>
        <row r="5459">
          <cell r="A5459">
            <v>52843624</v>
          </cell>
          <cell r="B5459">
            <v>5286697</v>
          </cell>
        </row>
        <row r="5460">
          <cell r="A5460">
            <v>52819100</v>
          </cell>
          <cell r="B5460">
            <v>5286710</v>
          </cell>
        </row>
        <row r="5461">
          <cell r="A5461">
            <v>52842150</v>
          </cell>
          <cell r="B5461">
            <v>5286718</v>
          </cell>
        </row>
        <row r="5462">
          <cell r="A5462">
            <v>52842304</v>
          </cell>
          <cell r="B5462">
            <v>5286724</v>
          </cell>
        </row>
        <row r="5463">
          <cell r="A5463">
            <v>52834320</v>
          </cell>
          <cell r="B5463">
            <v>5286724</v>
          </cell>
        </row>
        <row r="5464">
          <cell r="A5464">
            <v>52814803</v>
          </cell>
          <cell r="B5464">
            <v>5286724</v>
          </cell>
        </row>
        <row r="5465">
          <cell r="A5465">
            <v>52819556</v>
          </cell>
          <cell r="B5465">
            <v>5286724</v>
          </cell>
        </row>
        <row r="5466">
          <cell r="A5466">
            <v>52843927</v>
          </cell>
          <cell r="B5466">
            <v>5286724</v>
          </cell>
        </row>
        <row r="5467">
          <cell r="A5467">
            <v>52842169</v>
          </cell>
          <cell r="B5467">
            <v>5286738</v>
          </cell>
        </row>
        <row r="5468">
          <cell r="A5468">
            <v>52843720</v>
          </cell>
          <cell r="B5468">
            <v>5286738</v>
          </cell>
        </row>
        <row r="5469">
          <cell r="A5469">
            <v>52843721</v>
          </cell>
          <cell r="B5469">
            <v>5286738</v>
          </cell>
        </row>
        <row r="5470">
          <cell r="A5470">
            <v>52842178</v>
          </cell>
          <cell r="B5470">
            <v>5286742</v>
          </cell>
        </row>
        <row r="5471">
          <cell r="A5471">
            <v>52815333</v>
          </cell>
          <cell r="B5471">
            <v>5286778</v>
          </cell>
        </row>
        <row r="5472">
          <cell r="A5472">
            <v>52825599</v>
          </cell>
          <cell r="B5472">
            <v>5286782</v>
          </cell>
        </row>
        <row r="5473">
          <cell r="A5473">
            <v>52810193</v>
          </cell>
          <cell r="B5473">
            <v>5286786</v>
          </cell>
        </row>
        <row r="5474">
          <cell r="A5474">
            <v>52842216</v>
          </cell>
          <cell r="B5474">
            <v>5286791</v>
          </cell>
        </row>
        <row r="5475">
          <cell r="A5475">
            <v>52843745</v>
          </cell>
          <cell r="B5475">
            <v>5286799</v>
          </cell>
        </row>
        <row r="5476">
          <cell r="A5476">
            <v>52819247</v>
          </cell>
          <cell r="B5476">
            <v>5286802</v>
          </cell>
        </row>
        <row r="5477">
          <cell r="A5477">
            <v>52831561</v>
          </cell>
          <cell r="B5477">
            <v>5286875</v>
          </cell>
        </row>
        <row r="5478">
          <cell r="A5478">
            <v>52835887</v>
          </cell>
          <cell r="B5478">
            <v>5286876</v>
          </cell>
        </row>
        <row r="5479">
          <cell r="A5479">
            <v>52802954</v>
          </cell>
          <cell r="B5479">
            <v>5286881</v>
          </cell>
        </row>
        <row r="5480">
          <cell r="A5480">
            <v>52839264</v>
          </cell>
          <cell r="B5480">
            <v>5286902</v>
          </cell>
        </row>
        <row r="5481">
          <cell r="A5481">
            <v>52842302</v>
          </cell>
          <cell r="B5481">
            <v>5286917</v>
          </cell>
        </row>
        <row r="5482">
          <cell r="A5482">
            <v>52808999</v>
          </cell>
          <cell r="B5482">
            <v>5286918</v>
          </cell>
        </row>
        <row r="5483">
          <cell r="A5483">
            <v>52839289</v>
          </cell>
          <cell r="B5483">
            <v>5286918</v>
          </cell>
        </row>
        <row r="5484">
          <cell r="A5484">
            <v>52842981</v>
          </cell>
          <cell r="B5484">
            <v>5286918</v>
          </cell>
        </row>
        <row r="5485">
          <cell r="A5485">
            <v>52842982</v>
          </cell>
          <cell r="B5485">
            <v>5286918</v>
          </cell>
        </row>
        <row r="5486">
          <cell r="A5486">
            <v>52842983</v>
          </cell>
          <cell r="B5486">
            <v>5286918</v>
          </cell>
        </row>
        <row r="5487">
          <cell r="A5487">
            <v>52841483</v>
          </cell>
          <cell r="B5487">
            <v>5286933</v>
          </cell>
        </row>
        <row r="5488">
          <cell r="A5488">
            <v>52811467</v>
          </cell>
          <cell r="B5488">
            <v>5286934</v>
          </cell>
        </row>
        <row r="5489">
          <cell r="A5489">
            <v>52841208</v>
          </cell>
          <cell r="B5489">
            <v>5286935</v>
          </cell>
        </row>
        <row r="5490">
          <cell r="A5490">
            <v>52841209</v>
          </cell>
          <cell r="B5490">
            <v>5286935</v>
          </cell>
        </row>
        <row r="5491">
          <cell r="A5491">
            <v>52830318</v>
          </cell>
          <cell r="B5491">
            <v>5286939</v>
          </cell>
        </row>
        <row r="5492">
          <cell r="A5492">
            <v>52842069</v>
          </cell>
          <cell r="B5492">
            <v>5286939</v>
          </cell>
        </row>
        <row r="5493">
          <cell r="A5493">
            <v>52836134</v>
          </cell>
          <cell r="B5493">
            <v>5286968</v>
          </cell>
        </row>
        <row r="5494">
          <cell r="A5494">
            <v>52835846</v>
          </cell>
          <cell r="B5494">
            <v>5286969</v>
          </cell>
        </row>
        <row r="5495">
          <cell r="A5495">
            <v>52838556</v>
          </cell>
          <cell r="B5495">
            <v>5286972</v>
          </cell>
        </row>
        <row r="5496">
          <cell r="A5496">
            <v>52842584</v>
          </cell>
          <cell r="B5496">
            <v>5286991</v>
          </cell>
        </row>
        <row r="5497">
          <cell r="A5497">
            <v>52844270</v>
          </cell>
          <cell r="B5497">
            <v>5286991</v>
          </cell>
        </row>
        <row r="5498">
          <cell r="A5498">
            <v>52842585</v>
          </cell>
          <cell r="B5498">
            <v>5286992</v>
          </cell>
        </row>
        <row r="5499">
          <cell r="A5499">
            <v>52836677</v>
          </cell>
          <cell r="B5499">
            <v>5286994</v>
          </cell>
        </row>
        <row r="5500">
          <cell r="A5500">
            <v>52823230</v>
          </cell>
          <cell r="B5500">
            <v>5287007</v>
          </cell>
        </row>
        <row r="5501">
          <cell r="A5501">
            <v>52834066</v>
          </cell>
          <cell r="B5501">
            <v>5287027</v>
          </cell>
        </row>
        <row r="5502">
          <cell r="A5502">
            <v>52837795</v>
          </cell>
          <cell r="B5502">
            <v>5287043</v>
          </cell>
        </row>
        <row r="5503">
          <cell r="A5503">
            <v>52824698</v>
          </cell>
          <cell r="B5503">
            <v>5287056</v>
          </cell>
        </row>
        <row r="5504">
          <cell r="A5504">
            <v>52824852</v>
          </cell>
          <cell r="B5504">
            <v>5287069</v>
          </cell>
        </row>
        <row r="5505">
          <cell r="A5505">
            <v>52824854</v>
          </cell>
          <cell r="B5505">
            <v>5287069</v>
          </cell>
        </row>
        <row r="5506">
          <cell r="A5506">
            <v>52825265</v>
          </cell>
          <cell r="B5506">
            <v>5287086</v>
          </cell>
        </row>
        <row r="5507">
          <cell r="A5507">
            <v>52825474</v>
          </cell>
          <cell r="B5507">
            <v>5287098</v>
          </cell>
        </row>
        <row r="5508">
          <cell r="A5508">
            <v>52825484</v>
          </cell>
          <cell r="B5508">
            <v>5287099</v>
          </cell>
        </row>
        <row r="5509">
          <cell r="A5509">
            <v>52814285</v>
          </cell>
          <cell r="B5509">
            <v>5287100</v>
          </cell>
        </row>
        <row r="5510">
          <cell r="A5510">
            <v>52842617</v>
          </cell>
          <cell r="B5510">
            <v>5287109</v>
          </cell>
        </row>
        <row r="5511">
          <cell r="A5511">
            <v>52825494</v>
          </cell>
          <cell r="B5511">
            <v>5287110</v>
          </cell>
        </row>
        <row r="5512">
          <cell r="A5512">
            <v>52825624</v>
          </cell>
          <cell r="B5512">
            <v>5287114</v>
          </cell>
        </row>
        <row r="5513">
          <cell r="A5513">
            <v>52825626</v>
          </cell>
          <cell r="B5513">
            <v>5287115</v>
          </cell>
        </row>
        <row r="5514">
          <cell r="A5514">
            <v>52825759</v>
          </cell>
          <cell r="B5514">
            <v>5287124</v>
          </cell>
        </row>
        <row r="5515">
          <cell r="A5515">
            <v>52825816</v>
          </cell>
          <cell r="B5515">
            <v>5287132</v>
          </cell>
        </row>
        <row r="5516">
          <cell r="A5516">
            <v>52825846</v>
          </cell>
          <cell r="B5516">
            <v>5287134</v>
          </cell>
        </row>
        <row r="5517">
          <cell r="A5517">
            <v>52825847</v>
          </cell>
          <cell r="B5517">
            <v>5287134</v>
          </cell>
        </row>
        <row r="5518">
          <cell r="A5518">
            <v>52825848</v>
          </cell>
          <cell r="B5518">
            <v>5287134</v>
          </cell>
        </row>
        <row r="5519">
          <cell r="A5519">
            <v>52825849</v>
          </cell>
          <cell r="B5519">
            <v>5287134</v>
          </cell>
        </row>
        <row r="5520">
          <cell r="A5520">
            <v>52825851</v>
          </cell>
          <cell r="B5520">
            <v>5287135</v>
          </cell>
        </row>
        <row r="5521">
          <cell r="A5521">
            <v>52825852</v>
          </cell>
          <cell r="B5521">
            <v>5287135</v>
          </cell>
        </row>
        <row r="5522">
          <cell r="A5522">
            <v>52842618</v>
          </cell>
          <cell r="B5522">
            <v>5287143</v>
          </cell>
        </row>
        <row r="5523">
          <cell r="A5523">
            <v>52824261</v>
          </cell>
          <cell r="B5523">
            <v>5287160</v>
          </cell>
        </row>
        <row r="5524">
          <cell r="A5524">
            <v>52824262</v>
          </cell>
          <cell r="B5524">
            <v>5287160</v>
          </cell>
        </row>
        <row r="5525">
          <cell r="A5525">
            <v>52839953</v>
          </cell>
          <cell r="B5525">
            <v>5287163</v>
          </cell>
        </row>
        <row r="5526">
          <cell r="A5526">
            <v>52825855</v>
          </cell>
          <cell r="B5526">
            <v>5287166</v>
          </cell>
        </row>
        <row r="5527">
          <cell r="A5527">
            <v>52827247</v>
          </cell>
          <cell r="B5527">
            <v>5287171</v>
          </cell>
        </row>
        <row r="5528">
          <cell r="A5528">
            <v>52826139</v>
          </cell>
          <cell r="B5528">
            <v>5287172</v>
          </cell>
        </row>
        <row r="5529">
          <cell r="A5529">
            <v>52826417</v>
          </cell>
          <cell r="B5529">
            <v>5287179</v>
          </cell>
        </row>
        <row r="5530">
          <cell r="A5530">
            <v>52842953</v>
          </cell>
          <cell r="B5530">
            <v>5287179</v>
          </cell>
        </row>
        <row r="5531">
          <cell r="A5531">
            <v>52841400</v>
          </cell>
          <cell r="B5531">
            <v>5287180</v>
          </cell>
        </row>
        <row r="5532">
          <cell r="A5532">
            <v>52841406</v>
          </cell>
          <cell r="B5532">
            <v>5287180</v>
          </cell>
        </row>
        <row r="5533">
          <cell r="A5533">
            <v>52841407</v>
          </cell>
          <cell r="B5533">
            <v>5287180</v>
          </cell>
        </row>
        <row r="5534">
          <cell r="A5534">
            <v>52827280</v>
          </cell>
          <cell r="B5534">
            <v>5287186</v>
          </cell>
        </row>
        <row r="5535">
          <cell r="A5535">
            <v>52827285</v>
          </cell>
          <cell r="B5535">
            <v>5287187</v>
          </cell>
        </row>
        <row r="5536">
          <cell r="A5536">
            <v>52837995</v>
          </cell>
          <cell r="B5536">
            <v>5287188</v>
          </cell>
        </row>
        <row r="5537">
          <cell r="A5537">
            <v>52827566</v>
          </cell>
          <cell r="B5537">
            <v>5287194</v>
          </cell>
        </row>
        <row r="5538">
          <cell r="A5538">
            <v>52827634</v>
          </cell>
          <cell r="B5538">
            <v>5287196</v>
          </cell>
        </row>
        <row r="5539">
          <cell r="A5539">
            <v>52831703</v>
          </cell>
          <cell r="B5539">
            <v>5287196</v>
          </cell>
        </row>
        <row r="5540">
          <cell r="A5540">
            <v>52837639</v>
          </cell>
          <cell r="B5540">
            <v>5287196</v>
          </cell>
        </row>
        <row r="5541">
          <cell r="A5541">
            <v>52827720</v>
          </cell>
          <cell r="B5541">
            <v>5287205</v>
          </cell>
        </row>
        <row r="5542">
          <cell r="A5542">
            <v>52827723</v>
          </cell>
          <cell r="B5542">
            <v>5287205</v>
          </cell>
        </row>
        <row r="5543">
          <cell r="A5543">
            <v>52842677</v>
          </cell>
          <cell r="B5543">
            <v>5287208</v>
          </cell>
        </row>
        <row r="5544">
          <cell r="A5544">
            <v>52826413</v>
          </cell>
          <cell r="B5544">
            <v>5287209</v>
          </cell>
        </row>
        <row r="5545">
          <cell r="A5545">
            <v>52842678</v>
          </cell>
          <cell r="B5545">
            <v>5287210</v>
          </cell>
        </row>
        <row r="5546">
          <cell r="A5546">
            <v>52842679</v>
          </cell>
          <cell r="B5546">
            <v>5287211</v>
          </cell>
        </row>
        <row r="5547">
          <cell r="A5547">
            <v>52804644</v>
          </cell>
          <cell r="B5547">
            <v>5287216</v>
          </cell>
        </row>
        <row r="5548">
          <cell r="A5548">
            <v>52816616</v>
          </cell>
          <cell r="B5548">
            <v>5287220</v>
          </cell>
        </row>
        <row r="5549">
          <cell r="A5549">
            <v>52842695</v>
          </cell>
          <cell r="B5549">
            <v>5287322</v>
          </cell>
        </row>
        <row r="5550">
          <cell r="A5550">
            <v>52811408</v>
          </cell>
          <cell r="B5550">
            <v>5287324</v>
          </cell>
        </row>
        <row r="5551">
          <cell r="A5551">
            <v>52822487</v>
          </cell>
          <cell r="B5551">
            <v>5287327</v>
          </cell>
        </row>
        <row r="5552">
          <cell r="A5552">
            <v>52844481</v>
          </cell>
          <cell r="B5552">
            <v>5287344</v>
          </cell>
        </row>
        <row r="5553">
          <cell r="A5553">
            <v>52842843</v>
          </cell>
          <cell r="B5553">
            <v>5287353</v>
          </cell>
        </row>
        <row r="5554">
          <cell r="A5554">
            <v>52842868</v>
          </cell>
          <cell r="B5554">
            <v>5287358</v>
          </cell>
        </row>
        <row r="5555">
          <cell r="A5555">
            <v>52834180</v>
          </cell>
          <cell r="B5555">
            <v>5287370</v>
          </cell>
        </row>
        <row r="5556">
          <cell r="A5556">
            <v>52841481</v>
          </cell>
          <cell r="B5556">
            <v>5287387</v>
          </cell>
        </row>
        <row r="5557">
          <cell r="A5557">
            <v>52815836</v>
          </cell>
          <cell r="B5557">
            <v>5287388</v>
          </cell>
        </row>
        <row r="5558">
          <cell r="A5558">
            <v>52809900</v>
          </cell>
          <cell r="B5558">
            <v>5287393</v>
          </cell>
        </row>
        <row r="5559">
          <cell r="A5559">
            <v>52842989</v>
          </cell>
          <cell r="B5559">
            <v>5287394</v>
          </cell>
        </row>
        <row r="5560">
          <cell r="A5560">
            <v>52844747</v>
          </cell>
          <cell r="B5560">
            <v>5287394</v>
          </cell>
        </row>
        <row r="5561">
          <cell r="A5561">
            <v>52844749</v>
          </cell>
          <cell r="B5561">
            <v>5287394</v>
          </cell>
        </row>
        <row r="5562">
          <cell r="A5562">
            <v>52844752</v>
          </cell>
          <cell r="B5562">
            <v>5287394</v>
          </cell>
        </row>
        <row r="5563">
          <cell r="A5563">
            <v>52843020</v>
          </cell>
          <cell r="B5563">
            <v>5287396</v>
          </cell>
        </row>
        <row r="5564">
          <cell r="A5564">
            <v>52811982</v>
          </cell>
          <cell r="B5564">
            <v>5287397</v>
          </cell>
        </row>
        <row r="5565">
          <cell r="A5565">
            <v>52843384</v>
          </cell>
          <cell r="B5565">
            <v>5287411</v>
          </cell>
        </row>
        <row r="5566">
          <cell r="A5566">
            <v>52843014</v>
          </cell>
          <cell r="B5566">
            <v>5287413</v>
          </cell>
        </row>
        <row r="5567">
          <cell r="A5567">
            <v>52843017</v>
          </cell>
          <cell r="B5567">
            <v>5287414</v>
          </cell>
        </row>
        <row r="5568">
          <cell r="A5568">
            <v>52835741</v>
          </cell>
          <cell r="B5568">
            <v>5287416</v>
          </cell>
        </row>
        <row r="5569">
          <cell r="A5569">
            <v>52825070</v>
          </cell>
          <cell r="B5569">
            <v>5287418</v>
          </cell>
        </row>
        <row r="5570">
          <cell r="A5570">
            <v>52844103</v>
          </cell>
          <cell r="B5570">
            <v>5287435</v>
          </cell>
        </row>
        <row r="5571">
          <cell r="A5571">
            <v>52844741</v>
          </cell>
          <cell r="B5571">
            <v>5287438</v>
          </cell>
        </row>
        <row r="5572">
          <cell r="A5572">
            <v>52843088</v>
          </cell>
          <cell r="B5572">
            <v>5287469</v>
          </cell>
        </row>
        <row r="5573">
          <cell r="A5573">
            <v>52826473</v>
          </cell>
          <cell r="B5573">
            <v>5287477</v>
          </cell>
        </row>
        <row r="5574">
          <cell r="A5574">
            <v>52822954</v>
          </cell>
          <cell r="B5574">
            <v>5287479</v>
          </cell>
        </row>
        <row r="5575">
          <cell r="A5575">
            <v>52821997</v>
          </cell>
          <cell r="B5575">
            <v>5287492</v>
          </cell>
        </row>
        <row r="5576">
          <cell r="A5576">
            <v>52843341</v>
          </cell>
          <cell r="B5576">
            <v>5287493</v>
          </cell>
        </row>
        <row r="5577">
          <cell r="A5577">
            <v>52842191</v>
          </cell>
          <cell r="B5577">
            <v>5287494</v>
          </cell>
        </row>
        <row r="5578">
          <cell r="A5578">
            <v>52812250</v>
          </cell>
          <cell r="B5578">
            <v>5287527</v>
          </cell>
        </row>
        <row r="5579">
          <cell r="A5579">
            <v>52812251</v>
          </cell>
          <cell r="B5579">
            <v>5287527</v>
          </cell>
        </row>
        <row r="5580">
          <cell r="A5580">
            <v>52819551</v>
          </cell>
          <cell r="B5580">
            <v>5287531</v>
          </cell>
        </row>
        <row r="5581">
          <cell r="A5581">
            <v>52820730</v>
          </cell>
          <cell r="B5581">
            <v>5287533</v>
          </cell>
        </row>
        <row r="5582">
          <cell r="A5582">
            <v>52819694</v>
          </cell>
          <cell r="B5582">
            <v>5287533</v>
          </cell>
        </row>
        <row r="5583">
          <cell r="A5583">
            <v>52840891</v>
          </cell>
          <cell r="B5583">
            <v>5287533</v>
          </cell>
        </row>
        <row r="5584">
          <cell r="A5584">
            <v>52819695</v>
          </cell>
          <cell r="B5584">
            <v>5287534</v>
          </cell>
        </row>
        <row r="5585">
          <cell r="A5585">
            <v>52819697</v>
          </cell>
          <cell r="B5585">
            <v>5287535</v>
          </cell>
        </row>
        <row r="5586">
          <cell r="A5586">
            <v>52819745</v>
          </cell>
          <cell r="B5586">
            <v>5287537</v>
          </cell>
        </row>
        <row r="5587">
          <cell r="A5587">
            <v>52819775</v>
          </cell>
          <cell r="B5587">
            <v>5287539</v>
          </cell>
        </row>
        <row r="5588">
          <cell r="A5588">
            <v>52825609</v>
          </cell>
          <cell r="B5588">
            <v>5287539</v>
          </cell>
        </row>
        <row r="5589">
          <cell r="A5589">
            <v>52844470</v>
          </cell>
          <cell r="B5589">
            <v>5287539</v>
          </cell>
        </row>
        <row r="5590">
          <cell r="A5590">
            <v>52820002</v>
          </cell>
          <cell r="B5590">
            <v>5287543</v>
          </cell>
        </row>
        <row r="5591">
          <cell r="A5591">
            <v>52820050</v>
          </cell>
          <cell r="B5591">
            <v>5287544</v>
          </cell>
        </row>
        <row r="5592">
          <cell r="A5592">
            <v>52820069</v>
          </cell>
          <cell r="B5592">
            <v>5287545</v>
          </cell>
        </row>
        <row r="5593">
          <cell r="A5593">
            <v>52820082</v>
          </cell>
          <cell r="B5593">
            <v>5287546</v>
          </cell>
        </row>
        <row r="5594">
          <cell r="A5594">
            <v>52820146</v>
          </cell>
          <cell r="B5594">
            <v>5287547</v>
          </cell>
        </row>
        <row r="5595">
          <cell r="A5595">
            <v>52820538</v>
          </cell>
          <cell r="B5595">
            <v>5287551</v>
          </cell>
        </row>
        <row r="5596">
          <cell r="A5596">
            <v>52820545</v>
          </cell>
          <cell r="B5596">
            <v>5287553</v>
          </cell>
        </row>
        <row r="5597">
          <cell r="A5597">
            <v>52820569</v>
          </cell>
          <cell r="B5597">
            <v>5287554</v>
          </cell>
        </row>
        <row r="5598">
          <cell r="A5598">
            <v>52820783</v>
          </cell>
          <cell r="B5598">
            <v>5287562</v>
          </cell>
        </row>
        <row r="5599">
          <cell r="A5599">
            <v>52821086</v>
          </cell>
          <cell r="B5599">
            <v>5287564</v>
          </cell>
        </row>
        <row r="5600">
          <cell r="A5600">
            <v>52823920</v>
          </cell>
          <cell r="B5600">
            <v>5287564</v>
          </cell>
        </row>
        <row r="5601">
          <cell r="A5601">
            <v>52821096</v>
          </cell>
          <cell r="B5601">
            <v>5287565</v>
          </cell>
        </row>
        <row r="5602">
          <cell r="A5602">
            <v>52821105</v>
          </cell>
          <cell r="B5602">
            <v>5287568</v>
          </cell>
        </row>
        <row r="5603">
          <cell r="A5603">
            <v>52821118</v>
          </cell>
          <cell r="B5603">
            <v>5287569</v>
          </cell>
        </row>
        <row r="5604">
          <cell r="A5604">
            <v>52822771</v>
          </cell>
          <cell r="B5604">
            <v>5287569</v>
          </cell>
        </row>
        <row r="5605">
          <cell r="A5605">
            <v>52821124</v>
          </cell>
          <cell r="B5605">
            <v>5287571</v>
          </cell>
        </row>
        <row r="5606">
          <cell r="A5606">
            <v>52821125</v>
          </cell>
          <cell r="B5606">
            <v>5287571</v>
          </cell>
        </row>
        <row r="5607">
          <cell r="A5607">
            <v>52821126</v>
          </cell>
          <cell r="B5607">
            <v>5287571</v>
          </cell>
        </row>
        <row r="5608">
          <cell r="A5608">
            <v>52821213</v>
          </cell>
          <cell r="B5608">
            <v>5287573</v>
          </cell>
        </row>
        <row r="5609">
          <cell r="A5609">
            <v>52821624</v>
          </cell>
          <cell r="B5609">
            <v>5287577</v>
          </cell>
        </row>
        <row r="5610">
          <cell r="A5610">
            <v>52821647</v>
          </cell>
          <cell r="B5610">
            <v>5287579</v>
          </cell>
        </row>
        <row r="5611">
          <cell r="A5611">
            <v>52821869</v>
          </cell>
          <cell r="B5611">
            <v>5287581</v>
          </cell>
        </row>
        <row r="5612">
          <cell r="A5612">
            <v>52821870</v>
          </cell>
          <cell r="B5612">
            <v>5287581</v>
          </cell>
        </row>
        <row r="5613">
          <cell r="A5613">
            <v>52838255</v>
          </cell>
          <cell r="B5613">
            <v>5287581</v>
          </cell>
        </row>
        <row r="5614">
          <cell r="A5614">
            <v>52821944</v>
          </cell>
          <cell r="B5614">
            <v>5287584</v>
          </cell>
        </row>
        <row r="5615">
          <cell r="A5615">
            <v>52821978</v>
          </cell>
          <cell r="B5615">
            <v>5287585</v>
          </cell>
        </row>
        <row r="5616">
          <cell r="A5616">
            <v>52822339</v>
          </cell>
          <cell r="B5616">
            <v>5287588</v>
          </cell>
        </row>
        <row r="5617">
          <cell r="A5617">
            <v>52822340</v>
          </cell>
          <cell r="B5617">
            <v>5287588</v>
          </cell>
        </row>
        <row r="5618">
          <cell r="A5618">
            <v>52823582</v>
          </cell>
          <cell r="B5618">
            <v>5287588</v>
          </cell>
        </row>
        <row r="5619">
          <cell r="A5619">
            <v>52822354</v>
          </cell>
          <cell r="B5619">
            <v>5287589</v>
          </cell>
        </row>
        <row r="5620">
          <cell r="A5620">
            <v>52822352</v>
          </cell>
          <cell r="B5620">
            <v>5287589</v>
          </cell>
        </row>
        <row r="5621">
          <cell r="A5621">
            <v>52822350</v>
          </cell>
          <cell r="B5621">
            <v>5287589</v>
          </cell>
        </row>
        <row r="5622">
          <cell r="A5622">
            <v>52841213</v>
          </cell>
          <cell r="B5622">
            <v>5287589</v>
          </cell>
        </row>
        <row r="5623">
          <cell r="A5623">
            <v>52806940</v>
          </cell>
          <cell r="B5623">
            <v>5287592</v>
          </cell>
        </row>
        <row r="5624">
          <cell r="A5624">
            <v>52806941</v>
          </cell>
          <cell r="B5624">
            <v>5287592</v>
          </cell>
        </row>
        <row r="5625">
          <cell r="A5625">
            <v>52822455</v>
          </cell>
          <cell r="B5625">
            <v>5287594</v>
          </cell>
        </row>
        <row r="5626">
          <cell r="A5626">
            <v>52822504</v>
          </cell>
          <cell r="B5626">
            <v>5287595</v>
          </cell>
        </row>
        <row r="5627">
          <cell r="A5627">
            <v>52822592</v>
          </cell>
          <cell r="B5627">
            <v>5287597</v>
          </cell>
        </row>
        <row r="5628">
          <cell r="A5628">
            <v>52825331</v>
          </cell>
          <cell r="B5628">
            <v>5287598</v>
          </cell>
        </row>
        <row r="5629">
          <cell r="A5629">
            <v>52843453</v>
          </cell>
          <cell r="B5629">
            <v>5287608</v>
          </cell>
        </row>
        <row r="5630">
          <cell r="A5630">
            <v>52823714</v>
          </cell>
          <cell r="B5630">
            <v>5287713</v>
          </cell>
        </row>
        <row r="5631">
          <cell r="A5631">
            <v>52823716</v>
          </cell>
          <cell r="B5631">
            <v>5287713</v>
          </cell>
        </row>
        <row r="5632">
          <cell r="A5632">
            <v>52827920</v>
          </cell>
          <cell r="B5632">
            <v>5287713</v>
          </cell>
        </row>
        <row r="5633">
          <cell r="A5633">
            <v>52812259</v>
          </cell>
          <cell r="B5633">
            <v>5287726</v>
          </cell>
        </row>
        <row r="5634">
          <cell r="A5634">
            <v>52823929</v>
          </cell>
          <cell r="B5634">
            <v>5287738</v>
          </cell>
        </row>
        <row r="5635">
          <cell r="A5635">
            <v>52841910</v>
          </cell>
          <cell r="B5635">
            <v>5287738</v>
          </cell>
        </row>
        <row r="5636">
          <cell r="A5636">
            <v>52825231</v>
          </cell>
          <cell r="B5636">
            <v>5287762</v>
          </cell>
        </row>
        <row r="5637">
          <cell r="A5637">
            <v>52825232</v>
          </cell>
          <cell r="B5637">
            <v>5287762</v>
          </cell>
        </row>
        <row r="5638">
          <cell r="A5638">
            <v>52825233</v>
          </cell>
          <cell r="B5638">
            <v>5287762</v>
          </cell>
        </row>
        <row r="5639">
          <cell r="A5639">
            <v>52825234</v>
          </cell>
          <cell r="B5639">
            <v>5287762</v>
          </cell>
        </row>
        <row r="5640">
          <cell r="A5640">
            <v>52824680</v>
          </cell>
          <cell r="B5640">
            <v>5287762</v>
          </cell>
        </row>
        <row r="5641">
          <cell r="A5641">
            <v>52843444</v>
          </cell>
          <cell r="B5641">
            <v>5287762</v>
          </cell>
        </row>
        <row r="5642">
          <cell r="A5642">
            <v>52825324</v>
          </cell>
          <cell r="B5642">
            <v>5287763</v>
          </cell>
        </row>
        <row r="5643">
          <cell r="A5643">
            <v>52825241</v>
          </cell>
          <cell r="B5643">
            <v>5287764</v>
          </cell>
        </row>
        <row r="5644">
          <cell r="A5644">
            <v>52844792</v>
          </cell>
          <cell r="B5644">
            <v>5287764</v>
          </cell>
        </row>
        <row r="5645">
          <cell r="A5645">
            <v>52825235</v>
          </cell>
          <cell r="B5645">
            <v>5287765</v>
          </cell>
        </row>
        <row r="5646">
          <cell r="A5646">
            <v>52824492</v>
          </cell>
          <cell r="B5646">
            <v>5287765</v>
          </cell>
        </row>
        <row r="5647">
          <cell r="A5647">
            <v>52825327</v>
          </cell>
          <cell r="B5647">
            <v>5287766</v>
          </cell>
        </row>
        <row r="5648">
          <cell r="A5648">
            <v>52825328</v>
          </cell>
          <cell r="B5648">
            <v>5287766</v>
          </cell>
        </row>
        <row r="5649">
          <cell r="A5649">
            <v>52822796</v>
          </cell>
          <cell r="B5649">
            <v>5287803</v>
          </cell>
        </row>
        <row r="5650">
          <cell r="A5650">
            <v>52822822</v>
          </cell>
          <cell r="B5650">
            <v>5287804</v>
          </cell>
        </row>
        <row r="5651">
          <cell r="A5651">
            <v>52844396</v>
          </cell>
          <cell r="B5651">
            <v>5287804</v>
          </cell>
        </row>
        <row r="5652">
          <cell r="A5652">
            <v>52822830</v>
          </cell>
          <cell r="B5652">
            <v>5287805</v>
          </cell>
        </row>
        <row r="5653">
          <cell r="A5653">
            <v>52823106</v>
          </cell>
          <cell r="B5653">
            <v>5287808</v>
          </cell>
        </row>
        <row r="5654">
          <cell r="A5654">
            <v>52823220</v>
          </cell>
          <cell r="B5654">
            <v>5287814</v>
          </cell>
        </row>
        <row r="5655">
          <cell r="A5655">
            <v>52837615</v>
          </cell>
          <cell r="B5655">
            <v>5287814</v>
          </cell>
        </row>
        <row r="5656">
          <cell r="A5656">
            <v>52823252</v>
          </cell>
          <cell r="B5656">
            <v>5287817</v>
          </cell>
        </row>
        <row r="5657">
          <cell r="A5657">
            <v>52823447</v>
          </cell>
          <cell r="B5657">
            <v>5287819</v>
          </cell>
        </row>
        <row r="5658">
          <cell r="A5658">
            <v>52823448</v>
          </cell>
          <cell r="B5658">
            <v>5287820</v>
          </cell>
        </row>
        <row r="5659">
          <cell r="A5659">
            <v>52823449</v>
          </cell>
          <cell r="B5659">
            <v>5287821</v>
          </cell>
        </row>
        <row r="5660">
          <cell r="A5660">
            <v>52823474</v>
          </cell>
          <cell r="B5660">
            <v>5287824</v>
          </cell>
        </row>
        <row r="5661">
          <cell r="A5661">
            <v>52823475</v>
          </cell>
          <cell r="B5661">
            <v>5287824</v>
          </cell>
        </row>
        <row r="5662">
          <cell r="A5662">
            <v>52812265</v>
          </cell>
          <cell r="B5662">
            <v>5287826</v>
          </cell>
        </row>
        <row r="5663">
          <cell r="A5663">
            <v>52823499</v>
          </cell>
          <cell r="B5663">
            <v>5287827</v>
          </cell>
        </row>
        <row r="5664">
          <cell r="A5664">
            <v>52832334</v>
          </cell>
          <cell r="B5664">
            <v>5287827</v>
          </cell>
        </row>
        <row r="5665">
          <cell r="A5665">
            <v>52837812</v>
          </cell>
          <cell r="B5665">
            <v>5287827</v>
          </cell>
        </row>
        <row r="5666">
          <cell r="A5666">
            <v>52842644</v>
          </cell>
          <cell r="B5666">
            <v>5287827</v>
          </cell>
        </row>
        <row r="5667">
          <cell r="A5667">
            <v>52812237</v>
          </cell>
          <cell r="B5667">
            <v>5287827</v>
          </cell>
        </row>
        <row r="5668">
          <cell r="A5668">
            <v>52843770</v>
          </cell>
          <cell r="B5668">
            <v>5287827</v>
          </cell>
        </row>
        <row r="5669">
          <cell r="A5669">
            <v>52827059</v>
          </cell>
          <cell r="B5669">
            <v>5287827</v>
          </cell>
        </row>
        <row r="5670">
          <cell r="A5670">
            <v>52844723</v>
          </cell>
          <cell r="B5670">
            <v>5287827</v>
          </cell>
        </row>
        <row r="5671">
          <cell r="A5671">
            <v>52823715</v>
          </cell>
          <cell r="B5671">
            <v>5287829</v>
          </cell>
        </row>
        <row r="5672">
          <cell r="A5672">
            <v>52823800</v>
          </cell>
          <cell r="B5672">
            <v>5287831</v>
          </cell>
        </row>
        <row r="5673">
          <cell r="A5673">
            <v>52826138</v>
          </cell>
          <cell r="B5673">
            <v>5287831</v>
          </cell>
        </row>
        <row r="5674">
          <cell r="A5674">
            <v>52844518</v>
          </cell>
          <cell r="B5674">
            <v>5287831</v>
          </cell>
        </row>
        <row r="5675">
          <cell r="A5675">
            <v>52823855</v>
          </cell>
          <cell r="B5675">
            <v>5287833</v>
          </cell>
        </row>
        <row r="5676">
          <cell r="A5676">
            <v>52823904</v>
          </cell>
          <cell r="B5676">
            <v>5287836</v>
          </cell>
        </row>
        <row r="5677">
          <cell r="A5677">
            <v>52835326</v>
          </cell>
          <cell r="B5677">
            <v>5287836</v>
          </cell>
        </row>
        <row r="5678">
          <cell r="A5678">
            <v>52838720</v>
          </cell>
          <cell r="B5678">
            <v>5287836</v>
          </cell>
        </row>
        <row r="5679">
          <cell r="A5679">
            <v>52842658</v>
          </cell>
          <cell r="B5679">
            <v>5287836</v>
          </cell>
        </row>
        <row r="5680">
          <cell r="A5680">
            <v>52837634</v>
          </cell>
          <cell r="B5680">
            <v>5287837</v>
          </cell>
        </row>
        <row r="5681">
          <cell r="A5681">
            <v>52837635</v>
          </cell>
          <cell r="B5681">
            <v>5287837</v>
          </cell>
        </row>
        <row r="5682">
          <cell r="A5682">
            <v>52823919</v>
          </cell>
          <cell r="B5682">
            <v>5287838</v>
          </cell>
        </row>
        <row r="5683">
          <cell r="A5683">
            <v>52823967</v>
          </cell>
          <cell r="B5683">
            <v>5287839</v>
          </cell>
        </row>
        <row r="5684">
          <cell r="A5684">
            <v>52823981</v>
          </cell>
          <cell r="B5684">
            <v>5287840</v>
          </cell>
        </row>
        <row r="5685">
          <cell r="A5685">
            <v>52841250</v>
          </cell>
          <cell r="B5685">
            <v>5287841</v>
          </cell>
        </row>
        <row r="5686">
          <cell r="A5686">
            <v>52833913</v>
          </cell>
          <cell r="B5686">
            <v>5287841</v>
          </cell>
        </row>
        <row r="5687">
          <cell r="A5687">
            <v>52841641</v>
          </cell>
          <cell r="B5687">
            <v>5287841</v>
          </cell>
        </row>
        <row r="5688">
          <cell r="A5688">
            <v>52843278</v>
          </cell>
          <cell r="B5688">
            <v>5287841</v>
          </cell>
        </row>
        <row r="5689">
          <cell r="A5689">
            <v>52843279</v>
          </cell>
          <cell r="B5689">
            <v>5287841</v>
          </cell>
        </row>
        <row r="5690">
          <cell r="A5690">
            <v>52824240</v>
          </cell>
          <cell r="B5690">
            <v>5287846</v>
          </cell>
        </row>
        <row r="5691">
          <cell r="A5691">
            <v>52824304</v>
          </cell>
          <cell r="B5691">
            <v>5287847</v>
          </cell>
        </row>
        <row r="5692">
          <cell r="A5692">
            <v>52824315</v>
          </cell>
          <cell r="B5692">
            <v>5287848</v>
          </cell>
        </row>
        <row r="5693">
          <cell r="A5693">
            <v>52824333</v>
          </cell>
          <cell r="B5693">
            <v>5287849</v>
          </cell>
        </row>
        <row r="5694">
          <cell r="A5694">
            <v>52838331</v>
          </cell>
          <cell r="B5694">
            <v>5287849</v>
          </cell>
        </row>
        <row r="5695">
          <cell r="A5695">
            <v>52808790</v>
          </cell>
          <cell r="B5695">
            <v>5287849</v>
          </cell>
        </row>
        <row r="5696">
          <cell r="A5696">
            <v>52822435</v>
          </cell>
          <cell r="B5696">
            <v>5287849</v>
          </cell>
        </row>
        <row r="5697">
          <cell r="A5697">
            <v>52824822</v>
          </cell>
          <cell r="B5697">
            <v>5287853</v>
          </cell>
        </row>
        <row r="5698">
          <cell r="A5698">
            <v>52824913</v>
          </cell>
          <cell r="B5698">
            <v>5287855</v>
          </cell>
        </row>
        <row r="5699">
          <cell r="A5699">
            <v>52825080</v>
          </cell>
          <cell r="B5699">
            <v>5287860</v>
          </cell>
        </row>
        <row r="5700">
          <cell r="A5700">
            <v>52830327</v>
          </cell>
          <cell r="B5700">
            <v>5287860</v>
          </cell>
        </row>
        <row r="5701">
          <cell r="A5701">
            <v>52825209</v>
          </cell>
          <cell r="B5701">
            <v>5287865</v>
          </cell>
        </row>
        <row r="5702">
          <cell r="A5702">
            <v>52825296</v>
          </cell>
          <cell r="B5702">
            <v>5287868</v>
          </cell>
        </row>
        <row r="5703">
          <cell r="A5703">
            <v>52825353</v>
          </cell>
          <cell r="B5703">
            <v>5287870</v>
          </cell>
        </row>
        <row r="5704">
          <cell r="A5704">
            <v>52825354</v>
          </cell>
          <cell r="B5704">
            <v>5287870</v>
          </cell>
        </row>
        <row r="5705">
          <cell r="A5705">
            <v>52825358</v>
          </cell>
          <cell r="B5705">
            <v>5287871</v>
          </cell>
        </row>
        <row r="5706">
          <cell r="A5706">
            <v>52800124</v>
          </cell>
          <cell r="B5706">
            <v>5287872</v>
          </cell>
        </row>
        <row r="5707">
          <cell r="A5707">
            <v>52825448</v>
          </cell>
          <cell r="B5707">
            <v>5287872</v>
          </cell>
        </row>
        <row r="5708">
          <cell r="A5708">
            <v>52807044</v>
          </cell>
          <cell r="B5708">
            <v>5287872</v>
          </cell>
        </row>
        <row r="5709">
          <cell r="A5709">
            <v>52807045</v>
          </cell>
          <cell r="B5709">
            <v>5287872</v>
          </cell>
        </row>
        <row r="5710">
          <cell r="A5710">
            <v>52825459</v>
          </cell>
          <cell r="B5710">
            <v>5287874</v>
          </cell>
        </row>
        <row r="5711">
          <cell r="A5711">
            <v>52825491</v>
          </cell>
          <cell r="B5711">
            <v>5287876</v>
          </cell>
        </row>
        <row r="5712">
          <cell r="A5712">
            <v>52840143</v>
          </cell>
          <cell r="B5712">
            <v>5287878</v>
          </cell>
        </row>
        <row r="5713">
          <cell r="A5713">
            <v>52840144</v>
          </cell>
          <cell r="B5713">
            <v>5287878</v>
          </cell>
        </row>
        <row r="5714">
          <cell r="A5714">
            <v>52840145</v>
          </cell>
          <cell r="B5714">
            <v>5287878</v>
          </cell>
        </row>
        <row r="5715">
          <cell r="A5715">
            <v>52840147</v>
          </cell>
          <cell r="B5715">
            <v>5287878</v>
          </cell>
        </row>
        <row r="5716">
          <cell r="A5716">
            <v>52825762</v>
          </cell>
          <cell r="B5716">
            <v>5287878</v>
          </cell>
        </row>
        <row r="5717">
          <cell r="A5717">
            <v>52843919</v>
          </cell>
          <cell r="B5717">
            <v>5287878</v>
          </cell>
        </row>
        <row r="5718">
          <cell r="A5718">
            <v>52825784</v>
          </cell>
          <cell r="B5718">
            <v>5287879</v>
          </cell>
        </row>
        <row r="5719">
          <cell r="A5719">
            <v>52825781</v>
          </cell>
          <cell r="B5719">
            <v>5287879</v>
          </cell>
        </row>
        <row r="5720">
          <cell r="A5720">
            <v>52825782</v>
          </cell>
          <cell r="B5720">
            <v>5287879</v>
          </cell>
        </row>
        <row r="5721">
          <cell r="A5721">
            <v>52825786</v>
          </cell>
          <cell r="B5721">
            <v>5287879</v>
          </cell>
        </row>
        <row r="5722">
          <cell r="A5722">
            <v>52825772</v>
          </cell>
          <cell r="B5722">
            <v>5287880</v>
          </cell>
        </row>
        <row r="5723">
          <cell r="A5723">
            <v>52825788</v>
          </cell>
          <cell r="B5723">
            <v>5287882</v>
          </cell>
        </row>
        <row r="5724">
          <cell r="A5724">
            <v>52825892</v>
          </cell>
          <cell r="B5724">
            <v>5287886</v>
          </cell>
        </row>
        <row r="5725">
          <cell r="A5725">
            <v>52825893</v>
          </cell>
          <cell r="B5725">
            <v>5287886</v>
          </cell>
        </row>
        <row r="5726">
          <cell r="A5726">
            <v>52825895</v>
          </cell>
          <cell r="B5726">
            <v>5287886</v>
          </cell>
        </row>
        <row r="5727">
          <cell r="A5727">
            <v>52826018</v>
          </cell>
          <cell r="B5727">
            <v>5287891</v>
          </cell>
        </row>
        <row r="5728">
          <cell r="A5728">
            <v>52827431</v>
          </cell>
          <cell r="B5728">
            <v>5287898</v>
          </cell>
        </row>
        <row r="5729">
          <cell r="A5729">
            <v>52812267</v>
          </cell>
          <cell r="B5729">
            <v>5287903</v>
          </cell>
        </row>
        <row r="5730">
          <cell r="A5730">
            <v>52812271</v>
          </cell>
          <cell r="B5730">
            <v>5288001</v>
          </cell>
        </row>
        <row r="5731">
          <cell r="A5731">
            <v>52812272</v>
          </cell>
          <cell r="B5731">
            <v>5288001</v>
          </cell>
        </row>
        <row r="5732">
          <cell r="A5732">
            <v>52825750</v>
          </cell>
          <cell r="B5732">
            <v>5288004</v>
          </cell>
        </row>
        <row r="5733">
          <cell r="A5733">
            <v>52825766</v>
          </cell>
          <cell r="B5733">
            <v>5288005</v>
          </cell>
        </row>
        <row r="5734">
          <cell r="A5734">
            <v>52825774</v>
          </cell>
          <cell r="B5734">
            <v>5288007</v>
          </cell>
        </row>
        <row r="5735">
          <cell r="A5735">
            <v>52825776</v>
          </cell>
          <cell r="B5735">
            <v>5288007</v>
          </cell>
        </row>
        <row r="5736">
          <cell r="A5736">
            <v>52825845</v>
          </cell>
          <cell r="B5736">
            <v>5288010</v>
          </cell>
        </row>
        <row r="5737">
          <cell r="A5737">
            <v>52826027</v>
          </cell>
          <cell r="B5737">
            <v>5288022</v>
          </cell>
        </row>
        <row r="5738">
          <cell r="A5738">
            <v>52842091</v>
          </cell>
          <cell r="B5738">
            <v>5288022</v>
          </cell>
        </row>
        <row r="5739">
          <cell r="A5739">
            <v>52826156</v>
          </cell>
          <cell r="B5739">
            <v>5288024</v>
          </cell>
        </row>
        <row r="5740">
          <cell r="A5740">
            <v>52823167</v>
          </cell>
          <cell r="B5740">
            <v>5288027</v>
          </cell>
        </row>
        <row r="5741">
          <cell r="A5741">
            <v>52823168</v>
          </cell>
          <cell r="B5741">
            <v>5288027</v>
          </cell>
        </row>
        <row r="5742">
          <cell r="A5742">
            <v>52834038</v>
          </cell>
          <cell r="B5742">
            <v>5288029</v>
          </cell>
        </row>
        <row r="5743">
          <cell r="A5743">
            <v>52843513</v>
          </cell>
          <cell r="B5743">
            <v>5288043</v>
          </cell>
        </row>
        <row r="5744">
          <cell r="A5744">
            <v>52843524</v>
          </cell>
          <cell r="B5744">
            <v>5288049</v>
          </cell>
        </row>
        <row r="5745">
          <cell r="A5745">
            <v>52843570</v>
          </cell>
          <cell r="B5745">
            <v>5288052</v>
          </cell>
        </row>
        <row r="5746">
          <cell r="A5746">
            <v>52843655</v>
          </cell>
          <cell r="B5746">
            <v>5288057</v>
          </cell>
        </row>
        <row r="5747">
          <cell r="A5747">
            <v>52843572</v>
          </cell>
          <cell r="B5747">
            <v>5288059</v>
          </cell>
        </row>
        <row r="5748">
          <cell r="A5748">
            <v>52843628</v>
          </cell>
          <cell r="B5748">
            <v>5288065</v>
          </cell>
        </row>
        <row r="5749">
          <cell r="A5749">
            <v>52844054</v>
          </cell>
          <cell r="B5749">
            <v>5288073</v>
          </cell>
        </row>
        <row r="5750">
          <cell r="A5750">
            <v>52843691</v>
          </cell>
          <cell r="B5750">
            <v>5288074</v>
          </cell>
        </row>
        <row r="5751">
          <cell r="A5751">
            <v>52843625</v>
          </cell>
          <cell r="B5751">
            <v>5288077</v>
          </cell>
        </row>
        <row r="5752">
          <cell r="A5752">
            <v>52843626</v>
          </cell>
          <cell r="B5752">
            <v>5288078</v>
          </cell>
        </row>
        <row r="5753">
          <cell r="A5753">
            <v>52843670</v>
          </cell>
          <cell r="B5753">
            <v>5288082</v>
          </cell>
        </row>
        <row r="5754">
          <cell r="A5754">
            <v>52843629</v>
          </cell>
          <cell r="B5754">
            <v>5288084</v>
          </cell>
        </row>
        <row r="5755">
          <cell r="A5755">
            <v>52843630</v>
          </cell>
          <cell r="B5755">
            <v>5288085</v>
          </cell>
        </row>
        <row r="5756">
          <cell r="A5756">
            <v>52843694</v>
          </cell>
          <cell r="B5756">
            <v>5288086</v>
          </cell>
        </row>
        <row r="5757">
          <cell r="A5757">
            <v>52843697</v>
          </cell>
          <cell r="B5757">
            <v>5288086</v>
          </cell>
        </row>
        <row r="5758">
          <cell r="A5758">
            <v>52843722</v>
          </cell>
          <cell r="B5758">
            <v>5288215</v>
          </cell>
        </row>
        <row r="5759">
          <cell r="A5759">
            <v>52812277</v>
          </cell>
          <cell r="B5759">
            <v>5288225</v>
          </cell>
        </row>
        <row r="5760">
          <cell r="A5760">
            <v>52843827</v>
          </cell>
          <cell r="B5760">
            <v>5288248</v>
          </cell>
        </row>
        <row r="5761">
          <cell r="A5761">
            <v>52843836</v>
          </cell>
          <cell r="B5761">
            <v>5288250</v>
          </cell>
        </row>
        <row r="5762">
          <cell r="A5762">
            <v>52843837</v>
          </cell>
          <cell r="B5762">
            <v>5288250</v>
          </cell>
        </row>
        <row r="5763">
          <cell r="A5763">
            <v>52844291</v>
          </cell>
          <cell r="B5763">
            <v>5288250</v>
          </cell>
        </row>
        <row r="5764">
          <cell r="A5764">
            <v>52843926</v>
          </cell>
          <cell r="B5764">
            <v>5288271</v>
          </cell>
        </row>
        <row r="5765">
          <cell r="A5765">
            <v>52843975</v>
          </cell>
          <cell r="B5765">
            <v>5288277</v>
          </cell>
        </row>
        <row r="5766">
          <cell r="A5766">
            <v>52843977</v>
          </cell>
          <cell r="B5766">
            <v>5288278</v>
          </cell>
        </row>
        <row r="5767">
          <cell r="A5767">
            <v>52843978</v>
          </cell>
          <cell r="B5767">
            <v>5288278</v>
          </cell>
        </row>
        <row r="5768">
          <cell r="A5768">
            <v>52844042</v>
          </cell>
          <cell r="B5768">
            <v>5288279</v>
          </cell>
        </row>
        <row r="5769">
          <cell r="A5769">
            <v>52844259</v>
          </cell>
          <cell r="B5769">
            <v>5288279</v>
          </cell>
        </row>
        <row r="5770">
          <cell r="A5770">
            <v>52844021</v>
          </cell>
          <cell r="B5770">
            <v>5288283</v>
          </cell>
        </row>
        <row r="5771">
          <cell r="A5771">
            <v>52844045</v>
          </cell>
          <cell r="B5771">
            <v>5288289</v>
          </cell>
        </row>
        <row r="5772">
          <cell r="A5772">
            <v>52844190</v>
          </cell>
          <cell r="B5772">
            <v>5288303</v>
          </cell>
        </row>
        <row r="5773">
          <cell r="A5773">
            <v>52844202</v>
          </cell>
          <cell r="B5773">
            <v>5288308</v>
          </cell>
        </row>
        <row r="5774">
          <cell r="A5774">
            <v>52844243</v>
          </cell>
          <cell r="B5774">
            <v>5288322</v>
          </cell>
        </row>
        <row r="5775">
          <cell r="A5775">
            <v>52844244</v>
          </cell>
          <cell r="B5775">
            <v>5288322</v>
          </cell>
        </row>
        <row r="5776">
          <cell r="A5776">
            <v>52812279</v>
          </cell>
          <cell r="B5776">
            <v>5288325</v>
          </cell>
        </row>
        <row r="5777">
          <cell r="A5777">
            <v>52812280</v>
          </cell>
          <cell r="B5777">
            <v>5288326</v>
          </cell>
        </row>
        <row r="5778">
          <cell r="A5778">
            <v>52812283</v>
          </cell>
          <cell r="B5778">
            <v>5288329</v>
          </cell>
        </row>
        <row r="5779">
          <cell r="A5779">
            <v>52810932</v>
          </cell>
          <cell r="B5779">
            <v>5288331</v>
          </cell>
        </row>
        <row r="5780">
          <cell r="A5780">
            <v>52810933</v>
          </cell>
          <cell r="B5780">
            <v>5288331</v>
          </cell>
        </row>
        <row r="5781">
          <cell r="A5781">
            <v>52844479</v>
          </cell>
          <cell r="B5781">
            <v>5288338</v>
          </cell>
        </row>
        <row r="5782">
          <cell r="A5782">
            <v>52844368</v>
          </cell>
          <cell r="B5782">
            <v>5288346</v>
          </cell>
        </row>
        <row r="5783">
          <cell r="A5783">
            <v>52843622</v>
          </cell>
          <cell r="B5783">
            <v>5288347</v>
          </cell>
        </row>
        <row r="5784">
          <cell r="A5784">
            <v>52818131</v>
          </cell>
          <cell r="B5784">
            <v>5288350</v>
          </cell>
        </row>
        <row r="5785">
          <cell r="A5785">
            <v>52844376</v>
          </cell>
          <cell r="B5785">
            <v>5288351</v>
          </cell>
        </row>
        <row r="5786">
          <cell r="A5786">
            <v>52844473</v>
          </cell>
          <cell r="B5786">
            <v>5288369</v>
          </cell>
        </row>
        <row r="5787">
          <cell r="A5787">
            <v>52844873</v>
          </cell>
          <cell r="B5787">
            <v>5288370</v>
          </cell>
        </row>
        <row r="5788">
          <cell r="A5788">
            <v>52824207</v>
          </cell>
          <cell r="B5788">
            <v>5288373</v>
          </cell>
        </row>
        <row r="5789">
          <cell r="A5789">
            <v>52842980</v>
          </cell>
          <cell r="B5789">
            <v>5288376</v>
          </cell>
        </row>
        <row r="5790">
          <cell r="A5790">
            <v>52844744</v>
          </cell>
          <cell r="B5790">
            <v>5288409</v>
          </cell>
        </row>
        <row r="5791">
          <cell r="A5791">
            <v>52844759</v>
          </cell>
          <cell r="B5791">
            <v>5288418</v>
          </cell>
        </row>
        <row r="5792">
          <cell r="A5792">
            <v>52844761</v>
          </cell>
          <cell r="B5792">
            <v>5288420</v>
          </cell>
        </row>
        <row r="5793">
          <cell r="A5793">
            <v>52844762</v>
          </cell>
          <cell r="B5793">
            <v>5288420</v>
          </cell>
        </row>
        <row r="5794">
          <cell r="A5794">
            <v>52844804</v>
          </cell>
          <cell r="B5794">
            <v>5288426</v>
          </cell>
        </row>
        <row r="5795">
          <cell r="A5795">
            <v>52844809</v>
          </cell>
          <cell r="B5795">
            <v>5288428</v>
          </cell>
        </row>
        <row r="5796">
          <cell r="A5796">
            <v>52844910</v>
          </cell>
          <cell r="B5796">
            <v>5288463</v>
          </cell>
        </row>
        <row r="5797">
          <cell r="A5797">
            <v>52844948</v>
          </cell>
          <cell r="B5797">
            <v>5288465</v>
          </cell>
        </row>
        <row r="5798">
          <cell r="A5798">
            <v>52844949</v>
          </cell>
          <cell r="B5798">
            <v>5288465</v>
          </cell>
        </row>
        <row r="5799">
          <cell r="A5799">
            <v>52844968</v>
          </cell>
          <cell r="B5799">
            <v>5288469</v>
          </cell>
        </row>
        <row r="5800">
          <cell r="A5800">
            <v>52812288</v>
          </cell>
          <cell r="B5800">
            <v>5288502</v>
          </cell>
        </row>
        <row r="5801">
          <cell r="A5801">
            <v>52812355</v>
          </cell>
          <cell r="B5801">
            <v>5288529</v>
          </cell>
        </row>
        <row r="5802">
          <cell r="A5802">
            <v>52812356</v>
          </cell>
          <cell r="B5802">
            <v>5288530</v>
          </cell>
        </row>
        <row r="5803">
          <cell r="A5803">
            <v>52812358</v>
          </cell>
          <cell r="B5803">
            <v>5288532</v>
          </cell>
        </row>
        <row r="5804">
          <cell r="A5804">
            <v>52816585</v>
          </cell>
          <cell r="B5804">
            <v>5288532</v>
          </cell>
        </row>
        <row r="5805">
          <cell r="A5805">
            <v>52817355</v>
          </cell>
          <cell r="B5805">
            <v>5288532</v>
          </cell>
        </row>
        <row r="5806">
          <cell r="A5806">
            <v>52826206</v>
          </cell>
          <cell r="B5806">
            <v>5288928</v>
          </cell>
        </row>
        <row r="5807">
          <cell r="A5807">
            <v>52826361</v>
          </cell>
          <cell r="B5807">
            <v>5288935</v>
          </cell>
        </row>
        <row r="5808">
          <cell r="A5808">
            <v>52836787</v>
          </cell>
          <cell r="B5808">
            <v>5288947</v>
          </cell>
        </row>
        <row r="5809">
          <cell r="A5809">
            <v>52836792</v>
          </cell>
          <cell r="B5809">
            <v>5288947</v>
          </cell>
        </row>
        <row r="5810">
          <cell r="A5810">
            <v>52838312</v>
          </cell>
          <cell r="B5810">
            <v>5288947</v>
          </cell>
        </row>
        <row r="5811">
          <cell r="A5811">
            <v>52839436</v>
          </cell>
          <cell r="B5811">
            <v>5288947</v>
          </cell>
        </row>
        <row r="5812">
          <cell r="A5812">
            <v>52841682</v>
          </cell>
          <cell r="B5812">
            <v>5288947</v>
          </cell>
        </row>
        <row r="5813">
          <cell r="A5813">
            <v>52841721</v>
          </cell>
          <cell r="B5813">
            <v>5288947</v>
          </cell>
        </row>
        <row r="5814">
          <cell r="A5814">
            <v>52841725</v>
          </cell>
          <cell r="B5814">
            <v>5288947</v>
          </cell>
        </row>
        <row r="5815">
          <cell r="A5815">
            <v>52841734</v>
          </cell>
          <cell r="B5815">
            <v>5288947</v>
          </cell>
        </row>
        <row r="5816">
          <cell r="A5816">
            <v>52827951</v>
          </cell>
          <cell r="B5816">
            <v>5288954</v>
          </cell>
        </row>
        <row r="5817">
          <cell r="A5817">
            <v>52827954</v>
          </cell>
          <cell r="B5817">
            <v>5288954</v>
          </cell>
        </row>
        <row r="5818">
          <cell r="A5818">
            <v>52827953</v>
          </cell>
          <cell r="B5818">
            <v>5288954</v>
          </cell>
        </row>
        <row r="5819">
          <cell r="A5819">
            <v>52827952</v>
          </cell>
          <cell r="B5819">
            <v>5288954</v>
          </cell>
        </row>
        <row r="5820">
          <cell r="A5820">
            <v>52826489</v>
          </cell>
          <cell r="B5820">
            <v>5288955</v>
          </cell>
        </row>
        <row r="5821">
          <cell r="A5821">
            <v>52826490</v>
          </cell>
          <cell r="B5821">
            <v>5288955</v>
          </cell>
        </row>
        <row r="5822">
          <cell r="A5822">
            <v>52826491</v>
          </cell>
          <cell r="B5822">
            <v>5288955</v>
          </cell>
        </row>
        <row r="5823">
          <cell r="A5823">
            <v>52826492</v>
          </cell>
          <cell r="B5823">
            <v>5288955</v>
          </cell>
        </row>
        <row r="5824">
          <cell r="A5824">
            <v>52826493</v>
          </cell>
          <cell r="B5824">
            <v>5288955</v>
          </cell>
        </row>
        <row r="5825">
          <cell r="A5825">
            <v>52826496</v>
          </cell>
          <cell r="B5825">
            <v>5288955</v>
          </cell>
        </row>
        <row r="5826">
          <cell r="A5826">
            <v>52832165</v>
          </cell>
          <cell r="B5826">
            <v>5288965</v>
          </cell>
        </row>
        <row r="5827">
          <cell r="A5827">
            <v>52838589</v>
          </cell>
          <cell r="B5827">
            <v>5288965</v>
          </cell>
        </row>
        <row r="5828">
          <cell r="A5828">
            <v>52838590</v>
          </cell>
          <cell r="B5828">
            <v>5288965</v>
          </cell>
        </row>
        <row r="5829">
          <cell r="A5829">
            <v>52839764</v>
          </cell>
          <cell r="B5829">
            <v>5288965</v>
          </cell>
        </row>
        <row r="5830">
          <cell r="A5830">
            <v>52839788</v>
          </cell>
          <cell r="B5830">
            <v>5288965</v>
          </cell>
        </row>
        <row r="5831">
          <cell r="A5831">
            <v>52839789</v>
          </cell>
          <cell r="B5831">
            <v>5288965</v>
          </cell>
        </row>
        <row r="5832">
          <cell r="A5832">
            <v>52839790</v>
          </cell>
          <cell r="B5832">
            <v>5288965</v>
          </cell>
        </row>
        <row r="5833">
          <cell r="A5833">
            <v>52839791</v>
          </cell>
          <cell r="B5833">
            <v>5288965</v>
          </cell>
        </row>
        <row r="5834">
          <cell r="A5834">
            <v>52839792</v>
          </cell>
          <cell r="B5834">
            <v>5288965</v>
          </cell>
        </row>
        <row r="5835">
          <cell r="A5835">
            <v>52839795</v>
          </cell>
          <cell r="B5835">
            <v>5288965</v>
          </cell>
        </row>
        <row r="5836">
          <cell r="A5836">
            <v>52839765</v>
          </cell>
          <cell r="B5836">
            <v>5288965</v>
          </cell>
        </row>
        <row r="5837">
          <cell r="A5837">
            <v>52839766</v>
          </cell>
          <cell r="B5837">
            <v>5288965</v>
          </cell>
        </row>
        <row r="5838">
          <cell r="A5838">
            <v>52839767</v>
          </cell>
          <cell r="B5838">
            <v>5288965</v>
          </cell>
        </row>
        <row r="5839">
          <cell r="A5839">
            <v>52839768</v>
          </cell>
          <cell r="B5839">
            <v>5288965</v>
          </cell>
        </row>
        <row r="5840">
          <cell r="A5840">
            <v>52839769</v>
          </cell>
          <cell r="B5840">
            <v>5288965</v>
          </cell>
        </row>
        <row r="5841">
          <cell r="A5841">
            <v>52839770</v>
          </cell>
          <cell r="B5841">
            <v>5288965</v>
          </cell>
        </row>
        <row r="5842">
          <cell r="A5842">
            <v>52839771</v>
          </cell>
          <cell r="B5842">
            <v>5288965</v>
          </cell>
        </row>
        <row r="5843">
          <cell r="A5843">
            <v>52839773</v>
          </cell>
          <cell r="B5843">
            <v>5288965</v>
          </cell>
        </row>
        <row r="5844">
          <cell r="A5844">
            <v>52839774</v>
          </cell>
          <cell r="B5844">
            <v>5288965</v>
          </cell>
        </row>
        <row r="5845">
          <cell r="A5845">
            <v>52839776</v>
          </cell>
          <cell r="B5845">
            <v>5288965</v>
          </cell>
        </row>
        <row r="5846">
          <cell r="A5846">
            <v>52839778</v>
          </cell>
          <cell r="B5846">
            <v>5288965</v>
          </cell>
        </row>
        <row r="5847">
          <cell r="A5847">
            <v>52839779</v>
          </cell>
          <cell r="B5847">
            <v>5288965</v>
          </cell>
        </row>
        <row r="5848">
          <cell r="A5848">
            <v>52839782</v>
          </cell>
          <cell r="B5848">
            <v>5288965</v>
          </cell>
        </row>
        <row r="5849">
          <cell r="A5849">
            <v>52839783</v>
          </cell>
          <cell r="B5849">
            <v>5288965</v>
          </cell>
        </row>
        <row r="5850">
          <cell r="A5850">
            <v>52839784</v>
          </cell>
          <cell r="B5850">
            <v>5288965</v>
          </cell>
        </row>
        <row r="5851">
          <cell r="A5851">
            <v>52839785</v>
          </cell>
          <cell r="B5851">
            <v>5288965</v>
          </cell>
        </row>
        <row r="5852">
          <cell r="A5852">
            <v>52839786</v>
          </cell>
          <cell r="B5852">
            <v>5288965</v>
          </cell>
        </row>
        <row r="5853">
          <cell r="A5853">
            <v>52839787</v>
          </cell>
          <cell r="B5853">
            <v>5288965</v>
          </cell>
        </row>
        <row r="5854">
          <cell r="A5854">
            <v>52840361</v>
          </cell>
          <cell r="B5854">
            <v>5288965</v>
          </cell>
        </row>
        <row r="5855">
          <cell r="A5855">
            <v>52840363</v>
          </cell>
          <cell r="B5855">
            <v>5288965</v>
          </cell>
        </row>
        <row r="5856">
          <cell r="A5856">
            <v>52840367</v>
          </cell>
          <cell r="B5856">
            <v>5288965</v>
          </cell>
        </row>
        <row r="5857">
          <cell r="A5857">
            <v>52840369</v>
          </cell>
          <cell r="B5857">
            <v>5288965</v>
          </cell>
        </row>
        <row r="5858">
          <cell r="A5858">
            <v>52840372</v>
          </cell>
          <cell r="B5858">
            <v>5288965</v>
          </cell>
        </row>
        <row r="5859">
          <cell r="A5859">
            <v>52841505</v>
          </cell>
          <cell r="B5859">
            <v>5288965</v>
          </cell>
        </row>
        <row r="5860">
          <cell r="A5860">
            <v>52841507</v>
          </cell>
          <cell r="B5860">
            <v>5288965</v>
          </cell>
        </row>
        <row r="5861">
          <cell r="A5861">
            <v>52841509</v>
          </cell>
          <cell r="B5861">
            <v>5288965</v>
          </cell>
        </row>
        <row r="5862">
          <cell r="A5862">
            <v>52841510</v>
          </cell>
          <cell r="B5862">
            <v>5288965</v>
          </cell>
        </row>
        <row r="5863">
          <cell r="A5863">
            <v>52841511</v>
          </cell>
          <cell r="B5863">
            <v>5288965</v>
          </cell>
        </row>
        <row r="5864">
          <cell r="A5864">
            <v>52841512</v>
          </cell>
          <cell r="B5864">
            <v>5288965</v>
          </cell>
        </row>
        <row r="5865">
          <cell r="A5865">
            <v>52841513</v>
          </cell>
          <cell r="B5865">
            <v>5288965</v>
          </cell>
        </row>
        <row r="5866">
          <cell r="A5866">
            <v>52841514</v>
          </cell>
          <cell r="B5866">
            <v>5288965</v>
          </cell>
        </row>
        <row r="5867">
          <cell r="A5867">
            <v>52841516</v>
          </cell>
          <cell r="B5867">
            <v>5288965</v>
          </cell>
        </row>
        <row r="5868">
          <cell r="A5868">
            <v>52841518</v>
          </cell>
          <cell r="B5868">
            <v>5288965</v>
          </cell>
        </row>
        <row r="5869">
          <cell r="A5869">
            <v>52841519</v>
          </cell>
          <cell r="B5869">
            <v>5288965</v>
          </cell>
        </row>
        <row r="5870">
          <cell r="A5870">
            <v>52841520</v>
          </cell>
          <cell r="B5870">
            <v>5288965</v>
          </cell>
        </row>
        <row r="5871">
          <cell r="A5871">
            <v>52843409</v>
          </cell>
          <cell r="B5871">
            <v>5288965</v>
          </cell>
        </row>
        <row r="5872">
          <cell r="A5872">
            <v>52841515</v>
          </cell>
          <cell r="B5872">
            <v>5288965</v>
          </cell>
        </row>
        <row r="5873">
          <cell r="A5873">
            <v>52832226</v>
          </cell>
          <cell r="B5873">
            <v>5288967</v>
          </cell>
        </row>
        <row r="5874">
          <cell r="A5874">
            <v>52835683</v>
          </cell>
          <cell r="B5874">
            <v>5288980</v>
          </cell>
        </row>
        <row r="5875">
          <cell r="A5875">
            <v>52844238</v>
          </cell>
          <cell r="B5875">
            <v>5288980</v>
          </cell>
        </row>
        <row r="5876">
          <cell r="A5876">
            <v>52844239</v>
          </cell>
          <cell r="B5876">
            <v>5288980</v>
          </cell>
        </row>
        <row r="5877">
          <cell r="A5877">
            <v>52825658</v>
          </cell>
          <cell r="B5877">
            <v>5288990</v>
          </cell>
        </row>
        <row r="5878">
          <cell r="A5878">
            <v>52825659</v>
          </cell>
          <cell r="B5878">
            <v>5288990</v>
          </cell>
        </row>
        <row r="5879">
          <cell r="A5879">
            <v>52825662</v>
          </cell>
          <cell r="B5879">
            <v>5288990</v>
          </cell>
        </row>
        <row r="5880">
          <cell r="A5880">
            <v>52825663</v>
          </cell>
          <cell r="B5880">
            <v>5288990</v>
          </cell>
        </row>
        <row r="5881">
          <cell r="A5881">
            <v>52834977</v>
          </cell>
          <cell r="B5881">
            <v>5288990</v>
          </cell>
        </row>
        <row r="5882">
          <cell r="A5882">
            <v>52834979</v>
          </cell>
          <cell r="B5882">
            <v>5288990</v>
          </cell>
        </row>
        <row r="5883">
          <cell r="A5883">
            <v>52834980</v>
          </cell>
          <cell r="B5883">
            <v>5288990</v>
          </cell>
        </row>
        <row r="5884">
          <cell r="A5884">
            <v>52834981</v>
          </cell>
          <cell r="B5884">
            <v>5288990</v>
          </cell>
        </row>
        <row r="5885">
          <cell r="A5885">
            <v>52834985</v>
          </cell>
          <cell r="B5885">
            <v>5288990</v>
          </cell>
        </row>
        <row r="5886">
          <cell r="A5886">
            <v>52834978</v>
          </cell>
          <cell r="B5886">
            <v>5288990</v>
          </cell>
        </row>
        <row r="5887">
          <cell r="A5887">
            <v>52840964</v>
          </cell>
          <cell r="B5887">
            <v>5288990</v>
          </cell>
        </row>
        <row r="5888">
          <cell r="A5888">
            <v>52812029</v>
          </cell>
          <cell r="B5888">
            <v>5288997</v>
          </cell>
        </row>
        <row r="5889">
          <cell r="A5889">
            <v>52812410</v>
          </cell>
          <cell r="B5889">
            <v>5289004</v>
          </cell>
        </row>
        <row r="5890">
          <cell r="A5890">
            <v>52827073</v>
          </cell>
          <cell r="B5890">
            <v>5289009</v>
          </cell>
        </row>
        <row r="5891">
          <cell r="A5891">
            <v>52840728</v>
          </cell>
          <cell r="B5891">
            <v>5289009</v>
          </cell>
        </row>
        <row r="5892">
          <cell r="A5892">
            <v>52841813</v>
          </cell>
          <cell r="B5892">
            <v>5289009</v>
          </cell>
        </row>
        <row r="5893">
          <cell r="A5893">
            <v>72200515</v>
          </cell>
          <cell r="B5893">
            <v>5289013</v>
          </cell>
        </row>
        <row r="5894">
          <cell r="A5894">
            <v>72205104</v>
          </cell>
          <cell r="B5894">
            <v>5289013</v>
          </cell>
        </row>
        <row r="5895">
          <cell r="A5895">
            <v>72204445</v>
          </cell>
          <cell r="B5895">
            <v>5289013</v>
          </cell>
        </row>
        <row r="5896">
          <cell r="A5896">
            <v>72202855</v>
          </cell>
          <cell r="B5896">
            <v>5289013</v>
          </cell>
        </row>
        <row r="5897">
          <cell r="A5897">
            <v>72202856</v>
          </cell>
          <cell r="B5897">
            <v>5289013</v>
          </cell>
        </row>
        <row r="5898">
          <cell r="A5898">
            <v>72202857</v>
          </cell>
          <cell r="B5898">
            <v>5289013</v>
          </cell>
        </row>
        <row r="5899">
          <cell r="A5899">
            <v>72202858</v>
          </cell>
          <cell r="B5899">
            <v>5289013</v>
          </cell>
        </row>
        <row r="5900">
          <cell r="A5900">
            <v>72202859</v>
          </cell>
          <cell r="B5900">
            <v>5289013</v>
          </cell>
        </row>
        <row r="5901">
          <cell r="A5901">
            <v>72202860</v>
          </cell>
          <cell r="B5901">
            <v>5289013</v>
          </cell>
        </row>
        <row r="5902">
          <cell r="A5902">
            <v>72200689</v>
          </cell>
          <cell r="B5902">
            <v>5289014</v>
          </cell>
        </row>
        <row r="5903">
          <cell r="A5903">
            <v>72200690</v>
          </cell>
          <cell r="B5903">
            <v>5289014</v>
          </cell>
        </row>
        <row r="5904">
          <cell r="A5904">
            <v>72202826</v>
          </cell>
          <cell r="B5904">
            <v>5289014</v>
          </cell>
        </row>
        <row r="5905">
          <cell r="A5905">
            <v>72202827</v>
          </cell>
          <cell r="B5905">
            <v>5289014</v>
          </cell>
        </row>
        <row r="5906">
          <cell r="A5906">
            <v>72202828</v>
          </cell>
          <cell r="B5906">
            <v>5289014</v>
          </cell>
        </row>
        <row r="5907">
          <cell r="A5907">
            <v>72200686</v>
          </cell>
          <cell r="B5907">
            <v>5289014</v>
          </cell>
        </row>
        <row r="5908">
          <cell r="A5908">
            <v>52835644</v>
          </cell>
          <cell r="B5908">
            <v>5289020</v>
          </cell>
        </row>
        <row r="5909">
          <cell r="A5909">
            <v>52811913</v>
          </cell>
          <cell r="B5909">
            <v>5289021</v>
          </cell>
        </row>
        <row r="5910">
          <cell r="A5910">
            <v>52824979</v>
          </cell>
          <cell r="B5910">
            <v>5289021</v>
          </cell>
        </row>
        <row r="5911">
          <cell r="A5911">
            <v>52816379</v>
          </cell>
          <cell r="B5911">
            <v>5289029</v>
          </cell>
        </row>
        <row r="5912">
          <cell r="A5912">
            <v>52816381</v>
          </cell>
          <cell r="B5912">
            <v>5289029</v>
          </cell>
        </row>
        <row r="5913">
          <cell r="A5913">
            <v>52816382</v>
          </cell>
          <cell r="B5913">
            <v>5289029</v>
          </cell>
        </row>
        <row r="5914">
          <cell r="A5914">
            <v>52816383</v>
          </cell>
          <cell r="B5914">
            <v>5289029</v>
          </cell>
        </row>
        <row r="5915">
          <cell r="A5915">
            <v>52825465</v>
          </cell>
          <cell r="B5915">
            <v>5289029</v>
          </cell>
        </row>
        <row r="5916">
          <cell r="A5916">
            <v>52816377</v>
          </cell>
          <cell r="B5916">
            <v>5289029</v>
          </cell>
        </row>
        <row r="5917">
          <cell r="A5917">
            <v>52841205</v>
          </cell>
          <cell r="B5917">
            <v>5289029</v>
          </cell>
        </row>
        <row r="5918">
          <cell r="A5918">
            <v>52839623</v>
          </cell>
          <cell r="B5918">
            <v>5289029</v>
          </cell>
        </row>
        <row r="5919">
          <cell r="A5919">
            <v>52839624</v>
          </cell>
          <cell r="B5919">
            <v>5289029</v>
          </cell>
        </row>
        <row r="5920">
          <cell r="A5920">
            <v>52826354</v>
          </cell>
          <cell r="B5920">
            <v>5289029</v>
          </cell>
        </row>
        <row r="5921">
          <cell r="A5921">
            <v>52841398</v>
          </cell>
          <cell r="B5921">
            <v>5289029</v>
          </cell>
        </row>
        <row r="5922">
          <cell r="A5922">
            <v>52841405</v>
          </cell>
          <cell r="B5922">
            <v>5289029</v>
          </cell>
        </row>
        <row r="5923">
          <cell r="A5923">
            <v>52841408</v>
          </cell>
          <cell r="B5923">
            <v>5289029</v>
          </cell>
        </row>
        <row r="5924">
          <cell r="A5924">
            <v>52834999</v>
          </cell>
          <cell r="B5924">
            <v>5289029</v>
          </cell>
        </row>
        <row r="5925">
          <cell r="A5925">
            <v>52835000</v>
          </cell>
          <cell r="B5925">
            <v>5289029</v>
          </cell>
        </row>
        <row r="5926">
          <cell r="A5926">
            <v>52824762</v>
          </cell>
          <cell r="B5926">
            <v>5289030</v>
          </cell>
        </row>
        <row r="5927">
          <cell r="A5927">
            <v>52827227</v>
          </cell>
          <cell r="B5927">
            <v>5289030</v>
          </cell>
        </row>
        <row r="5928">
          <cell r="A5928">
            <v>52807452</v>
          </cell>
          <cell r="B5928">
            <v>5289030</v>
          </cell>
        </row>
        <row r="5929">
          <cell r="A5929">
            <v>52840035</v>
          </cell>
          <cell r="B5929">
            <v>5289030</v>
          </cell>
        </row>
        <row r="5930">
          <cell r="A5930">
            <v>52811743</v>
          </cell>
          <cell r="B5930">
            <v>5289030</v>
          </cell>
        </row>
        <row r="5931">
          <cell r="A5931">
            <v>52835899</v>
          </cell>
          <cell r="B5931">
            <v>5289031</v>
          </cell>
        </row>
        <row r="5932">
          <cell r="A5932">
            <v>52835993</v>
          </cell>
          <cell r="B5932">
            <v>5289035</v>
          </cell>
        </row>
        <row r="5933">
          <cell r="A5933">
            <v>52836701</v>
          </cell>
          <cell r="B5933">
            <v>5289040</v>
          </cell>
        </row>
        <row r="5934">
          <cell r="A5934">
            <v>52836958</v>
          </cell>
          <cell r="B5934">
            <v>5289044</v>
          </cell>
        </row>
        <row r="5935">
          <cell r="A5935">
            <v>52824187</v>
          </cell>
          <cell r="B5935">
            <v>5289045</v>
          </cell>
        </row>
        <row r="5936">
          <cell r="A5936">
            <v>52837362</v>
          </cell>
          <cell r="B5936">
            <v>5289049</v>
          </cell>
        </row>
        <row r="5937">
          <cell r="A5937">
            <v>52837688</v>
          </cell>
          <cell r="B5937">
            <v>5289051</v>
          </cell>
        </row>
        <row r="5938">
          <cell r="A5938">
            <v>52837692</v>
          </cell>
          <cell r="B5938">
            <v>5289053</v>
          </cell>
        </row>
        <row r="5939">
          <cell r="A5939">
            <v>52823461</v>
          </cell>
          <cell r="B5939">
            <v>5289054</v>
          </cell>
        </row>
        <row r="5940">
          <cell r="A5940">
            <v>52837849</v>
          </cell>
          <cell r="B5940">
            <v>5289065</v>
          </cell>
        </row>
        <row r="5941">
          <cell r="A5941">
            <v>52837984</v>
          </cell>
          <cell r="B5941">
            <v>5289071</v>
          </cell>
        </row>
        <row r="5942">
          <cell r="A5942">
            <v>52838105</v>
          </cell>
          <cell r="B5942">
            <v>5289080</v>
          </cell>
        </row>
        <row r="5943">
          <cell r="A5943">
            <v>52838107</v>
          </cell>
          <cell r="B5943">
            <v>5289081</v>
          </cell>
        </row>
        <row r="5944">
          <cell r="A5944">
            <v>52838558</v>
          </cell>
          <cell r="B5944">
            <v>5289095</v>
          </cell>
        </row>
        <row r="5945">
          <cell r="A5945">
            <v>52833869</v>
          </cell>
          <cell r="B5945">
            <v>5289101</v>
          </cell>
        </row>
        <row r="5946">
          <cell r="A5946">
            <v>52833870</v>
          </cell>
          <cell r="B5946">
            <v>5289101</v>
          </cell>
        </row>
        <row r="5947">
          <cell r="A5947">
            <v>52833871</v>
          </cell>
          <cell r="B5947">
            <v>5289101</v>
          </cell>
        </row>
        <row r="5948">
          <cell r="A5948">
            <v>52833872</v>
          </cell>
          <cell r="B5948">
            <v>5289101</v>
          </cell>
        </row>
        <row r="5949">
          <cell r="A5949">
            <v>52833873</v>
          </cell>
          <cell r="B5949">
            <v>5289101</v>
          </cell>
        </row>
        <row r="5950">
          <cell r="A5950">
            <v>52833874</v>
          </cell>
          <cell r="B5950">
            <v>5289101</v>
          </cell>
        </row>
        <row r="5951">
          <cell r="A5951">
            <v>52833875</v>
          </cell>
          <cell r="B5951">
            <v>5289101</v>
          </cell>
        </row>
        <row r="5952">
          <cell r="A5952">
            <v>52833876</v>
          </cell>
          <cell r="B5952">
            <v>5289101</v>
          </cell>
        </row>
        <row r="5953">
          <cell r="A5953">
            <v>52833878</v>
          </cell>
          <cell r="B5953">
            <v>5289101</v>
          </cell>
        </row>
        <row r="5954">
          <cell r="A5954">
            <v>52833879</v>
          </cell>
          <cell r="B5954">
            <v>5289101</v>
          </cell>
        </row>
        <row r="5955">
          <cell r="A5955">
            <v>52833880</v>
          </cell>
          <cell r="B5955">
            <v>5289101</v>
          </cell>
        </row>
        <row r="5956">
          <cell r="A5956">
            <v>52833881</v>
          </cell>
          <cell r="B5956">
            <v>5289101</v>
          </cell>
        </row>
        <row r="5957">
          <cell r="A5957">
            <v>52833882</v>
          </cell>
          <cell r="B5957">
            <v>5289101</v>
          </cell>
        </row>
        <row r="5958">
          <cell r="A5958">
            <v>52833883</v>
          </cell>
          <cell r="B5958">
            <v>5289101</v>
          </cell>
        </row>
        <row r="5959">
          <cell r="A5959">
            <v>52833884</v>
          </cell>
          <cell r="B5959">
            <v>5289101</v>
          </cell>
        </row>
        <row r="5960">
          <cell r="A5960">
            <v>52833885</v>
          </cell>
          <cell r="B5960">
            <v>5289101</v>
          </cell>
        </row>
        <row r="5961">
          <cell r="A5961">
            <v>52833886</v>
          </cell>
          <cell r="B5961">
            <v>5289101</v>
          </cell>
        </row>
        <row r="5962">
          <cell r="A5962">
            <v>52833887</v>
          </cell>
          <cell r="B5962">
            <v>5289101</v>
          </cell>
        </row>
        <row r="5963">
          <cell r="A5963">
            <v>52833888</v>
          </cell>
          <cell r="B5963">
            <v>5289101</v>
          </cell>
        </row>
        <row r="5964">
          <cell r="A5964">
            <v>52833889</v>
          </cell>
          <cell r="B5964">
            <v>5289101</v>
          </cell>
        </row>
        <row r="5965">
          <cell r="A5965">
            <v>52833890</v>
          </cell>
          <cell r="B5965">
            <v>5289101</v>
          </cell>
        </row>
        <row r="5966">
          <cell r="A5966">
            <v>52834202</v>
          </cell>
          <cell r="B5966">
            <v>5289101</v>
          </cell>
        </row>
        <row r="5967">
          <cell r="A5967">
            <v>52838490</v>
          </cell>
          <cell r="B5967">
            <v>5289101</v>
          </cell>
        </row>
        <row r="5968">
          <cell r="A5968">
            <v>52838463</v>
          </cell>
          <cell r="B5968">
            <v>5289101</v>
          </cell>
        </row>
        <row r="5969">
          <cell r="A5969">
            <v>52826811</v>
          </cell>
          <cell r="B5969">
            <v>5289101</v>
          </cell>
        </row>
        <row r="5970">
          <cell r="A5970">
            <v>52826726</v>
          </cell>
          <cell r="B5970">
            <v>5289125</v>
          </cell>
        </row>
        <row r="5971">
          <cell r="A5971">
            <v>52835912</v>
          </cell>
          <cell r="B5971">
            <v>5289125</v>
          </cell>
        </row>
        <row r="5972">
          <cell r="A5972">
            <v>52841229</v>
          </cell>
          <cell r="B5972">
            <v>5289126</v>
          </cell>
        </row>
        <row r="5973">
          <cell r="A5973">
            <v>52841240</v>
          </cell>
          <cell r="B5973">
            <v>5289126</v>
          </cell>
        </row>
        <row r="5974">
          <cell r="A5974">
            <v>52843370</v>
          </cell>
          <cell r="B5974">
            <v>5289126</v>
          </cell>
        </row>
        <row r="5975">
          <cell r="A5975">
            <v>52843371</v>
          </cell>
          <cell r="B5975">
            <v>5289126</v>
          </cell>
        </row>
        <row r="5976">
          <cell r="A5976">
            <v>52843372</v>
          </cell>
          <cell r="B5976">
            <v>5289126</v>
          </cell>
        </row>
        <row r="5977">
          <cell r="A5977">
            <v>52838693</v>
          </cell>
          <cell r="B5977">
            <v>5289127</v>
          </cell>
        </row>
        <row r="5978">
          <cell r="A5978">
            <v>52838692</v>
          </cell>
          <cell r="B5978">
            <v>5289127</v>
          </cell>
        </row>
        <row r="5979">
          <cell r="A5979">
            <v>52832562</v>
          </cell>
          <cell r="B5979">
            <v>5289128</v>
          </cell>
        </row>
        <row r="5980">
          <cell r="A5980">
            <v>52835817</v>
          </cell>
          <cell r="B5980">
            <v>5289129</v>
          </cell>
        </row>
        <row r="5981">
          <cell r="A5981">
            <v>52835818</v>
          </cell>
          <cell r="B5981">
            <v>5289129</v>
          </cell>
        </row>
        <row r="5982">
          <cell r="A5982">
            <v>52816380</v>
          </cell>
          <cell r="B5982">
            <v>5289129</v>
          </cell>
        </row>
        <row r="5983">
          <cell r="A5983">
            <v>52837416</v>
          </cell>
          <cell r="B5983">
            <v>5289129</v>
          </cell>
        </row>
        <row r="5984">
          <cell r="A5984">
            <v>52837417</v>
          </cell>
          <cell r="B5984">
            <v>5289129</v>
          </cell>
        </row>
        <row r="5985">
          <cell r="A5985">
            <v>52810388</v>
          </cell>
          <cell r="B5985">
            <v>5289130</v>
          </cell>
        </row>
        <row r="5986">
          <cell r="A5986">
            <v>52812726</v>
          </cell>
          <cell r="B5986">
            <v>5289203</v>
          </cell>
        </row>
        <row r="5987">
          <cell r="A5987">
            <v>52814843</v>
          </cell>
          <cell r="B5987">
            <v>5289327</v>
          </cell>
        </row>
        <row r="5988">
          <cell r="A5988">
            <v>52822484</v>
          </cell>
          <cell r="B5988">
            <v>5289329</v>
          </cell>
        </row>
        <row r="5989">
          <cell r="A5989">
            <v>52812783</v>
          </cell>
          <cell r="B5989">
            <v>5289709</v>
          </cell>
        </row>
        <row r="5990">
          <cell r="A5990">
            <v>52841248</v>
          </cell>
          <cell r="B5990">
            <v>5289838</v>
          </cell>
        </row>
        <row r="5991">
          <cell r="A5991">
            <v>52812821</v>
          </cell>
          <cell r="B5991">
            <v>5289905</v>
          </cell>
        </row>
        <row r="5992">
          <cell r="A5992">
            <v>52822127</v>
          </cell>
          <cell r="B5992">
            <v>5289905</v>
          </cell>
        </row>
        <row r="5993">
          <cell r="A5993">
            <v>52823917</v>
          </cell>
          <cell r="B5993">
            <v>5289905</v>
          </cell>
        </row>
        <row r="5994">
          <cell r="A5994">
            <v>52842046</v>
          </cell>
          <cell r="B5994">
            <v>5289905</v>
          </cell>
        </row>
        <row r="5995">
          <cell r="A5995">
            <v>52842048</v>
          </cell>
          <cell r="B5995">
            <v>5289905</v>
          </cell>
        </row>
        <row r="5996">
          <cell r="A5996">
            <v>52843657</v>
          </cell>
          <cell r="B5996">
            <v>5289905</v>
          </cell>
        </row>
        <row r="5997">
          <cell r="A5997">
            <v>52816519</v>
          </cell>
          <cell r="B5997">
            <v>5289907</v>
          </cell>
        </row>
        <row r="5998">
          <cell r="A5998">
            <v>52818750</v>
          </cell>
          <cell r="B5998">
            <v>5289930</v>
          </cell>
        </row>
        <row r="5999">
          <cell r="A5999">
            <v>52818746</v>
          </cell>
          <cell r="B5999">
            <v>5289930</v>
          </cell>
        </row>
        <row r="6000">
          <cell r="A6000">
            <v>52841560</v>
          </cell>
          <cell r="B6000">
            <v>5289930</v>
          </cell>
        </row>
        <row r="6001">
          <cell r="A6001">
            <v>52814468</v>
          </cell>
          <cell r="B6001">
            <v>5289948</v>
          </cell>
        </row>
        <row r="6002">
          <cell r="A6002">
            <v>52809875</v>
          </cell>
          <cell r="B6002">
            <v>5289949</v>
          </cell>
        </row>
        <row r="6003">
          <cell r="A6003">
            <v>52813840</v>
          </cell>
          <cell r="B6003">
            <v>5289964</v>
          </cell>
        </row>
        <row r="6004">
          <cell r="A6004">
            <v>52825254</v>
          </cell>
          <cell r="B6004">
            <v>5289995</v>
          </cell>
        </row>
        <row r="6005">
          <cell r="A6005">
            <v>52800125</v>
          </cell>
          <cell r="B6005">
            <v>5280007</v>
          </cell>
        </row>
        <row r="6006">
          <cell r="A6006">
            <v>52800126</v>
          </cell>
          <cell r="B6006">
            <v>5280008</v>
          </cell>
        </row>
        <row r="6007">
          <cell r="A6007">
            <v>52800171</v>
          </cell>
          <cell r="B6007">
            <v>5280025</v>
          </cell>
        </row>
        <row r="6008">
          <cell r="A6008">
            <v>52800218</v>
          </cell>
          <cell r="B6008">
            <v>5280035</v>
          </cell>
        </row>
        <row r="6009">
          <cell r="A6009">
            <v>52814598</v>
          </cell>
          <cell r="B6009">
            <v>5280035</v>
          </cell>
        </row>
        <row r="6010">
          <cell r="A6010">
            <v>52835270</v>
          </cell>
          <cell r="B6010">
            <v>5280035</v>
          </cell>
        </row>
        <row r="6011">
          <cell r="A6011">
            <v>52800295</v>
          </cell>
          <cell r="B6011">
            <v>5280048</v>
          </cell>
        </row>
        <row r="6012">
          <cell r="A6012">
            <v>52800297</v>
          </cell>
          <cell r="B6012">
            <v>5280048</v>
          </cell>
        </row>
        <row r="6013">
          <cell r="A6013">
            <v>52800300</v>
          </cell>
          <cell r="B6013">
            <v>5280049</v>
          </cell>
        </row>
        <row r="6014">
          <cell r="A6014">
            <v>52800305</v>
          </cell>
          <cell r="B6014">
            <v>5280050</v>
          </cell>
        </row>
        <row r="6015">
          <cell r="A6015">
            <v>52806889</v>
          </cell>
          <cell r="B6015">
            <v>5280050</v>
          </cell>
        </row>
        <row r="6016">
          <cell r="A6016">
            <v>52813134</v>
          </cell>
          <cell r="B6016">
            <v>5280052</v>
          </cell>
        </row>
        <row r="6017">
          <cell r="A6017">
            <v>52800309</v>
          </cell>
          <cell r="B6017">
            <v>5280053</v>
          </cell>
        </row>
        <row r="6018">
          <cell r="A6018">
            <v>52800310</v>
          </cell>
          <cell r="B6018">
            <v>5280054</v>
          </cell>
        </row>
        <row r="6019">
          <cell r="A6019">
            <v>52800595</v>
          </cell>
          <cell r="B6019">
            <v>5280059</v>
          </cell>
        </row>
        <row r="6020">
          <cell r="A6020">
            <v>52800594</v>
          </cell>
          <cell r="B6020">
            <v>5280059</v>
          </cell>
        </row>
        <row r="6021">
          <cell r="A6021">
            <v>52800593</v>
          </cell>
          <cell r="B6021">
            <v>5280059</v>
          </cell>
        </row>
        <row r="6022">
          <cell r="A6022">
            <v>52800592</v>
          </cell>
          <cell r="B6022">
            <v>5280059</v>
          </cell>
        </row>
        <row r="6023">
          <cell r="A6023">
            <v>52800591</v>
          </cell>
          <cell r="B6023">
            <v>5280059</v>
          </cell>
        </row>
        <row r="6024">
          <cell r="A6024">
            <v>52800590</v>
          </cell>
          <cell r="B6024">
            <v>5280059</v>
          </cell>
        </row>
        <row r="6025">
          <cell r="A6025">
            <v>52800589</v>
          </cell>
          <cell r="B6025">
            <v>5280059</v>
          </cell>
        </row>
        <row r="6026">
          <cell r="A6026">
            <v>52800588</v>
          </cell>
          <cell r="B6026">
            <v>5280059</v>
          </cell>
        </row>
        <row r="6027">
          <cell r="A6027">
            <v>52800582</v>
          </cell>
          <cell r="B6027">
            <v>5280059</v>
          </cell>
        </row>
        <row r="6028">
          <cell r="A6028">
            <v>52800581</v>
          </cell>
          <cell r="B6028">
            <v>5280059</v>
          </cell>
        </row>
        <row r="6029">
          <cell r="A6029">
            <v>52800580</v>
          </cell>
          <cell r="B6029">
            <v>5280059</v>
          </cell>
        </row>
        <row r="6030">
          <cell r="A6030">
            <v>52800579</v>
          </cell>
          <cell r="B6030">
            <v>5280059</v>
          </cell>
        </row>
        <row r="6031">
          <cell r="A6031">
            <v>52800578</v>
          </cell>
          <cell r="B6031">
            <v>5280059</v>
          </cell>
        </row>
        <row r="6032">
          <cell r="A6032">
            <v>52800577</v>
          </cell>
          <cell r="B6032">
            <v>5280059</v>
          </cell>
        </row>
        <row r="6033">
          <cell r="A6033">
            <v>52800576</v>
          </cell>
          <cell r="B6033">
            <v>5280059</v>
          </cell>
        </row>
        <row r="6034">
          <cell r="A6034">
            <v>52800574</v>
          </cell>
          <cell r="B6034">
            <v>5280059</v>
          </cell>
        </row>
        <row r="6035">
          <cell r="A6035">
            <v>52800573</v>
          </cell>
          <cell r="B6035">
            <v>5280059</v>
          </cell>
        </row>
        <row r="6036">
          <cell r="A6036">
            <v>52800572</v>
          </cell>
          <cell r="B6036">
            <v>5280059</v>
          </cell>
        </row>
        <row r="6037">
          <cell r="A6037">
            <v>52800571</v>
          </cell>
          <cell r="B6037">
            <v>5280059</v>
          </cell>
        </row>
        <row r="6038">
          <cell r="A6038">
            <v>52800570</v>
          </cell>
          <cell r="B6038">
            <v>5280059</v>
          </cell>
        </row>
        <row r="6039">
          <cell r="A6039">
            <v>52800569</v>
          </cell>
          <cell r="B6039">
            <v>5280059</v>
          </cell>
        </row>
        <row r="6040">
          <cell r="A6040">
            <v>52800568</v>
          </cell>
          <cell r="B6040">
            <v>5280059</v>
          </cell>
        </row>
        <row r="6041">
          <cell r="A6041">
            <v>52800567</v>
          </cell>
          <cell r="B6041">
            <v>5280059</v>
          </cell>
        </row>
        <row r="6042">
          <cell r="A6042">
            <v>52800566</v>
          </cell>
          <cell r="B6042">
            <v>5280059</v>
          </cell>
        </row>
        <row r="6043">
          <cell r="A6043">
            <v>52800565</v>
          </cell>
          <cell r="B6043">
            <v>5280059</v>
          </cell>
        </row>
        <row r="6044">
          <cell r="A6044">
            <v>52800564</v>
          </cell>
          <cell r="B6044">
            <v>5280059</v>
          </cell>
        </row>
        <row r="6045">
          <cell r="A6045">
            <v>52800563</v>
          </cell>
          <cell r="B6045">
            <v>5280059</v>
          </cell>
        </row>
        <row r="6046">
          <cell r="A6046">
            <v>52800562</v>
          </cell>
          <cell r="B6046">
            <v>5280059</v>
          </cell>
        </row>
        <row r="6047">
          <cell r="A6047">
            <v>52800561</v>
          </cell>
          <cell r="B6047">
            <v>5280059</v>
          </cell>
        </row>
        <row r="6048">
          <cell r="A6048">
            <v>52800560</v>
          </cell>
          <cell r="B6048">
            <v>5280059</v>
          </cell>
        </row>
        <row r="6049">
          <cell r="A6049">
            <v>52800552</v>
          </cell>
          <cell r="B6049">
            <v>5280059</v>
          </cell>
        </row>
        <row r="6050">
          <cell r="A6050">
            <v>52800551</v>
          </cell>
          <cell r="B6050">
            <v>5280059</v>
          </cell>
        </row>
        <row r="6051">
          <cell r="A6051">
            <v>52800550</v>
          </cell>
          <cell r="B6051">
            <v>5280059</v>
          </cell>
        </row>
        <row r="6052">
          <cell r="A6052">
            <v>52800546</v>
          </cell>
          <cell r="B6052">
            <v>5280059</v>
          </cell>
        </row>
        <row r="6053">
          <cell r="A6053">
            <v>52800545</v>
          </cell>
          <cell r="B6053">
            <v>5280059</v>
          </cell>
        </row>
        <row r="6054">
          <cell r="A6054">
            <v>52800544</v>
          </cell>
          <cell r="B6054">
            <v>5280059</v>
          </cell>
        </row>
        <row r="6055">
          <cell r="A6055">
            <v>52800543</v>
          </cell>
          <cell r="B6055">
            <v>5280059</v>
          </cell>
        </row>
        <row r="6056">
          <cell r="A6056">
            <v>52800542</v>
          </cell>
          <cell r="B6056">
            <v>5280059</v>
          </cell>
        </row>
        <row r="6057">
          <cell r="A6057">
            <v>52800541</v>
          </cell>
          <cell r="B6057">
            <v>5280059</v>
          </cell>
        </row>
        <row r="6058">
          <cell r="A6058">
            <v>52800540</v>
          </cell>
          <cell r="B6058">
            <v>5280059</v>
          </cell>
        </row>
        <row r="6059">
          <cell r="A6059">
            <v>52800539</v>
          </cell>
          <cell r="B6059">
            <v>5280059</v>
          </cell>
        </row>
        <row r="6060">
          <cell r="A6060">
            <v>52800537</v>
          </cell>
          <cell r="B6060">
            <v>5280059</v>
          </cell>
        </row>
        <row r="6061">
          <cell r="A6061">
            <v>52800536</v>
          </cell>
          <cell r="B6061">
            <v>5280059</v>
          </cell>
        </row>
        <row r="6062">
          <cell r="A6062">
            <v>52800535</v>
          </cell>
          <cell r="B6062">
            <v>5280059</v>
          </cell>
        </row>
        <row r="6063">
          <cell r="A6063">
            <v>52800534</v>
          </cell>
          <cell r="B6063">
            <v>5280059</v>
          </cell>
        </row>
        <row r="6064">
          <cell r="A6064">
            <v>52800533</v>
          </cell>
          <cell r="B6064">
            <v>5280059</v>
          </cell>
        </row>
        <row r="6065">
          <cell r="A6065">
            <v>52800532</v>
          </cell>
          <cell r="B6065">
            <v>5280059</v>
          </cell>
        </row>
        <row r="6066">
          <cell r="A6066">
            <v>52800531</v>
          </cell>
          <cell r="B6066">
            <v>5280059</v>
          </cell>
        </row>
        <row r="6067">
          <cell r="A6067">
            <v>52800530</v>
          </cell>
          <cell r="B6067">
            <v>5280059</v>
          </cell>
        </row>
        <row r="6068">
          <cell r="A6068">
            <v>52800528</v>
          </cell>
          <cell r="B6068">
            <v>5280059</v>
          </cell>
        </row>
        <row r="6069">
          <cell r="A6069">
            <v>52800527</v>
          </cell>
          <cell r="B6069">
            <v>5280059</v>
          </cell>
        </row>
        <row r="6070">
          <cell r="A6070">
            <v>52800524</v>
          </cell>
          <cell r="B6070">
            <v>5280059</v>
          </cell>
        </row>
        <row r="6071">
          <cell r="A6071">
            <v>52800523</v>
          </cell>
          <cell r="B6071">
            <v>5280059</v>
          </cell>
        </row>
        <row r="6072">
          <cell r="A6072">
            <v>52800521</v>
          </cell>
          <cell r="B6072">
            <v>5280059</v>
          </cell>
        </row>
        <row r="6073">
          <cell r="A6073">
            <v>52800520</v>
          </cell>
          <cell r="B6073">
            <v>5280059</v>
          </cell>
        </row>
        <row r="6074">
          <cell r="A6074">
            <v>52800519</v>
          </cell>
          <cell r="B6074">
            <v>5280059</v>
          </cell>
        </row>
        <row r="6075">
          <cell r="A6075">
            <v>52800518</v>
          </cell>
          <cell r="B6075">
            <v>5280059</v>
          </cell>
        </row>
        <row r="6076">
          <cell r="A6076">
            <v>52800517</v>
          </cell>
          <cell r="B6076">
            <v>5280059</v>
          </cell>
        </row>
        <row r="6077">
          <cell r="A6077">
            <v>52800516</v>
          </cell>
          <cell r="B6077">
            <v>5280059</v>
          </cell>
        </row>
        <row r="6078">
          <cell r="A6078">
            <v>52800515</v>
          </cell>
          <cell r="B6078">
            <v>5280059</v>
          </cell>
        </row>
        <row r="6079">
          <cell r="A6079">
            <v>52800514</v>
          </cell>
          <cell r="B6079">
            <v>5280059</v>
          </cell>
        </row>
        <row r="6080">
          <cell r="A6080">
            <v>52800513</v>
          </cell>
          <cell r="B6080">
            <v>5280059</v>
          </cell>
        </row>
        <row r="6081">
          <cell r="A6081">
            <v>52800510</v>
          </cell>
          <cell r="B6081">
            <v>5280059</v>
          </cell>
        </row>
        <row r="6082">
          <cell r="A6082">
            <v>52800509</v>
          </cell>
          <cell r="B6082">
            <v>5280059</v>
          </cell>
        </row>
        <row r="6083">
          <cell r="A6083">
            <v>52800505</v>
          </cell>
          <cell r="B6083">
            <v>5280059</v>
          </cell>
        </row>
        <row r="6084">
          <cell r="A6084">
            <v>52800504</v>
          </cell>
          <cell r="B6084">
            <v>5280059</v>
          </cell>
        </row>
        <row r="6085">
          <cell r="A6085">
            <v>52800502</v>
          </cell>
          <cell r="B6085">
            <v>5280059</v>
          </cell>
        </row>
        <row r="6086">
          <cell r="A6086">
            <v>52800495</v>
          </cell>
          <cell r="B6086">
            <v>5280059</v>
          </cell>
        </row>
        <row r="6087">
          <cell r="A6087">
            <v>52800494</v>
          </cell>
          <cell r="B6087">
            <v>5280059</v>
          </cell>
        </row>
        <row r="6088">
          <cell r="A6088">
            <v>52800493</v>
          </cell>
          <cell r="B6088">
            <v>5280059</v>
          </cell>
        </row>
        <row r="6089">
          <cell r="A6089">
            <v>52800492</v>
          </cell>
          <cell r="B6089">
            <v>5280059</v>
          </cell>
        </row>
        <row r="6090">
          <cell r="A6090">
            <v>52800490</v>
          </cell>
          <cell r="B6090">
            <v>5280059</v>
          </cell>
        </row>
        <row r="6091">
          <cell r="A6091">
            <v>52800489</v>
          </cell>
          <cell r="B6091">
            <v>5280059</v>
          </cell>
        </row>
        <row r="6092">
          <cell r="A6092">
            <v>52800488</v>
          </cell>
          <cell r="B6092">
            <v>5280059</v>
          </cell>
        </row>
        <row r="6093">
          <cell r="A6093">
            <v>52800487</v>
          </cell>
          <cell r="B6093">
            <v>5280059</v>
          </cell>
        </row>
        <row r="6094">
          <cell r="A6094">
            <v>52800485</v>
          </cell>
          <cell r="B6094">
            <v>5280059</v>
          </cell>
        </row>
        <row r="6095">
          <cell r="A6095">
            <v>52800483</v>
          </cell>
          <cell r="B6095">
            <v>5280059</v>
          </cell>
        </row>
        <row r="6096">
          <cell r="A6096">
            <v>52800481</v>
          </cell>
          <cell r="B6096">
            <v>5280059</v>
          </cell>
        </row>
        <row r="6097">
          <cell r="A6097">
            <v>52800479</v>
          </cell>
          <cell r="B6097">
            <v>5280059</v>
          </cell>
        </row>
        <row r="6098">
          <cell r="A6098">
            <v>52800467</v>
          </cell>
          <cell r="B6098">
            <v>5280059</v>
          </cell>
        </row>
        <row r="6099">
          <cell r="A6099">
            <v>52800464</v>
          </cell>
          <cell r="B6099">
            <v>5280059</v>
          </cell>
        </row>
        <row r="6100">
          <cell r="A6100">
            <v>52800462</v>
          </cell>
          <cell r="B6100">
            <v>5280059</v>
          </cell>
        </row>
        <row r="6101">
          <cell r="A6101">
            <v>52800461</v>
          </cell>
          <cell r="B6101">
            <v>5280059</v>
          </cell>
        </row>
        <row r="6102">
          <cell r="A6102">
            <v>52800458</v>
          </cell>
          <cell r="B6102">
            <v>5280059</v>
          </cell>
        </row>
        <row r="6103">
          <cell r="A6103">
            <v>52800452</v>
          </cell>
          <cell r="B6103">
            <v>5280059</v>
          </cell>
        </row>
        <row r="6104">
          <cell r="A6104">
            <v>52800434</v>
          </cell>
          <cell r="B6104">
            <v>5280059</v>
          </cell>
        </row>
        <row r="6105">
          <cell r="A6105">
            <v>52800433</v>
          </cell>
          <cell r="B6105">
            <v>5280059</v>
          </cell>
        </row>
        <row r="6106">
          <cell r="A6106">
            <v>52800432</v>
          </cell>
          <cell r="B6106">
            <v>5280059</v>
          </cell>
        </row>
        <row r="6107">
          <cell r="A6107">
            <v>52800429</v>
          </cell>
          <cell r="B6107">
            <v>5280059</v>
          </cell>
        </row>
        <row r="6108">
          <cell r="A6108">
            <v>52800425</v>
          </cell>
          <cell r="B6108">
            <v>5280059</v>
          </cell>
        </row>
        <row r="6109">
          <cell r="A6109">
            <v>52800421</v>
          </cell>
          <cell r="B6109">
            <v>5280059</v>
          </cell>
        </row>
        <row r="6110">
          <cell r="A6110">
            <v>52800420</v>
          </cell>
          <cell r="B6110">
            <v>5280059</v>
          </cell>
        </row>
        <row r="6111">
          <cell r="A6111">
            <v>52800411</v>
          </cell>
          <cell r="B6111">
            <v>5280059</v>
          </cell>
        </row>
        <row r="6112">
          <cell r="A6112">
            <v>52800399</v>
          </cell>
          <cell r="B6112">
            <v>5280059</v>
          </cell>
        </row>
        <row r="6113">
          <cell r="A6113">
            <v>52800398</v>
          </cell>
          <cell r="B6113">
            <v>5280059</v>
          </cell>
        </row>
        <row r="6114">
          <cell r="A6114">
            <v>52800394</v>
          </cell>
          <cell r="B6114">
            <v>5280059</v>
          </cell>
        </row>
        <row r="6115">
          <cell r="A6115">
            <v>52800393</v>
          </cell>
          <cell r="B6115">
            <v>5280059</v>
          </cell>
        </row>
        <row r="6116">
          <cell r="A6116">
            <v>52800386</v>
          </cell>
          <cell r="B6116">
            <v>5280059</v>
          </cell>
        </row>
        <row r="6117">
          <cell r="A6117">
            <v>52800385</v>
          </cell>
          <cell r="B6117">
            <v>5280059</v>
          </cell>
        </row>
        <row r="6118">
          <cell r="A6118">
            <v>52800379</v>
          </cell>
          <cell r="B6118">
            <v>5280059</v>
          </cell>
        </row>
        <row r="6119">
          <cell r="A6119">
            <v>52800374</v>
          </cell>
          <cell r="B6119">
            <v>5280059</v>
          </cell>
        </row>
        <row r="6120">
          <cell r="A6120">
            <v>52800373</v>
          </cell>
          <cell r="B6120">
            <v>5280059</v>
          </cell>
        </row>
        <row r="6121">
          <cell r="A6121">
            <v>52800370</v>
          </cell>
          <cell r="B6121">
            <v>5280059</v>
          </cell>
        </row>
        <row r="6122">
          <cell r="A6122">
            <v>52800367</v>
          </cell>
          <cell r="B6122">
            <v>5280059</v>
          </cell>
        </row>
        <row r="6123">
          <cell r="A6123">
            <v>52800366</v>
          </cell>
          <cell r="B6123">
            <v>5280059</v>
          </cell>
        </row>
        <row r="6124">
          <cell r="A6124">
            <v>52800365</v>
          </cell>
          <cell r="B6124">
            <v>5280059</v>
          </cell>
        </row>
        <row r="6125">
          <cell r="A6125">
            <v>52800363</v>
          </cell>
          <cell r="B6125">
            <v>5280059</v>
          </cell>
        </row>
        <row r="6126">
          <cell r="A6126">
            <v>52800362</v>
          </cell>
          <cell r="B6126">
            <v>5280059</v>
          </cell>
        </row>
        <row r="6127">
          <cell r="A6127">
            <v>52800361</v>
          </cell>
          <cell r="B6127">
            <v>5280059</v>
          </cell>
        </row>
        <row r="6128">
          <cell r="A6128">
            <v>52800360</v>
          </cell>
          <cell r="B6128">
            <v>5280059</v>
          </cell>
        </row>
        <row r="6129">
          <cell r="A6129">
            <v>52800357</v>
          </cell>
          <cell r="B6129">
            <v>5280059</v>
          </cell>
        </row>
        <row r="6130">
          <cell r="A6130">
            <v>52800356</v>
          </cell>
          <cell r="B6130">
            <v>5280059</v>
          </cell>
        </row>
        <row r="6131">
          <cell r="A6131">
            <v>52800355</v>
          </cell>
          <cell r="B6131">
            <v>5280059</v>
          </cell>
        </row>
        <row r="6132">
          <cell r="A6132">
            <v>52800354</v>
          </cell>
          <cell r="B6132">
            <v>5280059</v>
          </cell>
        </row>
        <row r="6133">
          <cell r="A6133">
            <v>52800353</v>
          </cell>
          <cell r="B6133">
            <v>5280059</v>
          </cell>
        </row>
        <row r="6134">
          <cell r="A6134">
            <v>52800352</v>
          </cell>
          <cell r="B6134">
            <v>5280059</v>
          </cell>
        </row>
        <row r="6135">
          <cell r="A6135">
            <v>52800350</v>
          </cell>
          <cell r="B6135">
            <v>5280059</v>
          </cell>
        </row>
        <row r="6136">
          <cell r="A6136">
            <v>52800349</v>
          </cell>
          <cell r="B6136">
            <v>5280059</v>
          </cell>
        </row>
        <row r="6137">
          <cell r="A6137">
            <v>52800731</v>
          </cell>
          <cell r="B6137">
            <v>5280059</v>
          </cell>
        </row>
        <row r="6138">
          <cell r="A6138">
            <v>52800734</v>
          </cell>
          <cell r="B6138">
            <v>5280059</v>
          </cell>
        </row>
        <row r="6139">
          <cell r="A6139">
            <v>52800735</v>
          </cell>
          <cell r="B6139">
            <v>5280059</v>
          </cell>
        </row>
        <row r="6140">
          <cell r="A6140">
            <v>52800737</v>
          </cell>
          <cell r="B6140">
            <v>5280059</v>
          </cell>
        </row>
        <row r="6141">
          <cell r="A6141">
            <v>52800738</v>
          </cell>
          <cell r="B6141">
            <v>5280059</v>
          </cell>
        </row>
        <row r="6142">
          <cell r="A6142">
            <v>52800739</v>
          </cell>
          <cell r="B6142">
            <v>5280059</v>
          </cell>
        </row>
        <row r="6143">
          <cell r="A6143">
            <v>52800740</v>
          </cell>
          <cell r="B6143">
            <v>5280059</v>
          </cell>
        </row>
        <row r="6144">
          <cell r="A6144">
            <v>52800741</v>
          </cell>
          <cell r="B6144">
            <v>5280059</v>
          </cell>
        </row>
        <row r="6145">
          <cell r="A6145">
            <v>52800743</v>
          </cell>
          <cell r="B6145">
            <v>5280059</v>
          </cell>
        </row>
        <row r="6146">
          <cell r="A6146">
            <v>52800751</v>
          </cell>
          <cell r="B6146">
            <v>5280059</v>
          </cell>
        </row>
        <row r="6147">
          <cell r="A6147">
            <v>52800752</v>
          </cell>
          <cell r="B6147">
            <v>5280059</v>
          </cell>
        </row>
        <row r="6148">
          <cell r="A6148">
            <v>52800753</v>
          </cell>
          <cell r="B6148">
            <v>5280059</v>
          </cell>
        </row>
        <row r="6149">
          <cell r="A6149">
            <v>52800754</v>
          </cell>
          <cell r="B6149">
            <v>5280059</v>
          </cell>
        </row>
        <row r="6150">
          <cell r="A6150">
            <v>52800755</v>
          </cell>
          <cell r="B6150">
            <v>5280059</v>
          </cell>
        </row>
        <row r="6151">
          <cell r="A6151">
            <v>52800756</v>
          </cell>
          <cell r="B6151">
            <v>5280059</v>
          </cell>
        </row>
        <row r="6152">
          <cell r="A6152">
            <v>52800757</v>
          </cell>
          <cell r="B6152">
            <v>5280059</v>
          </cell>
        </row>
        <row r="6153">
          <cell r="A6153">
            <v>52800759</v>
          </cell>
          <cell r="B6153">
            <v>5280059</v>
          </cell>
        </row>
        <row r="6154">
          <cell r="A6154">
            <v>52800760</v>
          </cell>
          <cell r="B6154">
            <v>5280059</v>
          </cell>
        </row>
        <row r="6155">
          <cell r="A6155">
            <v>52800761</v>
          </cell>
          <cell r="B6155">
            <v>5280059</v>
          </cell>
        </row>
        <row r="6156">
          <cell r="A6156">
            <v>52800762</v>
          </cell>
          <cell r="B6156">
            <v>5280059</v>
          </cell>
        </row>
        <row r="6157">
          <cell r="A6157">
            <v>52800763</v>
          </cell>
          <cell r="B6157">
            <v>5280059</v>
          </cell>
        </row>
        <row r="6158">
          <cell r="A6158">
            <v>52800764</v>
          </cell>
          <cell r="B6158">
            <v>5280059</v>
          </cell>
        </row>
        <row r="6159">
          <cell r="A6159">
            <v>52800765</v>
          </cell>
          <cell r="B6159">
            <v>5280059</v>
          </cell>
        </row>
        <row r="6160">
          <cell r="A6160">
            <v>52800766</v>
          </cell>
          <cell r="B6160">
            <v>5280059</v>
          </cell>
        </row>
        <row r="6161">
          <cell r="A6161">
            <v>52800767</v>
          </cell>
          <cell r="B6161">
            <v>5280059</v>
          </cell>
        </row>
        <row r="6162">
          <cell r="A6162">
            <v>52800769</v>
          </cell>
          <cell r="B6162">
            <v>5280059</v>
          </cell>
        </row>
        <row r="6163">
          <cell r="A6163">
            <v>52800770</v>
          </cell>
          <cell r="B6163">
            <v>5280059</v>
          </cell>
        </row>
        <row r="6164">
          <cell r="A6164">
            <v>52800771</v>
          </cell>
          <cell r="B6164">
            <v>5280059</v>
          </cell>
        </row>
        <row r="6165">
          <cell r="A6165">
            <v>52800773</v>
          </cell>
          <cell r="B6165">
            <v>5280059</v>
          </cell>
        </row>
        <row r="6166">
          <cell r="A6166">
            <v>52800774</v>
          </cell>
          <cell r="B6166">
            <v>5280059</v>
          </cell>
        </row>
        <row r="6167">
          <cell r="A6167">
            <v>52800775</v>
          </cell>
          <cell r="B6167">
            <v>5280059</v>
          </cell>
        </row>
        <row r="6168">
          <cell r="A6168">
            <v>52800776</v>
          </cell>
          <cell r="B6168">
            <v>5280059</v>
          </cell>
        </row>
        <row r="6169">
          <cell r="A6169">
            <v>52800777</v>
          </cell>
          <cell r="B6169">
            <v>5280059</v>
          </cell>
        </row>
        <row r="6170">
          <cell r="A6170">
            <v>52800778</v>
          </cell>
          <cell r="B6170">
            <v>5280059</v>
          </cell>
        </row>
        <row r="6171">
          <cell r="A6171">
            <v>52800779</v>
          </cell>
          <cell r="B6171">
            <v>5280059</v>
          </cell>
        </row>
        <row r="6172">
          <cell r="A6172">
            <v>52800780</v>
          </cell>
          <cell r="B6172">
            <v>5280059</v>
          </cell>
        </row>
        <row r="6173">
          <cell r="A6173">
            <v>52800781</v>
          </cell>
          <cell r="B6173">
            <v>5280059</v>
          </cell>
        </row>
        <row r="6174">
          <cell r="A6174">
            <v>52800782</v>
          </cell>
          <cell r="B6174">
            <v>5280059</v>
          </cell>
        </row>
        <row r="6175">
          <cell r="A6175">
            <v>52800783</v>
          </cell>
          <cell r="B6175">
            <v>5280059</v>
          </cell>
        </row>
        <row r="6176">
          <cell r="A6176">
            <v>52800784</v>
          </cell>
          <cell r="B6176">
            <v>5280059</v>
          </cell>
        </row>
        <row r="6177">
          <cell r="A6177">
            <v>52800785</v>
          </cell>
          <cell r="B6177">
            <v>5280059</v>
          </cell>
        </row>
        <row r="6178">
          <cell r="A6178">
            <v>52800787</v>
          </cell>
          <cell r="B6178">
            <v>5280059</v>
          </cell>
        </row>
        <row r="6179">
          <cell r="A6179">
            <v>52800789</v>
          </cell>
          <cell r="B6179">
            <v>5280059</v>
          </cell>
        </row>
        <row r="6180">
          <cell r="A6180">
            <v>52800790</v>
          </cell>
          <cell r="B6180">
            <v>5280059</v>
          </cell>
        </row>
        <row r="6181">
          <cell r="A6181">
            <v>52800791</v>
          </cell>
          <cell r="B6181">
            <v>5280059</v>
          </cell>
        </row>
        <row r="6182">
          <cell r="A6182">
            <v>52800792</v>
          </cell>
          <cell r="B6182">
            <v>5280059</v>
          </cell>
        </row>
        <row r="6183">
          <cell r="A6183">
            <v>52800793</v>
          </cell>
          <cell r="B6183">
            <v>5280059</v>
          </cell>
        </row>
        <row r="6184">
          <cell r="A6184">
            <v>52800794</v>
          </cell>
          <cell r="B6184">
            <v>5280059</v>
          </cell>
        </row>
        <row r="6185">
          <cell r="A6185">
            <v>52800795</v>
          </cell>
          <cell r="B6185">
            <v>5280059</v>
          </cell>
        </row>
        <row r="6186">
          <cell r="A6186">
            <v>52800796</v>
          </cell>
          <cell r="B6186">
            <v>5280059</v>
          </cell>
        </row>
        <row r="6187">
          <cell r="A6187">
            <v>52800797</v>
          </cell>
          <cell r="B6187">
            <v>5280059</v>
          </cell>
        </row>
        <row r="6188">
          <cell r="A6188">
            <v>52800798</v>
          </cell>
          <cell r="B6188">
            <v>5280059</v>
          </cell>
        </row>
        <row r="6189">
          <cell r="A6189">
            <v>52800799</v>
          </cell>
          <cell r="B6189">
            <v>5280059</v>
          </cell>
        </row>
        <row r="6190">
          <cell r="A6190">
            <v>52800800</v>
          </cell>
          <cell r="B6190">
            <v>5280059</v>
          </cell>
        </row>
        <row r="6191">
          <cell r="A6191">
            <v>52800801</v>
          </cell>
          <cell r="B6191">
            <v>5280059</v>
          </cell>
        </row>
        <row r="6192">
          <cell r="A6192">
            <v>52800803</v>
          </cell>
          <cell r="B6192">
            <v>5280059</v>
          </cell>
        </row>
        <row r="6193">
          <cell r="A6193">
            <v>52800809</v>
          </cell>
          <cell r="B6193">
            <v>5280059</v>
          </cell>
        </row>
        <row r="6194">
          <cell r="A6194">
            <v>52800810</v>
          </cell>
          <cell r="B6194">
            <v>5280059</v>
          </cell>
        </row>
        <row r="6195">
          <cell r="A6195">
            <v>52800811</v>
          </cell>
          <cell r="B6195">
            <v>5280059</v>
          </cell>
        </row>
        <row r="6196">
          <cell r="A6196">
            <v>52800812</v>
          </cell>
          <cell r="B6196">
            <v>5280059</v>
          </cell>
        </row>
        <row r="6197">
          <cell r="A6197">
            <v>52800814</v>
          </cell>
          <cell r="B6197">
            <v>5280059</v>
          </cell>
        </row>
        <row r="6198">
          <cell r="A6198">
            <v>52800815</v>
          </cell>
          <cell r="B6198">
            <v>5280059</v>
          </cell>
        </row>
        <row r="6199">
          <cell r="A6199">
            <v>52800816</v>
          </cell>
          <cell r="B6199">
            <v>5280059</v>
          </cell>
        </row>
        <row r="6200">
          <cell r="A6200">
            <v>52800817</v>
          </cell>
          <cell r="B6200">
            <v>5280059</v>
          </cell>
        </row>
        <row r="6201">
          <cell r="A6201">
            <v>52800818</v>
          </cell>
          <cell r="B6201">
            <v>5280059</v>
          </cell>
        </row>
        <row r="6202">
          <cell r="A6202">
            <v>52800819</v>
          </cell>
          <cell r="B6202">
            <v>5280059</v>
          </cell>
        </row>
        <row r="6203">
          <cell r="A6203">
            <v>52800820</v>
          </cell>
          <cell r="B6203">
            <v>5280059</v>
          </cell>
        </row>
        <row r="6204">
          <cell r="A6204">
            <v>52800823</v>
          </cell>
          <cell r="B6204">
            <v>5280059</v>
          </cell>
        </row>
        <row r="6205">
          <cell r="A6205">
            <v>52800824</v>
          </cell>
          <cell r="B6205">
            <v>5280059</v>
          </cell>
        </row>
        <row r="6206">
          <cell r="A6206">
            <v>52800825</v>
          </cell>
          <cell r="B6206">
            <v>5280059</v>
          </cell>
        </row>
        <row r="6207">
          <cell r="A6207">
            <v>52800826</v>
          </cell>
          <cell r="B6207">
            <v>5280059</v>
          </cell>
        </row>
        <row r="6208">
          <cell r="A6208">
            <v>52800827</v>
          </cell>
          <cell r="B6208">
            <v>5280059</v>
          </cell>
        </row>
        <row r="6209">
          <cell r="A6209">
            <v>52800828</v>
          </cell>
          <cell r="B6209">
            <v>5280059</v>
          </cell>
        </row>
        <row r="6210">
          <cell r="A6210">
            <v>52800829</v>
          </cell>
          <cell r="B6210">
            <v>5280059</v>
          </cell>
        </row>
        <row r="6211">
          <cell r="A6211">
            <v>52800830</v>
          </cell>
          <cell r="B6211">
            <v>5280059</v>
          </cell>
        </row>
        <row r="6212">
          <cell r="A6212">
            <v>52800832</v>
          </cell>
          <cell r="B6212">
            <v>5280059</v>
          </cell>
        </row>
        <row r="6213">
          <cell r="A6213">
            <v>52800834</v>
          </cell>
          <cell r="B6213">
            <v>5280059</v>
          </cell>
        </row>
        <row r="6214">
          <cell r="A6214">
            <v>52800838</v>
          </cell>
          <cell r="B6214">
            <v>5280059</v>
          </cell>
        </row>
        <row r="6215">
          <cell r="A6215">
            <v>52800839</v>
          </cell>
          <cell r="B6215">
            <v>5280059</v>
          </cell>
        </row>
        <row r="6216">
          <cell r="A6216">
            <v>52800840</v>
          </cell>
          <cell r="B6216">
            <v>5280059</v>
          </cell>
        </row>
        <row r="6217">
          <cell r="A6217">
            <v>52800841</v>
          </cell>
          <cell r="B6217">
            <v>5280059</v>
          </cell>
        </row>
        <row r="6218">
          <cell r="A6218">
            <v>52800842</v>
          </cell>
          <cell r="B6218">
            <v>5280059</v>
          </cell>
        </row>
        <row r="6219">
          <cell r="A6219">
            <v>52800843</v>
          </cell>
          <cell r="B6219">
            <v>5280059</v>
          </cell>
        </row>
        <row r="6220">
          <cell r="A6220">
            <v>52800844</v>
          </cell>
          <cell r="B6220">
            <v>5280059</v>
          </cell>
        </row>
        <row r="6221">
          <cell r="A6221">
            <v>52800845</v>
          </cell>
          <cell r="B6221">
            <v>5280059</v>
          </cell>
        </row>
        <row r="6222">
          <cell r="A6222">
            <v>52800846</v>
          </cell>
          <cell r="B6222">
            <v>5280059</v>
          </cell>
        </row>
        <row r="6223">
          <cell r="A6223">
            <v>52800847</v>
          </cell>
          <cell r="B6223">
            <v>5280059</v>
          </cell>
        </row>
        <row r="6224">
          <cell r="A6224">
            <v>52800848</v>
          </cell>
          <cell r="B6224">
            <v>5280059</v>
          </cell>
        </row>
        <row r="6225">
          <cell r="A6225">
            <v>52800849</v>
          </cell>
          <cell r="B6225">
            <v>5280059</v>
          </cell>
        </row>
        <row r="6226">
          <cell r="A6226">
            <v>52800850</v>
          </cell>
          <cell r="B6226">
            <v>5280059</v>
          </cell>
        </row>
        <row r="6227">
          <cell r="A6227">
            <v>52800851</v>
          </cell>
          <cell r="B6227">
            <v>5280059</v>
          </cell>
        </row>
        <row r="6228">
          <cell r="A6228">
            <v>52800855</v>
          </cell>
          <cell r="B6228">
            <v>5280059</v>
          </cell>
        </row>
        <row r="6229">
          <cell r="A6229">
            <v>52800856</v>
          </cell>
          <cell r="B6229">
            <v>5280059</v>
          </cell>
        </row>
        <row r="6230">
          <cell r="A6230">
            <v>52800858</v>
          </cell>
          <cell r="B6230">
            <v>5280059</v>
          </cell>
        </row>
        <row r="6231">
          <cell r="A6231">
            <v>52800859</v>
          </cell>
          <cell r="B6231">
            <v>5280059</v>
          </cell>
        </row>
        <row r="6232">
          <cell r="A6232">
            <v>52800862</v>
          </cell>
          <cell r="B6232">
            <v>5280059</v>
          </cell>
        </row>
        <row r="6233">
          <cell r="A6233">
            <v>52800864</v>
          </cell>
          <cell r="B6233">
            <v>5280059</v>
          </cell>
        </row>
        <row r="6234">
          <cell r="A6234">
            <v>52800865</v>
          </cell>
          <cell r="B6234">
            <v>5280059</v>
          </cell>
        </row>
        <row r="6235">
          <cell r="A6235">
            <v>52800873</v>
          </cell>
          <cell r="B6235">
            <v>5280059</v>
          </cell>
        </row>
        <row r="6236">
          <cell r="A6236">
            <v>52800874</v>
          </cell>
          <cell r="B6236">
            <v>5280059</v>
          </cell>
        </row>
        <row r="6237">
          <cell r="A6237">
            <v>52800875</v>
          </cell>
          <cell r="B6237">
            <v>5280059</v>
          </cell>
        </row>
        <row r="6238">
          <cell r="A6238">
            <v>52800888</v>
          </cell>
          <cell r="B6238">
            <v>5280059</v>
          </cell>
        </row>
        <row r="6239">
          <cell r="A6239">
            <v>52800889</v>
          </cell>
          <cell r="B6239">
            <v>5280059</v>
          </cell>
        </row>
        <row r="6240">
          <cell r="A6240">
            <v>52800891</v>
          </cell>
          <cell r="B6240">
            <v>5280059</v>
          </cell>
        </row>
        <row r="6241">
          <cell r="A6241">
            <v>52800892</v>
          </cell>
          <cell r="B6241">
            <v>5280059</v>
          </cell>
        </row>
        <row r="6242">
          <cell r="A6242">
            <v>52800894</v>
          </cell>
          <cell r="B6242">
            <v>5280059</v>
          </cell>
        </row>
        <row r="6243">
          <cell r="A6243">
            <v>52800897</v>
          </cell>
          <cell r="B6243">
            <v>5280059</v>
          </cell>
        </row>
        <row r="6244">
          <cell r="A6244">
            <v>52800898</v>
          </cell>
          <cell r="B6244">
            <v>5280059</v>
          </cell>
        </row>
        <row r="6245">
          <cell r="A6245">
            <v>52800902</v>
          </cell>
          <cell r="B6245">
            <v>5280059</v>
          </cell>
        </row>
        <row r="6246">
          <cell r="A6246">
            <v>52800903</v>
          </cell>
          <cell r="B6246">
            <v>5280059</v>
          </cell>
        </row>
        <row r="6247">
          <cell r="A6247">
            <v>52800904</v>
          </cell>
          <cell r="B6247">
            <v>5280059</v>
          </cell>
        </row>
        <row r="6248">
          <cell r="A6248">
            <v>52800905</v>
          </cell>
          <cell r="B6248">
            <v>5280059</v>
          </cell>
        </row>
        <row r="6249">
          <cell r="A6249">
            <v>52800906</v>
          </cell>
          <cell r="B6249">
            <v>5280059</v>
          </cell>
        </row>
        <row r="6250">
          <cell r="A6250">
            <v>52800907</v>
          </cell>
          <cell r="B6250">
            <v>5280059</v>
          </cell>
        </row>
        <row r="6251">
          <cell r="A6251">
            <v>52800909</v>
          </cell>
          <cell r="B6251">
            <v>5280059</v>
          </cell>
        </row>
        <row r="6252">
          <cell r="A6252">
            <v>52800910</v>
          </cell>
          <cell r="B6252">
            <v>5280059</v>
          </cell>
        </row>
        <row r="6253">
          <cell r="A6253">
            <v>52800912</v>
          </cell>
          <cell r="B6253">
            <v>5280059</v>
          </cell>
        </row>
        <row r="6254">
          <cell r="A6254">
            <v>52800914</v>
          </cell>
          <cell r="B6254">
            <v>5280059</v>
          </cell>
        </row>
        <row r="6255">
          <cell r="A6255">
            <v>52800915</v>
          </cell>
          <cell r="B6255">
            <v>5280059</v>
          </cell>
        </row>
        <row r="6256">
          <cell r="A6256">
            <v>52800916</v>
          </cell>
          <cell r="B6256">
            <v>5280059</v>
          </cell>
        </row>
        <row r="6257">
          <cell r="A6257">
            <v>52800917</v>
          </cell>
          <cell r="B6257">
            <v>5280059</v>
          </cell>
        </row>
        <row r="6258">
          <cell r="A6258">
            <v>52800918</v>
          </cell>
          <cell r="B6258">
            <v>5280059</v>
          </cell>
        </row>
        <row r="6259">
          <cell r="A6259">
            <v>52800919</v>
          </cell>
          <cell r="B6259">
            <v>5280059</v>
          </cell>
        </row>
        <row r="6260">
          <cell r="A6260">
            <v>52800920</v>
          </cell>
          <cell r="B6260">
            <v>5280059</v>
          </cell>
        </row>
        <row r="6261">
          <cell r="A6261">
            <v>52800924</v>
          </cell>
          <cell r="B6261">
            <v>5280059</v>
          </cell>
        </row>
        <row r="6262">
          <cell r="A6262">
            <v>52800928</v>
          </cell>
          <cell r="B6262">
            <v>5280059</v>
          </cell>
        </row>
        <row r="6263">
          <cell r="A6263">
            <v>52800929</v>
          </cell>
          <cell r="B6263">
            <v>5280059</v>
          </cell>
        </row>
        <row r="6264">
          <cell r="A6264">
            <v>52800930</v>
          </cell>
          <cell r="B6264">
            <v>5280059</v>
          </cell>
        </row>
        <row r="6265">
          <cell r="A6265">
            <v>52800931</v>
          </cell>
          <cell r="B6265">
            <v>5280059</v>
          </cell>
        </row>
        <row r="6266">
          <cell r="A6266">
            <v>52800933</v>
          </cell>
          <cell r="B6266">
            <v>5280059</v>
          </cell>
        </row>
        <row r="6267">
          <cell r="A6267">
            <v>52800935</v>
          </cell>
          <cell r="B6267">
            <v>5280059</v>
          </cell>
        </row>
        <row r="6268">
          <cell r="A6268">
            <v>52800938</v>
          </cell>
          <cell r="B6268">
            <v>5280059</v>
          </cell>
        </row>
        <row r="6269">
          <cell r="A6269">
            <v>52800939</v>
          </cell>
          <cell r="B6269">
            <v>5280059</v>
          </cell>
        </row>
        <row r="6270">
          <cell r="A6270">
            <v>52800940</v>
          </cell>
          <cell r="B6270">
            <v>5280059</v>
          </cell>
        </row>
        <row r="6271">
          <cell r="A6271">
            <v>52800941</v>
          </cell>
          <cell r="B6271">
            <v>5280059</v>
          </cell>
        </row>
        <row r="6272">
          <cell r="A6272">
            <v>52800942</v>
          </cell>
          <cell r="B6272">
            <v>5280059</v>
          </cell>
        </row>
        <row r="6273">
          <cell r="A6273">
            <v>52800943</v>
          </cell>
          <cell r="B6273">
            <v>5280059</v>
          </cell>
        </row>
        <row r="6274">
          <cell r="A6274">
            <v>52800944</v>
          </cell>
          <cell r="B6274">
            <v>5280059</v>
          </cell>
        </row>
        <row r="6275">
          <cell r="A6275">
            <v>52800945</v>
          </cell>
          <cell r="B6275">
            <v>5280059</v>
          </cell>
        </row>
        <row r="6276">
          <cell r="A6276">
            <v>52800946</v>
          </cell>
          <cell r="B6276">
            <v>5280059</v>
          </cell>
        </row>
        <row r="6277">
          <cell r="A6277">
            <v>52800947</v>
          </cell>
          <cell r="B6277">
            <v>5280059</v>
          </cell>
        </row>
        <row r="6278">
          <cell r="A6278">
            <v>52800948</v>
          </cell>
          <cell r="B6278">
            <v>5280059</v>
          </cell>
        </row>
        <row r="6279">
          <cell r="A6279">
            <v>52800949</v>
          </cell>
          <cell r="B6279">
            <v>5280059</v>
          </cell>
        </row>
        <row r="6280">
          <cell r="A6280">
            <v>52800950</v>
          </cell>
          <cell r="B6280">
            <v>5280059</v>
          </cell>
        </row>
        <row r="6281">
          <cell r="A6281">
            <v>52800951</v>
          </cell>
          <cell r="B6281">
            <v>5280059</v>
          </cell>
        </row>
        <row r="6282">
          <cell r="A6282">
            <v>52800952</v>
          </cell>
          <cell r="B6282">
            <v>5280059</v>
          </cell>
        </row>
        <row r="6283">
          <cell r="A6283">
            <v>52800953</v>
          </cell>
          <cell r="B6283">
            <v>5280059</v>
          </cell>
        </row>
        <row r="6284">
          <cell r="A6284">
            <v>52800955</v>
          </cell>
          <cell r="B6284">
            <v>5280059</v>
          </cell>
        </row>
        <row r="6285">
          <cell r="A6285">
            <v>52800956</v>
          </cell>
          <cell r="B6285">
            <v>5280059</v>
          </cell>
        </row>
        <row r="6286">
          <cell r="A6286">
            <v>52800957</v>
          </cell>
          <cell r="B6286">
            <v>5280059</v>
          </cell>
        </row>
        <row r="6287">
          <cell r="A6287">
            <v>52800958</v>
          </cell>
          <cell r="B6287">
            <v>5280059</v>
          </cell>
        </row>
        <row r="6288">
          <cell r="A6288">
            <v>52800959</v>
          </cell>
          <cell r="B6288">
            <v>5280059</v>
          </cell>
        </row>
        <row r="6289">
          <cell r="A6289">
            <v>52800960</v>
          </cell>
          <cell r="B6289">
            <v>5280059</v>
          </cell>
        </row>
        <row r="6290">
          <cell r="A6290">
            <v>52800961</v>
          </cell>
          <cell r="B6290">
            <v>5280059</v>
          </cell>
        </row>
        <row r="6291">
          <cell r="A6291">
            <v>52800962</v>
          </cell>
          <cell r="B6291">
            <v>5280059</v>
          </cell>
        </row>
        <row r="6292">
          <cell r="A6292">
            <v>52800963</v>
          </cell>
          <cell r="B6292">
            <v>5280059</v>
          </cell>
        </row>
        <row r="6293">
          <cell r="A6293">
            <v>52800964</v>
          </cell>
          <cell r="B6293">
            <v>5280059</v>
          </cell>
        </row>
        <row r="6294">
          <cell r="A6294">
            <v>52800965</v>
          </cell>
          <cell r="B6294">
            <v>5280059</v>
          </cell>
        </row>
        <row r="6295">
          <cell r="A6295">
            <v>52800966</v>
          </cell>
          <cell r="B6295">
            <v>5280059</v>
          </cell>
        </row>
        <row r="6296">
          <cell r="A6296">
            <v>52800967</v>
          </cell>
          <cell r="B6296">
            <v>5280059</v>
          </cell>
        </row>
        <row r="6297">
          <cell r="A6297">
            <v>52800968</v>
          </cell>
          <cell r="B6297">
            <v>5280059</v>
          </cell>
        </row>
        <row r="6298">
          <cell r="A6298">
            <v>52800969</v>
          </cell>
          <cell r="B6298">
            <v>5280059</v>
          </cell>
        </row>
        <row r="6299">
          <cell r="A6299">
            <v>52800970</v>
          </cell>
          <cell r="B6299">
            <v>5280059</v>
          </cell>
        </row>
        <row r="6300">
          <cell r="A6300">
            <v>52800971</v>
          </cell>
          <cell r="B6300">
            <v>5280059</v>
          </cell>
        </row>
        <row r="6301">
          <cell r="A6301">
            <v>52800972</v>
          </cell>
          <cell r="B6301">
            <v>5280059</v>
          </cell>
        </row>
        <row r="6302">
          <cell r="A6302">
            <v>52800974</v>
          </cell>
          <cell r="B6302">
            <v>5280059</v>
          </cell>
        </row>
        <row r="6303">
          <cell r="A6303">
            <v>52800975</v>
          </cell>
          <cell r="B6303">
            <v>5280059</v>
          </cell>
        </row>
        <row r="6304">
          <cell r="A6304">
            <v>52800976</v>
          </cell>
          <cell r="B6304">
            <v>5280059</v>
          </cell>
        </row>
        <row r="6305">
          <cell r="A6305">
            <v>52800978</v>
          </cell>
          <cell r="B6305">
            <v>5280059</v>
          </cell>
        </row>
        <row r="6306">
          <cell r="A6306">
            <v>52800979</v>
          </cell>
          <cell r="B6306">
            <v>5280059</v>
          </cell>
        </row>
        <row r="6307">
          <cell r="A6307">
            <v>52800980</v>
          </cell>
          <cell r="B6307">
            <v>5280059</v>
          </cell>
        </row>
        <row r="6308">
          <cell r="A6308">
            <v>52800981</v>
          </cell>
          <cell r="B6308">
            <v>5280059</v>
          </cell>
        </row>
        <row r="6309">
          <cell r="A6309">
            <v>52800982</v>
          </cell>
          <cell r="B6309">
            <v>5280059</v>
          </cell>
        </row>
        <row r="6310">
          <cell r="A6310">
            <v>52800983</v>
          </cell>
          <cell r="B6310">
            <v>5280059</v>
          </cell>
        </row>
        <row r="6311">
          <cell r="A6311">
            <v>52800995</v>
          </cell>
          <cell r="B6311">
            <v>5280059</v>
          </cell>
        </row>
        <row r="6312">
          <cell r="A6312">
            <v>52800996</v>
          </cell>
          <cell r="B6312">
            <v>5280059</v>
          </cell>
        </row>
        <row r="6313">
          <cell r="A6313">
            <v>52800997</v>
          </cell>
          <cell r="B6313">
            <v>5280059</v>
          </cell>
        </row>
        <row r="6314">
          <cell r="A6314">
            <v>52800998</v>
          </cell>
          <cell r="B6314">
            <v>5280059</v>
          </cell>
        </row>
        <row r="6315">
          <cell r="A6315">
            <v>52800999</v>
          </cell>
          <cell r="B6315">
            <v>5280059</v>
          </cell>
        </row>
        <row r="6316">
          <cell r="A6316">
            <v>52801000</v>
          </cell>
          <cell r="B6316">
            <v>5280059</v>
          </cell>
        </row>
        <row r="6317">
          <cell r="A6317">
            <v>52801001</v>
          </cell>
          <cell r="B6317">
            <v>5280059</v>
          </cell>
        </row>
        <row r="6318">
          <cell r="A6318">
            <v>52801002</v>
          </cell>
          <cell r="B6318">
            <v>5280059</v>
          </cell>
        </row>
        <row r="6319">
          <cell r="A6319">
            <v>52801014</v>
          </cell>
          <cell r="B6319">
            <v>5280059</v>
          </cell>
        </row>
        <row r="6320">
          <cell r="A6320">
            <v>52801015</v>
          </cell>
          <cell r="B6320">
            <v>5280059</v>
          </cell>
        </row>
        <row r="6321">
          <cell r="A6321">
            <v>52801016</v>
          </cell>
          <cell r="B6321">
            <v>5280059</v>
          </cell>
        </row>
        <row r="6322">
          <cell r="A6322">
            <v>52801017</v>
          </cell>
          <cell r="B6322">
            <v>5280059</v>
          </cell>
        </row>
        <row r="6323">
          <cell r="A6323">
            <v>52801018</v>
          </cell>
          <cell r="B6323">
            <v>5280059</v>
          </cell>
        </row>
        <row r="6324">
          <cell r="A6324">
            <v>52801019</v>
          </cell>
          <cell r="B6324">
            <v>5280059</v>
          </cell>
        </row>
        <row r="6325">
          <cell r="A6325">
            <v>52801020</v>
          </cell>
          <cell r="B6325">
            <v>5280059</v>
          </cell>
        </row>
        <row r="6326">
          <cell r="A6326">
            <v>52801021</v>
          </cell>
          <cell r="B6326">
            <v>5280059</v>
          </cell>
        </row>
        <row r="6327">
          <cell r="A6327">
            <v>52801023</v>
          </cell>
          <cell r="B6327">
            <v>5280059</v>
          </cell>
        </row>
        <row r="6328">
          <cell r="A6328">
            <v>52801024</v>
          </cell>
          <cell r="B6328">
            <v>5280059</v>
          </cell>
        </row>
        <row r="6329">
          <cell r="A6329">
            <v>52801025</v>
          </cell>
          <cell r="B6329">
            <v>5280059</v>
          </cell>
        </row>
        <row r="6330">
          <cell r="A6330">
            <v>52801026</v>
          </cell>
          <cell r="B6330">
            <v>5280059</v>
          </cell>
        </row>
        <row r="6331">
          <cell r="A6331">
            <v>52801027</v>
          </cell>
          <cell r="B6331">
            <v>5280059</v>
          </cell>
        </row>
        <row r="6332">
          <cell r="A6332">
            <v>52801028</v>
          </cell>
          <cell r="B6332">
            <v>5280059</v>
          </cell>
        </row>
        <row r="6333">
          <cell r="A6333">
            <v>52801029</v>
          </cell>
          <cell r="B6333">
            <v>5280059</v>
          </cell>
        </row>
        <row r="6334">
          <cell r="A6334">
            <v>52801030</v>
          </cell>
          <cell r="B6334">
            <v>5280059</v>
          </cell>
        </row>
        <row r="6335">
          <cell r="A6335">
            <v>52801031</v>
          </cell>
          <cell r="B6335">
            <v>5280059</v>
          </cell>
        </row>
        <row r="6336">
          <cell r="A6336">
            <v>52801048</v>
          </cell>
          <cell r="B6336">
            <v>5280059</v>
          </cell>
        </row>
        <row r="6337">
          <cell r="A6337">
            <v>52801049</v>
          </cell>
          <cell r="B6337">
            <v>5280059</v>
          </cell>
        </row>
        <row r="6338">
          <cell r="A6338">
            <v>52801050</v>
          </cell>
          <cell r="B6338">
            <v>5280059</v>
          </cell>
        </row>
        <row r="6339">
          <cell r="A6339">
            <v>52801053</v>
          </cell>
          <cell r="B6339">
            <v>5280059</v>
          </cell>
        </row>
        <row r="6340">
          <cell r="A6340">
            <v>52801054</v>
          </cell>
          <cell r="B6340">
            <v>5280059</v>
          </cell>
        </row>
        <row r="6341">
          <cell r="A6341">
            <v>52801055</v>
          </cell>
          <cell r="B6341">
            <v>5280059</v>
          </cell>
        </row>
        <row r="6342">
          <cell r="A6342">
            <v>52801056</v>
          </cell>
          <cell r="B6342">
            <v>5280059</v>
          </cell>
        </row>
        <row r="6343">
          <cell r="A6343">
            <v>52801061</v>
          </cell>
          <cell r="B6343">
            <v>5280059</v>
          </cell>
        </row>
        <row r="6344">
          <cell r="A6344">
            <v>52801064</v>
          </cell>
          <cell r="B6344">
            <v>5280059</v>
          </cell>
        </row>
        <row r="6345">
          <cell r="A6345">
            <v>52801065</v>
          </cell>
          <cell r="B6345">
            <v>5280059</v>
          </cell>
        </row>
        <row r="6346">
          <cell r="A6346">
            <v>52801066</v>
          </cell>
          <cell r="B6346">
            <v>5280059</v>
          </cell>
        </row>
        <row r="6347">
          <cell r="A6347">
            <v>52801067</v>
          </cell>
          <cell r="B6347">
            <v>5280059</v>
          </cell>
        </row>
        <row r="6348">
          <cell r="A6348">
            <v>52801073</v>
          </cell>
          <cell r="B6348">
            <v>5280059</v>
          </cell>
        </row>
        <row r="6349">
          <cell r="A6349">
            <v>52801074</v>
          </cell>
          <cell r="B6349">
            <v>5280059</v>
          </cell>
        </row>
        <row r="6350">
          <cell r="A6350">
            <v>52801075</v>
          </cell>
          <cell r="B6350">
            <v>5280059</v>
          </cell>
        </row>
        <row r="6351">
          <cell r="A6351">
            <v>52801076</v>
          </cell>
          <cell r="B6351">
            <v>5280059</v>
          </cell>
        </row>
        <row r="6352">
          <cell r="A6352">
            <v>52801078</v>
          </cell>
          <cell r="B6352">
            <v>5280059</v>
          </cell>
        </row>
        <row r="6353">
          <cell r="A6353">
            <v>52801079</v>
          </cell>
          <cell r="B6353">
            <v>5280059</v>
          </cell>
        </row>
        <row r="6354">
          <cell r="A6354">
            <v>52801081</v>
          </cell>
          <cell r="B6354">
            <v>5280059</v>
          </cell>
        </row>
        <row r="6355">
          <cell r="A6355">
            <v>52801082</v>
          </cell>
          <cell r="B6355">
            <v>5280059</v>
          </cell>
        </row>
        <row r="6356">
          <cell r="A6356">
            <v>52801083</v>
          </cell>
          <cell r="B6356">
            <v>5280059</v>
          </cell>
        </row>
        <row r="6357">
          <cell r="A6357">
            <v>52801084</v>
          </cell>
          <cell r="B6357">
            <v>5280059</v>
          </cell>
        </row>
        <row r="6358">
          <cell r="A6358">
            <v>52801085</v>
          </cell>
          <cell r="B6358">
            <v>5280059</v>
          </cell>
        </row>
        <row r="6359">
          <cell r="A6359">
            <v>52801086</v>
          </cell>
          <cell r="B6359">
            <v>5280059</v>
          </cell>
        </row>
        <row r="6360">
          <cell r="A6360">
            <v>52801087</v>
          </cell>
          <cell r="B6360">
            <v>5280059</v>
          </cell>
        </row>
        <row r="6361">
          <cell r="A6361">
            <v>52801089</v>
          </cell>
          <cell r="B6361">
            <v>5280059</v>
          </cell>
        </row>
        <row r="6362">
          <cell r="A6362">
            <v>52801090</v>
          </cell>
          <cell r="B6362">
            <v>5280059</v>
          </cell>
        </row>
        <row r="6363">
          <cell r="A6363">
            <v>52801091</v>
          </cell>
          <cell r="B6363">
            <v>5280059</v>
          </cell>
        </row>
        <row r="6364">
          <cell r="A6364">
            <v>52801092</v>
          </cell>
          <cell r="B6364">
            <v>5280059</v>
          </cell>
        </row>
        <row r="6365">
          <cell r="A6365">
            <v>52801093</v>
          </cell>
          <cell r="B6365">
            <v>5280059</v>
          </cell>
        </row>
        <row r="6366">
          <cell r="A6366">
            <v>52801094</v>
          </cell>
          <cell r="B6366">
            <v>5280059</v>
          </cell>
        </row>
        <row r="6367">
          <cell r="A6367">
            <v>52801095</v>
          </cell>
          <cell r="B6367">
            <v>5280059</v>
          </cell>
        </row>
        <row r="6368">
          <cell r="A6368">
            <v>52801096</v>
          </cell>
          <cell r="B6368">
            <v>5280059</v>
          </cell>
        </row>
        <row r="6369">
          <cell r="A6369">
            <v>52801098</v>
          </cell>
          <cell r="B6369">
            <v>5280059</v>
          </cell>
        </row>
        <row r="6370">
          <cell r="A6370">
            <v>52801099</v>
          </cell>
          <cell r="B6370">
            <v>5280059</v>
          </cell>
        </row>
        <row r="6371">
          <cell r="A6371">
            <v>52801100</v>
          </cell>
          <cell r="B6371">
            <v>5280059</v>
          </cell>
        </row>
        <row r="6372">
          <cell r="A6372">
            <v>52801101</v>
          </cell>
          <cell r="B6372">
            <v>5280059</v>
          </cell>
        </row>
        <row r="6373">
          <cell r="A6373">
            <v>52801102</v>
          </cell>
          <cell r="B6373">
            <v>5280059</v>
          </cell>
        </row>
        <row r="6374">
          <cell r="A6374">
            <v>52801103</v>
          </cell>
          <cell r="B6374">
            <v>5280059</v>
          </cell>
        </row>
        <row r="6375">
          <cell r="A6375">
            <v>52801104</v>
          </cell>
          <cell r="B6375">
            <v>5280059</v>
          </cell>
        </row>
        <row r="6376">
          <cell r="A6376">
            <v>52801105</v>
          </cell>
          <cell r="B6376">
            <v>5280059</v>
          </cell>
        </row>
        <row r="6377">
          <cell r="A6377">
            <v>52801106</v>
          </cell>
          <cell r="B6377">
            <v>5280059</v>
          </cell>
        </row>
        <row r="6378">
          <cell r="A6378">
            <v>52801107</v>
          </cell>
          <cell r="B6378">
            <v>5280059</v>
          </cell>
        </row>
        <row r="6379">
          <cell r="A6379">
            <v>52801108</v>
          </cell>
          <cell r="B6379">
            <v>5280059</v>
          </cell>
        </row>
        <row r="6380">
          <cell r="A6380">
            <v>52801109</v>
          </cell>
          <cell r="B6380">
            <v>5280059</v>
          </cell>
        </row>
        <row r="6381">
          <cell r="A6381">
            <v>52801110</v>
          </cell>
          <cell r="B6381">
            <v>5280059</v>
          </cell>
        </row>
        <row r="6382">
          <cell r="A6382">
            <v>52801111</v>
          </cell>
          <cell r="B6382">
            <v>5280059</v>
          </cell>
        </row>
        <row r="6383">
          <cell r="A6383">
            <v>52801112</v>
          </cell>
          <cell r="B6383">
            <v>5280059</v>
          </cell>
        </row>
        <row r="6384">
          <cell r="A6384">
            <v>52801113</v>
          </cell>
          <cell r="B6384">
            <v>5280059</v>
          </cell>
        </row>
        <row r="6385">
          <cell r="A6385">
            <v>52801114</v>
          </cell>
          <cell r="B6385">
            <v>5280059</v>
          </cell>
        </row>
        <row r="6386">
          <cell r="A6386">
            <v>52801122</v>
          </cell>
          <cell r="B6386">
            <v>5280059</v>
          </cell>
        </row>
        <row r="6387">
          <cell r="A6387">
            <v>52801123</v>
          </cell>
          <cell r="B6387">
            <v>5280059</v>
          </cell>
        </row>
        <row r="6388">
          <cell r="A6388">
            <v>52801124</v>
          </cell>
          <cell r="B6388">
            <v>5280059</v>
          </cell>
        </row>
        <row r="6389">
          <cell r="A6389">
            <v>52801125</v>
          </cell>
          <cell r="B6389">
            <v>5280059</v>
          </cell>
        </row>
        <row r="6390">
          <cell r="A6390">
            <v>52801126</v>
          </cell>
          <cell r="B6390">
            <v>5280059</v>
          </cell>
        </row>
        <row r="6391">
          <cell r="A6391">
            <v>52801127</v>
          </cell>
          <cell r="B6391">
            <v>5280059</v>
          </cell>
        </row>
        <row r="6392">
          <cell r="A6392">
            <v>52801128</v>
          </cell>
          <cell r="B6392">
            <v>5280059</v>
          </cell>
        </row>
        <row r="6393">
          <cell r="A6393">
            <v>52801129</v>
          </cell>
          <cell r="B6393">
            <v>5280059</v>
          </cell>
        </row>
        <row r="6394">
          <cell r="A6394">
            <v>52801130</v>
          </cell>
          <cell r="B6394">
            <v>5280059</v>
          </cell>
        </row>
        <row r="6395">
          <cell r="A6395">
            <v>52801173</v>
          </cell>
          <cell r="B6395">
            <v>5280059</v>
          </cell>
        </row>
        <row r="6396">
          <cell r="A6396">
            <v>52801174</v>
          </cell>
          <cell r="B6396">
            <v>5280059</v>
          </cell>
        </row>
        <row r="6397">
          <cell r="A6397">
            <v>52801175</v>
          </cell>
          <cell r="B6397">
            <v>5280059</v>
          </cell>
        </row>
        <row r="6398">
          <cell r="A6398">
            <v>52801176</v>
          </cell>
          <cell r="B6398">
            <v>5280059</v>
          </cell>
        </row>
        <row r="6399">
          <cell r="A6399">
            <v>52801177</v>
          </cell>
          <cell r="B6399">
            <v>5280059</v>
          </cell>
        </row>
        <row r="6400">
          <cell r="A6400">
            <v>52801179</v>
          </cell>
          <cell r="B6400">
            <v>5280059</v>
          </cell>
        </row>
        <row r="6401">
          <cell r="A6401">
            <v>52801180</v>
          </cell>
          <cell r="B6401">
            <v>5280059</v>
          </cell>
        </row>
        <row r="6402">
          <cell r="A6402">
            <v>52801181</v>
          </cell>
          <cell r="B6402">
            <v>5280059</v>
          </cell>
        </row>
        <row r="6403">
          <cell r="A6403">
            <v>52801182</v>
          </cell>
          <cell r="B6403">
            <v>5280059</v>
          </cell>
        </row>
        <row r="6404">
          <cell r="A6404">
            <v>52801183</v>
          </cell>
          <cell r="B6404">
            <v>5280059</v>
          </cell>
        </row>
        <row r="6405">
          <cell r="A6405">
            <v>52801185</v>
          </cell>
          <cell r="B6405">
            <v>5280059</v>
          </cell>
        </row>
        <row r="6406">
          <cell r="A6406">
            <v>52801186</v>
          </cell>
          <cell r="B6406">
            <v>5280059</v>
          </cell>
        </row>
        <row r="6407">
          <cell r="A6407">
            <v>52801187</v>
          </cell>
          <cell r="B6407">
            <v>5280059</v>
          </cell>
        </row>
        <row r="6408">
          <cell r="A6408">
            <v>52801190</v>
          </cell>
          <cell r="B6408">
            <v>5280059</v>
          </cell>
        </row>
        <row r="6409">
          <cell r="A6409">
            <v>52801193</v>
          </cell>
          <cell r="B6409">
            <v>5280059</v>
          </cell>
        </row>
        <row r="6410">
          <cell r="A6410">
            <v>52801194</v>
          </cell>
          <cell r="B6410">
            <v>5280059</v>
          </cell>
        </row>
        <row r="6411">
          <cell r="A6411">
            <v>52801195</v>
          </cell>
          <cell r="B6411">
            <v>5280059</v>
          </cell>
        </row>
        <row r="6412">
          <cell r="A6412">
            <v>52801196</v>
          </cell>
          <cell r="B6412">
            <v>5280059</v>
          </cell>
        </row>
        <row r="6413">
          <cell r="A6413">
            <v>52801197</v>
          </cell>
          <cell r="B6413">
            <v>5280059</v>
          </cell>
        </row>
        <row r="6414">
          <cell r="A6414">
            <v>52801198</v>
          </cell>
          <cell r="B6414">
            <v>5280059</v>
          </cell>
        </row>
        <row r="6415">
          <cell r="A6415">
            <v>52801199</v>
          </cell>
          <cell r="B6415">
            <v>5280059</v>
          </cell>
        </row>
        <row r="6416">
          <cell r="A6416">
            <v>52801200</v>
          </cell>
          <cell r="B6416">
            <v>5280059</v>
          </cell>
        </row>
        <row r="6417">
          <cell r="A6417">
            <v>52801201</v>
          </cell>
          <cell r="B6417">
            <v>5280059</v>
          </cell>
        </row>
        <row r="6418">
          <cell r="A6418">
            <v>52801202</v>
          </cell>
          <cell r="B6418">
            <v>5280059</v>
          </cell>
        </row>
        <row r="6419">
          <cell r="A6419">
            <v>52801203</v>
          </cell>
          <cell r="B6419">
            <v>5280059</v>
          </cell>
        </row>
        <row r="6420">
          <cell r="A6420">
            <v>52801204</v>
          </cell>
          <cell r="B6420">
            <v>5280059</v>
          </cell>
        </row>
        <row r="6421">
          <cell r="A6421">
            <v>52801205</v>
          </cell>
          <cell r="B6421">
            <v>5280059</v>
          </cell>
        </row>
        <row r="6422">
          <cell r="A6422">
            <v>52801206</v>
          </cell>
          <cell r="B6422">
            <v>5280059</v>
          </cell>
        </row>
        <row r="6423">
          <cell r="A6423">
            <v>52801210</v>
          </cell>
          <cell r="B6423">
            <v>5280059</v>
          </cell>
        </row>
        <row r="6424">
          <cell r="A6424">
            <v>52801211</v>
          </cell>
          <cell r="B6424">
            <v>5280059</v>
          </cell>
        </row>
        <row r="6425">
          <cell r="A6425">
            <v>52801212</v>
          </cell>
          <cell r="B6425">
            <v>5280059</v>
          </cell>
        </row>
        <row r="6426">
          <cell r="A6426">
            <v>52801213</v>
          </cell>
          <cell r="B6426">
            <v>5280059</v>
          </cell>
        </row>
        <row r="6427">
          <cell r="A6427">
            <v>52801214</v>
          </cell>
          <cell r="B6427">
            <v>5280059</v>
          </cell>
        </row>
        <row r="6428">
          <cell r="A6428">
            <v>52801215</v>
          </cell>
          <cell r="B6428">
            <v>5280059</v>
          </cell>
        </row>
        <row r="6429">
          <cell r="A6429">
            <v>52801216</v>
          </cell>
          <cell r="B6429">
            <v>5280059</v>
          </cell>
        </row>
        <row r="6430">
          <cell r="A6430">
            <v>52801217</v>
          </cell>
          <cell r="B6430">
            <v>5280059</v>
          </cell>
        </row>
        <row r="6431">
          <cell r="A6431">
            <v>52801218</v>
          </cell>
          <cell r="B6431">
            <v>5280059</v>
          </cell>
        </row>
        <row r="6432">
          <cell r="A6432">
            <v>52801219</v>
          </cell>
          <cell r="B6432">
            <v>5280059</v>
          </cell>
        </row>
        <row r="6433">
          <cell r="A6433">
            <v>52801220</v>
          </cell>
          <cell r="B6433">
            <v>5280059</v>
          </cell>
        </row>
        <row r="6434">
          <cell r="A6434">
            <v>52801221</v>
          </cell>
          <cell r="B6434">
            <v>5280059</v>
          </cell>
        </row>
        <row r="6435">
          <cell r="A6435">
            <v>52801222</v>
          </cell>
          <cell r="B6435">
            <v>5280059</v>
          </cell>
        </row>
        <row r="6436">
          <cell r="A6436">
            <v>52801224</v>
          </cell>
          <cell r="B6436">
            <v>5280059</v>
          </cell>
        </row>
        <row r="6437">
          <cell r="A6437">
            <v>52801225</v>
          </cell>
          <cell r="B6437">
            <v>5280059</v>
          </cell>
        </row>
        <row r="6438">
          <cell r="A6438">
            <v>52801226</v>
          </cell>
          <cell r="B6438">
            <v>5280059</v>
          </cell>
        </row>
        <row r="6439">
          <cell r="A6439">
            <v>52801227</v>
          </cell>
          <cell r="B6439">
            <v>5280059</v>
          </cell>
        </row>
        <row r="6440">
          <cell r="A6440">
            <v>52801228</v>
          </cell>
          <cell r="B6440">
            <v>5280059</v>
          </cell>
        </row>
        <row r="6441">
          <cell r="A6441">
            <v>52801229</v>
          </cell>
          <cell r="B6441">
            <v>5280059</v>
          </cell>
        </row>
        <row r="6442">
          <cell r="A6442">
            <v>52801230</v>
          </cell>
          <cell r="B6442">
            <v>5280059</v>
          </cell>
        </row>
        <row r="6443">
          <cell r="A6443">
            <v>52801231</v>
          </cell>
          <cell r="B6443">
            <v>5280059</v>
          </cell>
        </row>
        <row r="6444">
          <cell r="A6444">
            <v>52801233</v>
          </cell>
          <cell r="B6444">
            <v>5280059</v>
          </cell>
        </row>
        <row r="6445">
          <cell r="A6445">
            <v>52801234</v>
          </cell>
          <cell r="B6445">
            <v>5280059</v>
          </cell>
        </row>
        <row r="6446">
          <cell r="A6446">
            <v>52801235</v>
          </cell>
          <cell r="B6446">
            <v>5280059</v>
          </cell>
        </row>
        <row r="6447">
          <cell r="A6447">
            <v>52801236</v>
          </cell>
          <cell r="B6447">
            <v>5280059</v>
          </cell>
        </row>
        <row r="6448">
          <cell r="A6448">
            <v>52801239</v>
          </cell>
          <cell r="B6448">
            <v>5280059</v>
          </cell>
        </row>
        <row r="6449">
          <cell r="A6449">
            <v>52801242</v>
          </cell>
          <cell r="B6449">
            <v>5280059</v>
          </cell>
        </row>
        <row r="6450">
          <cell r="A6450">
            <v>52801243</v>
          </cell>
          <cell r="B6450">
            <v>5280059</v>
          </cell>
        </row>
        <row r="6451">
          <cell r="A6451">
            <v>52801244</v>
          </cell>
          <cell r="B6451">
            <v>5280059</v>
          </cell>
        </row>
        <row r="6452">
          <cell r="A6452">
            <v>52801245</v>
          </cell>
          <cell r="B6452">
            <v>5280059</v>
          </cell>
        </row>
        <row r="6453">
          <cell r="A6453">
            <v>52801246</v>
          </cell>
          <cell r="B6453">
            <v>5280059</v>
          </cell>
        </row>
        <row r="6454">
          <cell r="A6454">
            <v>52801247</v>
          </cell>
          <cell r="B6454">
            <v>5280059</v>
          </cell>
        </row>
        <row r="6455">
          <cell r="A6455">
            <v>52801255</v>
          </cell>
          <cell r="B6455">
            <v>5280059</v>
          </cell>
        </row>
        <row r="6456">
          <cell r="A6456">
            <v>52801256</v>
          </cell>
          <cell r="B6456">
            <v>5280059</v>
          </cell>
        </row>
        <row r="6457">
          <cell r="A6457">
            <v>52801257</v>
          </cell>
          <cell r="B6457">
            <v>5280059</v>
          </cell>
        </row>
        <row r="6458">
          <cell r="A6458">
            <v>52801258</v>
          </cell>
          <cell r="B6458">
            <v>5280059</v>
          </cell>
        </row>
        <row r="6459">
          <cell r="A6459">
            <v>52801259</v>
          </cell>
          <cell r="B6459">
            <v>5280059</v>
          </cell>
        </row>
        <row r="6460">
          <cell r="A6460">
            <v>52801260</v>
          </cell>
          <cell r="B6460">
            <v>5280059</v>
          </cell>
        </row>
        <row r="6461">
          <cell r="A6461">
            <v>52801261</v>
          </cell>
          <cell r="B6461">
            <v>5280059</v>
          </cell>
        </row>
        <row r="6462">
          <cell r="A6462">
            <v>52801262</v>
          </cell>
          <cell r="B6462">
            <v>5280059</v>
          </cell>
        </row>
        <row r="6463">
          <cell r="A6463">
            <v>52801263</v>
          </cell>
          <cell r="B6463">
            <v>5280059</v>
          </cell>
        </row>
        <row r="6464">
          <cell r="A6464">
            <v>52801264</v>
          </cell>
          <cell r="B6464">
            <v>5280059</v>
          </cell>
        </row>
        <row r="6465">
          <cell r="A6465">
            <v>52801265</v>
          </cell>
          <cell r="B6465">
            <v>5280059</v>
          </cell>
        </row>
        <row r="6466">
          <cell r="A6466">
            <v>52801267</v>
          </cell>
          <cell r="B6466">
            <v>5280059</v>
          </cell>
        </row>
        <row r="6467">
          <cell r="A6467">
            <v>52801268</v>
          </cell>
          <cell r="B6467">
            <v>5280059</v>
          </cell>
        </row>
        <row r="6468">
          <cell r="A6468">
            <v>52801269</v>
          </cell>
          <cell r="B6468">
            <v>5280059</v>
          </cell>
        </row>
        <row r="6469">
          <cell r="A6469">
            <v>52801270</v>
          </cell>
          <cell r="B6469">
            <v>5280059</v>
          </cell>
        </row>
        <row r="6470">
          <cell r="A6470">
            <v>52801271</v>
          </cell>
          <cell r="B6470">
            <v>5280059</v>
          </cell>
        </row>
        <row r="6471">
          <cell r="A6471">
            <v>52801272</v>
          </cell>
          <cell r="B6471">
            <v>5280059</v>
          </cell>
        </row>
        <row r="6472">
          <cell r="A6472">
            <v>52801273</v>
          </cell>
          <cell r="B6472">
            <v>5280059</v>
          </cell>
        </row>
        <row r="6473">
          <cell r="A6473">
            <v>52801274</v>
          </cell>
          <cell r="B6473">
            <v>5280059</v>
          </cell>
        </row>
        <row r="6474">
          <cell r="A6474">
            <v>52801276</v>
          </cell>
          <cell r="B6474">
            <v>5280059</v>
          </cell>
        </row>
        <row r="6475">
          <cell r="A6475">
            <v>52801277</v>
          </cell>
          <cell r="B6475">
            <v>5280059</v>
          </cell>
        </row>
        <row r="6476">
          <cell r="A6476">
            <v>52801279</v>
          </cell>
          <cell r="B6476">
            <v>5280059</v>
          </cell>
        </row>
        <row r="6477">
          <cell r="A6477">
            <v>52801280</v>
          </cell>
          <cell r="B6477">
            <v>5280059</v>
          </cell>
        </row>
        <row r="6478">
          <cell r="A6478">
            <v>52801281</v>
          </cell>
          <cell r="B6478">
            <v>5280059</v>
          </cell>
        </row>
        <row r="6479">
          <cell r="A6479">
            <v>52801287</v>
          </cell>
          <cell r="B6479">
            <v>5280059</v>
          </cell>
        </row>
        <row r="6480">
          <cell r="A6480">
            <v>52801288</v>
          </cell>
          <cell r="B6480">
            <v>5280059</v>
          </cell>
        </row>
        <row r="6481">
          <cell r="A6481">
            <v>52801290</v>
          </cell>
          <cell r="B6481">
            <v>5280059</v>
          </cell>
        </row>
        <row r="6482">
          <cell r="A6482">
            <v>52801291</v>
          </cell>
          <cell r="B6482">
            <v>5280059</v>
          </cell>
        </row>
        <row r="6483">
          <cell r="A6483">
            <v>52801292</v>
          </cell>
          <cell r="B6483">
            <v>5280059</v>
          </cell>
        </row>
        <row r="6484">
          <cell r="A6484">
            <v>52801293</v>
          </cell>
          <cell r="B6484">
            <v>5280059</v>
          </cell>
        </row>
        <row r="6485">
          <cell r="A6485">
            <v>52801294</v>
          </cell>
          <cell r="B6485">
            <v>5280059</v>
          </cell>
        </row>
        <row r="6486">
          <cell r="A6486">
            <v>52801295</v>
          </cell>
          <cell r="B6486">
            <v>5280059</v>
          </cell>
        </row>
        <row r="6487">
          <cell r="A6487">
            <v>52801296</v>
          </cell>
          <cell r="B6487">
            <v>5280059</v>
          </cell>
        </row>
        <row r="6488">
          <cell r="A6488">
            <v>52801297</v>
          </cell>
          <cell r="B6488">
            <v>5280059</v>
          </cell>
        </row>
        <row r="6489">
          <cell r="A6489">
            <v>52801298</v>
          </cell>
          <cell r="B6489">
            <v>5280059</v>
          </cell>
        </row>
        <row r="6490">
          <cell r="A6490">
            <v>52801299</v>
          </cell>
          <cell r="B6490">
            <v>5280059</v>
          </cell>
        </row>
        <row r="6491">
          <cell r="A6491">
            <v>52801302</v>
          </cell>
          <cell r="B6491">
            <v>5280059</v>
          </cell>
        </row>
        <row r="6492">
          <cell r="A6492">
            <v>52801303</v>
          </cell>
          <cell r="B6492">
            <v>5280059</v>
          </cell>
        </row>
        <row r="6493">
          <cell r="A6493">
            <v>52801304</v>
          </cell>
          <cell r="B6493">
            <v>5280059</v>
          </cell>
        </row>
        <row r="6494">
          <cell r="A6494">
            <v>52801305</v>
          </cell>
          <cell r="B6494">
            <v>5280059</v>
          </cell>
        </row>
        <row r="6495">
          <cell r="A6495">
            <v>52801306</v>
          </cell>
          <cell r="B6495">
            <v>5280059</v>
          </cell>
        </row>
        <row r="6496">
          <cell r="A6496">
            <v>52801308</v>
          </cell>
          <cell r="B6496">
            <v>5280059</v>
          </cell>
        </row>
        <row r="6497">
          <cell r="A6497">
            <v>52801309</v>
          </cell>
          <cell r="B6497">
            <v>5280059</v>
          </cell>
        </row>
        <row r="6498">
          <cell r="A6498">
            <v>52801311</v>
          </cell>
          <cell r="B6498">
            <v>5280059</v>
          </cell>
        </row>
        <row r="6499">
          <cell r="A6499">
            <v>52801312</v>
          </cell>
          <cell r="B6499">
            <v>5280059</v>
          </cell>
        </row>
        <row r="6500">
          <cell r="A6500">
            <v>52801313</v>
          </cell>
          <cell r="B6500">
            <v>5280059</v>
          </cell>
        </row>
        <row r="6501">
          <cell r="A6501">
            <v>52801314</v>
          </cell>
          <cell r="B6501">
            <v>5280059</v>
          </cell>
        </row>
        <row r="6502">
          <cell r="A6502">
            <v>52801315</v>
          </cell>
          <cell r="B6502">
            <v>5280059</v>
          </cell>
        </row>
        <row r="6503">
          <cell r="A6503">
            <v>52801316</v>
          </cell>
          <cell r="B6503">
            <v>5280059</v>
          </cell>
        </row>
        <row r="6504">
          <cell r="A6504">
            <v>52801318</v>
          </cell>
          <cell r="B6504">
            <v>5280059</v>
          </cell>
        </row>
        <row r="6505">
          <cell r="A6505">
            <v>52801320</v>
          </cell>
          <cell r="B6505">
            <v>5280059</v>
          </cell>
        </row>
        <row r="6506">
          <cell r="A6506">
            <v>52801321</v>
          </cell>
          <cell r="B6506">
            <v>5280059</v>
          </cell>
        </row>
        <row r="6507">
          <cell r="A6507">
            <v>52801322</v>
          </cell>
          <cell r="B6507">
            <v>5280059</v>
          </cell>
        </row>
        <row r="6508">
          <cell r="A6508">
            <v>52812969</v>
          </cell>
          <cell r="B6508">
            <v>5280059</v>
          </cell>
        </row>
        <row r="6509">
          <cell r="A6509">
            <v>52813019</v>
          </cell>
          <cell r="B6509">
            <v>5280059</v>
          </cell>
        </row>
        <row r="6510">
          <cell r="A6510">
            <v>52813020</v>
          </cell>
          <cell r="B6510">
            <v>5280059</v>
          </cell>
        </row>
        <row r="6511">
          <cell r="A6511">
            <v>52813021</v>
          </cell>
          <cell r="B6511">
            <v>5280059</v>
          </cell>
        </row>
        <row r="6512">
          <cell r="A6512">
            <v>52813023</v>
          </cell>
          <cell r="B6512">
            <v>5280059</v>
          </cell>
        </row>
        <row r="6513">
          <cell r="A6513">
            <v>52813024</v>
          </cell>
          <cell r="B6513">
            <v>5280059</v>
          </cell>
        </row>
        <row r="6514">
          <cell r="A6514">
            <v>52813025</v>
          </cell>
          <cell r="B6514">
            <v>5280059</v>
          </cell>
        </row>
        <row r="6515">
          <cell r="A6515">
            <v>52813026</v>
          </cell>
          <cell r="B6515">
            <v>5280059</v>
          </cell>
        </row>
        <row r="6516">
          <cell r="A6516">
            <v>52813027</v>
          </cell>
          <cell r="B6516">
            <v>5280059</v>
          </cell>
        </row>
        <row r="6517">
          <cell r="A6517">
            <v>52813028</v>
          </cell>
          <cell r="B6517">
            <v>5280059</v>
          </cell>
        </row>
        <row r="6518">
          <cell r="A6518">
            <v>52813029</v>
          </cell>
          <cell r="B6518">
            <v>5280059</v>
          </cell>
        </row>
        <row r="6519">
          <cell r="A6519">
            <v>52813032</v>
          </cell>
          <cell r="B6519">
            <v>5280059</v>
          </cell>
        </row>
        <row r="6520">
          <cell r="A6520">
            <v>52813039</v>
          </cell>
          <cell r="B6520">
            <v>5280059</v>
          </cell>
        </row>
        <row r="6521">
          <cell r="A6521">
            <v>52813040</v>
          </cell>
          <cell r="B6521">
            <v>5280059</v>
          </cell>
        </row>
        <row r="6522">
          <cell r="A6522">
            <v>52813041</v>
          </cell>
          <cell r="B6522">
            <v>5280059</v>
          </cell>
        </row>
        <row r="6523">
          <cell r="A6523">
            <v>52813042</v>
          </cell>
          <cell r="B6523">
            <v>5280059</v>
          </cell>
        </row>
        <row r="6524">
          <cell r="A6524">
            <v>52813044</v>
          </cell>
          <cell r="B6524">
            <v>5280059</v>
          </cell>
        </row>
        <row r="6525">
          <cell r="A6525">
            <v>52813045</v>
          </cell>
          <cell r="B6525">
            <v>5280059</v>
          </cell>
        </row>
        <row r="6526">
          <cell r="A6526">
            <v>52813048</v>
          </cell>
          <cell r="B6526">
            <v>5280059</v>
          </cell>
        </row>
        <row r="6527">
          <cell r="A6527">
            <v>52813049</v>
          </cell>
          <cell r="B6527">
            <v>5280059</v>
          </cell>
        </row>
        <row r="6528">
          <cell r="A6528">
            <v>52813050</v>
          </cell>
          <cell r="B6528">
            <v>5280059</v>
          </cell>
        </row>
        <row r="6529">
          <cell r="A6529">
            <v>52813407</v>
          </cell>
          <cell r="B6529">
            <v>5280059</v>
          </cell>
        </row>
        <row r="6530">
          <cell r="A6530">
            <v>52813411</v>
          </cell>
          <cell r="B6530">
            <v>5280059</v>
          </cell>
        </row>
        <row r="6531">
          <cell r="A6531">
            <v>52813412</v>
          </cell>
          <cell r="B6531">
            <v>5280059</v>
          </cell>
        </row>
        <row r="6532">
          <cell r="A6532">
            <v>52813702</v>
          </cell>
          <cell r="B6532">
            <v>5280059</v>
          </cell>
        </row>
        <row r="6533">
          <cell r="A6533">
            <v>52813738</v>
          </cell>
          <cell r="B6533">
            <v>5280059</v>
          </cell>
        </row>
        <row r="6534">
          <cell r="A6534">
            <v>52813739</v>
          </cell>
          <cell r="B6534">
            <v>5280059</v>
          </cell>
        </row>
        <row r="6535">
          <cell r="A6535">
            <v>52813760</v>
          </cell>
          <cell r="B6535">
            <v>5280059</v>
          </cell>
        </row>
        <row r="6536">
          <cell r="A6536">
            <v>52813768</v>
          </cell>
          <cell r="B6536">
            <v>5280059</v>
          </cell>
        </row>
        <row r="6537">
          <cell r="A6537">
            <v>52813785</v>
          </cell>
          <cell r="B6537">
            <v>5280059</v>
          </cell>
        </row>
        <row r="6538">
          <cell r="A6538">
            <v>52813786</v>
          </cell>
          <cell r="B6538">
            <v>5280059</v>
          </cell>
        </row>
        <row r="6539">
          <cell r="A6539">
            <v>52813788</v>
          </cell>
          <cell r="B6539">
            <v>5280059</v>
          </cell>
        </row>
        <row r="6540">
          <cell r="A6540">
            <v>52813789</v>
          </cell>
          <cell r="B6540">
            <v>5280059</v>
          </cell>
        </row>
        <row r="6541">
          <cell r="A6541">
            <v>52813790</v>
          </cell>
          <cell r="B6541">
            <v>5280059</v>
          </cell>
        </row>
        <row r="6542">
          <cell r="A6542">
            <v>52813791</v>
          </cell>
          <cell r="B6542">
            <v>5280059</v>
          </cell>
        </row>
        <row r="6543">
          <cell r="A6543">
            <v>52813792</v>
          </cell>
          <cell r="B6543">
            <v>5280059</v>
          </cell>
        </row>
        <row r="6544">
          <cell r="A6544">
            <v>52813793</v>
          </cell>
          <cell r="B6544">
            <v>5280059</v>
          </cell>
        </row>
        <row r="6545">
          <cell r="A6545">
            <v>52813794</v>
          </cell>
          <cell r="B6545">
            <v>5280059</v>
          </cell>
        </row>
        <row r="6546">
          <cell r="A6546">
            <v>52813954</v>
          </cell>
          <cell r="B6546">
            <v>5280059</v>
          </cell>
        </row>
        <row r="6547">
          <cell r="A6547">
            <v>52813955</v>
          </cell>
          <cell r="B6547">
            <v>5280059</v>
          </cell>
        </row>
        <row r="6548">
          <cell r="A6548">
            <v>52813956</v>
          </cell>
          <cell r="B6548">
            <v>5280059</v>
          </cell>
        </row>
        <row r="6549">
          <cell r="A6549">
            <v>52813957</v>
          </cell>
          <cell r="B6549">
            <v>5280059</v>
          </cell>
        </row>
        <row r="6550">
          <cell r="A6550">
            <v>52813959</v>
          </cell>
          <cell r="B6550">
            <v>5280059</v>
          </cell>
        </row>
        <row r="6551">
          <cell r="A6551">
            <v>52813961</v>
          </cell>
          <cell r="B6551">
            <v>5280059</v>
          </cell>
        </row>
        <row r="6552">
          <cell r="A6552">
            <v>52813962</v>
          </cell>
          <cell r="B6552">
            <v>5280059</v>
          </cell>
        </row>
        <row r="6553">
          <cell r="A6553">
            <v>52813967</v>
          </cell>
          <cell r="B6553">
            <v>5280059</v>
          </cell>
        </row>
        <row r="6554">
          <cell r="A6554">
            <v>52814093</v>
          </cell>
          <cell r="B6554">
            <v>5280059</v>
          </cell>
        </row>
        <row r="6555">
          <cell r="A6555">
            <v>52814094</v>
          </cell>
          <cell r="B6555">
            <v>5280059</v>
          </cell>
        </row>
        <row r="6556">
          <cell r="A6556">
            <v>52814331</v>
          </cell>
          <cell r="B6556">
            <v>5280059</v>
          </cell>
        </row>
        <row r="6557">
          <cell r="A6557">
            <v>52814332</v>
          </cell>
          <cell r="B6557">
            <v>5280059</v>
          </cell>
        </row>
        <row r="6558">
          <cell r="A6558">
            <v>52814333</v>
          </cell>
          <cell r="B6558">
            <v>5280059</v>
          </cell>
        </row>
        <row r="6559">
          <cell r="A6559">
            <v>52814341</v>
          </cell>
          <cell r="B6559">
            <v>5280059</v>
          </cell>
        </row>
        <row r="6560">
          <cell r="A6560">
            <v>52814893</v>
          </cell>
          <cell r="B6560">
            <v>5280059</v>
          </cell>
        </row>
        <row r="6561">
          <cell r="A6561">
            <v>52814894</v>
          </cell>
          <cell r="B6561">
            <v>5280059</v>
          </cell>
        </row>
        <row r="6562">
          <cell r="A6562">
            <v>52814902</v>
          </cell>
          <cell r="B6562">
            <v>5280059</v>
          </cell>
        </row>
        <row r="6563">
          <cell r="A6563">
            <v>52814903</v>
          </cell>
          <cell r="B6563">
            <v>5280059</v>
          </cell>
        </row>
        <row r="6564">
          <cell r="A6564">
            <v>52814904</v>
          </cell>
          <cell r="B6564">
            <v>5280059</v>
          </cell>
        </row>
        <row r="6565">
          <cell r="A6565">
            <v>52814905</v>
          </cell>
          <cell r="B6565">
            <v>5280059</v>
          </cell>
        </row>
        <row r="6566">
          <cell r="A6566">
            <v>52814909</v>
          </cell>
          <cell r="B6566">
            <v>5280059</v>
          </cell>
        </row>
        <row r="6567">
          <cell r="A6567">
            <v>52814910</v>
          </cell>
          <cell r="B6567">
            <v>5280059</v>
          </cell>
        </row>
        <row r="6568">
          <cell r="A6568">
            <v>52815124</v>
          </cell>
          <cell r="B6568">
            <v>5280059</v>
          </cell>
        </row>
        <row r="6569">
          <cell r="A6569">
            <v>52815125</v>
          </cell>
          <cell r="B6569">
            <v>5280059</v>
          </cell>
        </row>
        <row r="6570">
          <cell r="A6570">
            <v>52815141</v>
          </cell>
          <cell r="B6570">
            <v>5280059</v>
          </cell>
        </row>
        <row r="6571">
          <cell r="A6571">
            <v>52815142</v>
          </cell>
          <cell r="B6571">
            <v>5280059</v>
          </cell>
        </row>
        <row r="6572">
          <cell r="A6572">
            <v>52815144</v>
          </cell>
          <cell r="B6572">
            <v>5280059</v>
          </cell>
        </row>
        <row r="6573">
          <cell r="A6573">
            <v>52815145</v>
          </cell>
          <cell r="B6573">
            <v>5280059</v>
          </cell>
        </row>
        <row r="6574">
          <cell r="A6574">
            <v>52815146</v>
          </cell>
          <cell r="B6574">
            <v>5280059</v>
          </cell>
        </row>
        <row r="6575">
          <cell r="A6575">
            <v>52815147</v>
          </cell>
          <cell r="B6575">
            <v>5280059</v>
          </cell>
        </row>
        <row r="6576">
          <cell r="A6576">
            <v>52815807</v>
          </cell>
          <cell r="B6576">
            <v>5280059</v>
          </cell>
        </row>
        <row r="6577">
          <cell r="A6577">
            <v>52815885</v>
          </cell>
          <cell r="B6577">
            <v>5280059</v>
          </cell>
        </row>
        <row r="6578">
          <cell r="A6578">
            <v>52815887</v>
          </cell>
          <cell r="B6578">
            <v>5280059</v>
          </cell>
        </row>
        <row r="6579">
          <cell r="A6579">
            <v>52815888</v>
          </cell>
          <cell r="B6579">
            <v>5280059</v>
          </cell>
        </row>
        <row r="6580">
          <cell r="A6580">
            <v>52815889</v>
          </cell>
          <cell r="B6580">
            <v>5280059</v>
          </cell>
        </row>
        <row r="6581">
          <cell r="A6581">
            <v>52815890</v>
          </cell>
          <cell r="B6581">
            <v>5280059</v>
          </cell>
        </row>
        <row r="6582">
          <cell r="A6582">
            <v>52815895</v>
          </cell>
          <cell r="B6582">
            <v>5280059</v>
          </cell>
        </row>
        <row r="6583">
          <cell r="A6583">
            <v>52815906</v>
          </cell>
          <cell r="B6583">
            <v>5280059</v>
          </cell>
        </row>
        <row r="6584">
          <cell r="A6584">
            <v>52815915</v>
          </cell>
          <cell r="B6584">
            <v>5280059</v>
          </cell>
        </row>
        <row r="6585">
          <cell r="A6585">
            <v>52815970</v>
          </cell>
          <cell r="B6585">
            <v>5280059</v>
          </cell>
        </row>
        <row r="6586">
          <cell r="A6586">
            <v>52815971</v>
          </cell>
          <cell r="B6586">
            <v>5280059</v>
          </cell>
        </row>
        <row r="6587">
          <cell r="A6587">
            <v>52816065</v>
          </cell>
          <cell r="B6587">
            <v>5280059</v>
          </cell>
        </row>
        <row r="6588">
          <cell r="A6588">
            <v>52816066</v>
          </cell>
          <cell r="B6588">
            <v>5280059</v>
          </cell>
        </row>
        <row r="6589">
          <cell r="A6589">
            <v>52816231</v>
          </cell>
          <cell r="B6589">
            <v>5280059</v>
          </cell>
        </row>
        <row r="6590">
          <cell r="A6590">
            <v>52816285</v>
          </cell>
          <cell r="B6590">
            <v>5280059</v>
          </cell>
        </row>
        <row r="6591">
          <cell r="A6591">
            <v>52816678</v>
          </cell>
          <cell r="B6591">
            <v>5280059</v>
          </cell>
        </row>
        <row r="6592">
          <cell r="A6592">
            <v>52816682</v>
          </cell>
          <cell r="B6592">
            <v>5280059</v>
          </cell>
        </row>
        <row r="6593">
          <cell r="A6593">
            <v>52816686</v>
          </cell>
          <cell r="B6593">
            <v>5280059</v>
          </cell>
        </row>
        <row r="6594">
          <cell r="A6594">
            <v>52816688</v>
          </cell>
          <cell r="B6594">
            <v>5280059</v>
          </cell>
        </row>
        <row r="6595">
          <cell r="A6595">
            <v>52816689</v>
          </cell>
          <cell r="B6595">
            <v>5280059</v>
          </cell>
        </row>
        <row r="6596">
          <cell r="A6596">
            <v>52816693</v>
          </cell>
          <cell r="B6596">
            <v>5280059</v>
          </cell>
        </row>
        <row r="6597">
          <cell r="A6597">
            <v>52816695</v>
          </cell>
          <cell r="B6597">
            <v>5280059</v>
          </cell>
        </row>
        <row r="6598">
          <cell r="A6598">
            <v>52817494</v>
          </cell>
          <cell r="B6598">
            <v>5280059</v>
          </cell>
        </row>
        <row r="6599">
          <cell r="A6599">
            <v>52817495</v>
          </cell>
          <cell r="B6599">
            <v>5280059</v>
          </cell>
        </row>
        <row r="6600">
          <cell r="A6600">
            <v>52817913</v>
          </cell>
          <cell r="B6600">
            <v>5280059</v>
          </cell>
        </row>
        <row r="6601">
          <cell r="A6601">
            <v>52817914</v>
          </cell>
          <cell r="B6601">
            <v>5280059</v>
          </cell>
        </row>
        <row r="6602">
          <cell r="A6602">
            <v>52817916</v>
          </cell>
          <cell r="B6602">
            <v>5280059</v>
          </cell>
        </row>
        <row r="6603">
          <cell r="A6603">
            <v>52817917</v>
          </cell>
          <cell r="B6603">
            <v>5280059</v>
          </cell>
        </row>
        <row r="6604">
          <cell r="A6604">
            <v>52817918</v>
          </cell>
          <cell r="B6604">
            <v>5280059</v>
          </cell>
        </row>
        <row r="6605">
          <cell r="A6605">
            <v>52817919</v>
          </cell>
          <cell r="B6605">
            <v>5280059</v>
          </cell>
        </row>
        <row r="6606">
          <cell r="A6606">
            <v>52817921</v>
          </cell>
          <cell r="B6606">
            <v>5280059</v>
          </cell>
        </row>
        <row r="6607">
          <cell r="A6607">
            <v>52818109</v>
          </cell>
          <cell r="B6607">
            <v>5280059</v>
          </cell>
        </row>
        <row r="6608">
          <cell r="A6608">
            <v>52818110</v>
          </cell>
          <cell r="B6608">
            <v>5280059</v>
          </cell>
        </row>
        <row r="6609">
          <cell r="A6609">
            <v>52818330</v>
          </cell>
          <cell r="B6609">
            <v>5280059</v>
          </cell>
        </row>
        <row r="6610">
          <cell r="A6610">
            <v>52818391</v>
          </cell>
          <cell r="B6610">
            <v>5280059</v>
          </cell>
        </row>
        <row r="6611">
          <cell r="A6611">
            <v>52818394</v>
          </cell>
          <cell r="B6611">
            <v>5280059</v>
          </cell>
        </row>
        <row r="6612">
          <cell r="A6612">
            <v>52818395</v>
          </cell>
          <cell r="B6612">
            <v>5280059</v>
          </cell>
        </row>
        <row r="6613">
          <cell r="A6613">
            <v>52818406</v>
          </cell>
          <cell r="B6613">
            <v>5280059</v>
          </cell>
        </row>
        <row r="6614">
          <cell r="A6614">
            <v>52818469</v>
          </cell>
          <cell r="B6614">
            <v>5280059</v>
          </cell>
        </row>
        <row r="6615">
          <cell r="A6615">
            <v>52818470</v>
          </cell>
          <cell r="B6615">
            <v>5280059</v>
          </cell>
        </row>
        <row r="6616">
          <cell r="A6616">
            <v>52818471</v>
          </cell>
          <cell r="B6616">
            <v>5280059</v>
          </cell>
        </row>
        <row r="6617">
          <cell r="A6617">
            <v>52818472</v>
          </cell>
          <cell r="B6617">
            <v>5280059</v>
          </cell>
        </row>
        <row r="6618">
          <cell r="A6618">
            <v>52818473</v>
          </cell>
          <cell r="B6618">
            <v>5280059</v>
          </cell>
        </row>
        <row r="6619">
          <cell r="A6619">
            <v>52818474</v>
          </cell>
          <cell r="B6619">
            <v>5280059</v>
          </cell>
        </row>
        <row r="6620">
          <cell r="A6620">
            <v>52818484</v>
          </cell>
          <cell r="B6620">
            <v>5280059</v>
          </cell>
        </row>
        <row r="6621">
          <cell r="A6621">
            <v>52818688</v>
          </cell>
          <cell r="B6621">
            <v>5280059</v>
          </cell>
        </row>
        <row r="6622">
          <cell r="A6622">
            <v>52818773</v>
          </cell>
          <cell r="B6622">
            <v>5280059</v>
          </cell>
        </row>
        <row r="6623">
          <cell r="A6623">
            <v>52818916</v>
          </cell>
          <cell r="B6623">
            <v>5280059</v>
          </cell>
        </row>
        <row r="6624">
          <cell r="A6624">
            <v>52819090</v>
          </cell>
          <cell r="B6624">
            <v>5280059</v>
          </cell>
        </row>
        <row r="6625">
          <cell r="A6625">
            <v>52819092</v>
          </cell>
          <cell r="B6625">
            <v>5280059</v>
          </cell>
        </row>
        <row r="6626">
          <cell r="A6626">
            <v>52819113</v>
          </cell>
          <cell r="B6626">
            <v>5280059</v>
          </cell>
        </row>
        <row r="6627">
          <cell r="A6627">
            <v>52819176</v>
          </cell>
          <cell r="B6627">
            <v>5280059</v>
          </cell>
        </row>
        <row r="6628">
          <cell r="A6628">
            <v>52819252</v>
          </cell>
          <cell r="B6628">
            <v>5280059</v>
          </cell>
        </row>
        <row r="6629">
          <cell r="A6629">
            <v>52819325</v>
          </cell>
          <cell r="B6629">
            <v>5280059</v>
          </cell>
        </row>
        <row r="6630">
          <cell r="A6630">
            <v>52815027</v>
          </cell>
          <cell r="B6630">
            <v>5280059</v>
          </cell>
        </row>
        <row r="6631">
          <cell r="A6631">
            <v>52819328</v>
          </cell>
          <cell r="B6631">
            <v>5280059</v>
          </cell>
        </row>
        <row r="6632">
          <cell r="A6632">
            <v>52819423</v>
          </cell>
          <cell r="B6632">
            <v>5280059</v>
          </cell>
        </row>
        <row r="6633">
          <cell r="A6633">
            <v>52819463</v>
          </cell>
          <cell r="B6633">
            <v>5280059</v>
          </cell>
        </row>
        <row r="6634">
          <cell r="A6634">
            <v>52819469</v>
          </cell>
          <cell r="B6634">
            <v>5280059</v>
          </cell>
        </row>
        <row r="6635">
          <cell r="A6635">
            <v>52819580</v>
          </cell>
          <cell r="B6635">
            <v>5280059</v>
          </cell>
        </row>
        <row r="6636">
          <cell r="A6636">
            <v>52819581</v>
          </cell>
          <cell r="B6636">
            <v>5280059</v>
          </cell>
        </row>
        <row r="6637">
          <cell r="A6637">
            <v>52819582</v>
          </cell>
          <cell r="B6637">
            <v>5280059</v>
          </cell>
        </row>
        <row r="6638">
          <cell r="A6638">
            <v>52819760</v>
          </cell>
          <cell r="B6638">
            <v>5280059</v>
          </cell>
        </row>
        <row r="6639">
          <cell r="A6639">
            <v>52819805</v>
          </cell>
          <cell r="B6639">
            <v>5280059</v>
          </cell>
        </row>
        <row r="6640">
          <cell r="A6640">
            <v>52819912</v>
          </cell>
          <cell r="B6640">
            <v>5280059</v>
          </cell>
        </row>
        <row r="6641">
          <cell r="A6641">
            <v>52819913</v>
          </cell>
          <cell r="B6641">
            <v>5280059</v>
          </cell>
        </row>
        <row r="6642">
          <cell r="A6642">
            <v>52819916</v>
          </cell>
          <cell r="B6642">
            <v>5280059</v>
          </cell>
        </row>
        <row r="6643">
          <cell r="A6643">
            <v>52819917</v>
          </cell>
          <cell r="B6643">
            <v>5280059</v>
          </cell>
        </row>
        <row r="6644">
          <cell r="A6644">
            <v>52820128</v>
          </cell>
          <cell r="B6644">
            <v>5280059</v>
          </cell>
        </row>
        <row r="6645">
          <cell r="A6645">
            <v>52820195</v>
          </cell>
          <cell r="B6645">
            <v>5280059</v>
          </cell>
        </row>
        <row r="6646">
          <cell r="A6646">
            <v>52820205</v>
          </cell>
          <cell r="B6646">
            <v>5280059</v>
          </cell>
        </row>
        <row r="6647">
          <cell r="A6647">
            <v>52820206</v>
          </cell>
          <cell r="B6647">
            <v>5280059</v>
          </cell>
        </row>
        <row r="6648">
          <cell r="A6648">
            <v>52821053</v>
          </cell>
          <cell r="B6648">
            <v>5280059</v>
          </cell>
        </row>
        <row r="6649">
          <cell r="A6649">
            <v>52821055</v>
          </cell>
          <cell r="B6649">
            <v>5280059</v>
          </cell>
        </row>
        <row r="6650">
          <cell r="A6650">
            <v>52821601</v>
          </cell>
          <cell r="B6650">
            <v>5280059</v>
          </cell>
        </row>
        <row r="6651">
          <cell r="A6651">
            <v>52821806</v>
          </cell>
          <cell r="B6651">
            <v>5280059</v>
          </cell>
        </row>
        <row r="6652">
          <cell r="A6652">
            <v>52821814</v>
          </cell>
          <cell r="B6652">
            <v>5280059</v>
          </cell>
        </row>
        <row r="6653">
          <cell r="A6653">
            <v>52821816</v>
          </cell>
          <cell r="B6653">
            <v>5280059</v>
          </cell>
        </row>
        <row r="6654">
          <cell r="A6654">
            <v>52821817</v>
          </cell>
          <cell r="B6654">
            <v>5280059</v>
          </cell>
        </row>
        <row r="6655">
          <cell r="A6655">
            <v>52821818</v>
          </cell>
          <cell r="B6655">
            <v>5280059</v>
          </cell>
        </row>
        <row r="6656">
          <cell r="A6656">
            <v>52821819</v>
          </cell>
          <cell r="B6656">
            <v>5280059</v>
          </cell>
        </row>
        <row r="6657">
          <cell r="A6657">
            <v>52821886</v>
          </cell>
          <cell r="B6657">
            <v>5280059</v>
          </cell>
        </row>
        <row r="6658">
          <cell r="A6658">
            <v>52821966</v>
          </cell>
          <cell r="B6658">
            <v>5280059</v>
          </cell>
        </row>
        <row r="6659">
          <cell r="A6659">
            <v>52822074</v>
          </cell>
          <cell r="B6659">
            <v>5280059</v>
          </cell>
        </row>
        <row r="6660">
          <cell r="A6660">
            <v>52822076</v>
          </cell>
          <cell r="B6660">
            <v>5280059</v>
          </cell>
        </row>
        <row r="6661">
          <cell r="A6661">
            <v>52822077</v>
          </cell>
          <cell r="B6661">
            <v>5280059</v>
          </cell>
        </row>
        <row r="6662">
          <cell r="A6662">
            <v>52822078</v>
          </cell>
          <cell r="B6662">
            <v>5280059</v>
          </cell>
        </row>
        <row r="6663">
          <cell r="A6663">
            <v>52822357</v>
          </cell>
          <cell r="B6663">
            <v>5280059</v>
          </cell>
        </row>
        <row r="6664">
          <cell r="A6664">
            <v>52822358</v>
          </cell>
          <cell r="B6664">
            <v>5280059</v>
          </cell>
        </row>
        <row r="6665">
          <cell r="A6665">
            <v>52822359</v>
          </cell>
          <cell r="B6665">
            <v>5280059</v>
          </cell>
        </row>
        <row r="6666">
          <cell r="A6666">
            <v>52822491</v>
          </cell>
          <cell r="B6666">
            <v>5280059</v>
          </cell>
        </row>
        <row r="6667">
          <cell r="A6667">
            <v>52822495</v>
          </cell>
          <cell r="B6667">
            <v>5280059</v>
          </cell>
        </row>
        <row r="6668">
          <cell r="A6668">
            <v>52822516</v>
          </cell>
          <cell r="B6668">
            <v>5280059</v>
          </cell>
        </row>
        <row r="6669">
          <cell r="A6669">
            <v>52822609</v>
          </cell>
          <cell r="B6669">
            <v>5280059</v>
          </cell>
        </row>
        <row r="6670">
          <cell r="A6670">
            <v>52822610</v>
          </cell>
          <cell r="B6670">
            <v>5280059</v>
          </cell>
        </row>
        <row r="6671">
          <cell r="A6671">
            <v>52822653</v>
          </cell>
          <cell r="B6671">
            <v>5280059</v>
          </cell>
        </row>
        <row r="6672">
          <cell r="A6672">
            <v>52822654</v>
          </cell>
          <cell r="B6672">
            <v>5280059</v>
          </cell>
        </row>
        <row r="6673">
          <cell r="A6673">
            <v>52822655</v>
          </cell>
          <cell r="B6673">
            <v>5280059</v>
          </cell>
        </row>
        <row r="6674">
          <cell r="A6674">
            <v>52822656</v>
          </cell>
          <cell r="B6674">
            <v>5280059</v>
          </cell>
        </row>
        <row r="6675">
          <cell r="A6675">
            <v>52822657</v>
          </cell>
          <cell r="B6675">
            <v>5280059</v>
          </cell>
        </row>
        <row r="6676">
          <cell r="A6676">
            <v>52822658</v>
          </cell>
          <cell r="B6676">
            <v>5280059</v>
          </cell>
        </row>
        <row r="6677">
          <cell r="A6677">
            <v>52822659</v>
          </cell>
          <cell r="B6677">
            <v>5280059</v>
          </cell>
        </row>
        <row r="6678">
          <cell r="A6678">
            <v>52822660</v>
          </cell>
          <cell r="B6678">
            <v>5280059</v>
          </cell>
        </row>
        <row r="6679">
          <cell r="A6679">
            <v>52822668</v>
          </cell>
          <cell r="B6679">
            <v>5280059</v>
          </cell>
        </row>
        <row r="6680">
          <cell r="A6680">
            <v>52822669</v>
          </cell>
          <cell r="B6680">
            <v>5280059</v>
          </cell>
        </row>
        <row r="6681">
          <cell r="A6681">
            <v>52822804</v>
          </cell>
          <cell r="B6681">
            <v>5280059</v>
          </cell>
        </row>
        <row r="6682">
          <cell r="A6682">
            <v>52822805</v>
          </cell>
          <cell r="B6682">
            <v>5280059</v>
          </cell>
        </row>
        <row r="6683">
          <cell r="A6683">
            <v>52822831</v>
          </cell>
          <cell r="B6683">
            <v>5280059</v>
          </cell>
        </row>
        <row r="6684">
          <cell r="A6684">
            <v>52822858</v>
          </cell>
          <cell r="B6684">
            <v>5280059</v>
          </cell>
        </row>
        <row r="6685">
          <cell r="A6685">
            <v>52822862</v>
          </cell>
          <cell r="B6685">
            <v>5280059</v>
          </cell>
        </row>
        <row r="6686">
          <cell r="A6686">
            <v>52822863</v>
          </cell>
          <cell r="B6686">
            <v>5280059</v>
          </cell>
        </row>
        <row r="6687">
          <cell r="A6687">
            <v>52822886</v>
          </cell>
          <cell r="B6687">
            <v>5280059</v>
          </cell>
        </row>
        <row r="6688">
          <cell r="A6688">
            <v>52822996</v>
          </cell>
          <cell r="B6688">
            <v>5280059</v>
          </cell>
        </row>
        <row r="6689">
          <cell r="A6689">
            <v>52823016</v>
          </cell>
          <cell r="B6689">
            <v>5280059</v>
          </cell>
        </row>
        <row r="6690">
          <cell r="A6690">
            <v>52823022</v>
          </cell>
          <cell r="B6690">
            <v>5280059</v>
          </cell>
        </row>
        <row r="6691">
          <cell r="A6691">
            <v>52823023</v>
          </cell>
          <cell r="B6691">
            <v>5280059</v>
          </cell>
        </row>
        <row r="6692">
          <cell r="A6692">
            <v>52823024</v>
          </cell>
          <cell r="B6692">
            <v>5280059</v>
          </cell>
        </row>
        <row r="6693">
          <cell r="A6693">
            <v>52823060</v>
          </cell>
          <cell r="B6693">
            <v>5280059</v>
          </cell>
        </row>
        <row r="6694">
          <cell r="A6694">
            <v>52823081</v>
          </cell>
          <cell r="B6694">
            <v>5280059</v>
          </cell>
        </row>
        <row r="6695">
          <cell r="A6695">
            <v>52823083</v>
          </cell>
          <cell r="B6695">
            <v>5280059</v>
          </cell>
        </row>
        <row r="6696">
          <cell r="A6696">
            <v>52823084</v>
          </cell>
          <cell r="B6696">
            <v>5280059</v>
          </cell>
        </row>
        <row r="6697">
          <cell r="A6697">
            <v>52823103</v>
          </cell>
          <cell r="B6697">
            <v>5280059</v>
          </cell>
        </row>
        <row r="6698">
          <cell r="A6698">
            <v>52823131</v>
          </cell>
          <cell r="B6698">
            <v>5280059</v>
          </cell>
        </row>
        <row r="6699">
          <cell r="A6699">
            <v>52823133</v>
          </cell>
          <cell r="B6699">
            <v>5280059</v>
          </cell>
        </row>
        <row r="6700">
          <cell r="A6700">
            <v>52823135</v>
          </cell>
          <cell r="B6700">
            <v>5280059</v>
          </cell>
        </row>
        <row r="6701">
          <cell r="A6701">
            <v>52823160</v>
          </cell>
          <cell r="B6701">
            <v>5280059</v>
          </cell>
        </row>
        <row r="6702">
          <cell r="A6702">
            <v>52823161</v>
          </cell>
          <cell r="B6702">
            <v>5280059</v>
          </cell>
        </row>
        <row r="6703">
          <cell r="A6703">
            <v>52823170</v>
          </cell>
          <cell r="B6703">
            <v>5280059</v>
          </cell>
        </row>
        <row r="6704">
          <cell r="A6704">
            <v>52823173</v>
          </cell>
          <cell r="B6704">
            <v>5280059</v>
          </cell>
        </row>
        <row r="6705">
          <cell r="A6705">
            <v>52823187</v>
          </cell>
          <cell r="B6705">
            <v>5280059</v>
          </cell>
        </row>
        <row r="6706">
          <cell r="A6706">
            <v>52823188</v>
          </cell>
          <cell r="B6706">
            <v>5280059</v>
          </cell>
        </row>
        <row r="6707">
          <cell r="A6707">
            <v>52823189</v>
          </cell>
          <cell r="B6707">
            <v>5280059</v>
          </cell>
        </row>
        <row r="6708">
          <cell r="A6708">
            <v>52823190</v>
          </cell>
          <cell r="B6708">
            <v>5280059</v>
          </cell>
        </row>
        <row r="6709">
          <cell r="A6709">
            <v>52823191</v>
          </cell>
          <cell r="B6709">
            <v>5280059</v>
          </cell>
        </row>
        <row r="6710">
          <cell r="A6710">
            <v>52823192</v>
          </cell>
          <cell r="B6710">
            <v>5280059</v>
          </cell>
        </row>
        <row r="6711">
          <cell r="A6711">
            <v>52823211</v>
          </cell>
          <cell r="B6711">
            <v>5280059</v>
          </cell>
        </row>
        <row r="6712">
          <cell r="A6712">
            <v>52823212</v>
          </cell>
          <cell r="B6712">
            <v>5280059</v>
          </cell>
        </row>
        <row r="6713">
          <cell r="A6713">
            <v>52823246</v>
          </cell>
          <cell r="B6713">
            <v>5280059</v>
          </cell>
        </row>
        <row r="6714">
          <cell r="A6714">
            <v>52823267</v>
          </cell>
          <cell r="B6714">
            <v>5280059</v>
          </cell>
        </row>
        <row r="6715">
          <cell r="A6715">
            <v>52823270</v>
          </cell>
          <cell r="B6715">
            <v>5280059</v>
          </cell>
        </row>
        <row r="6716">
          <cell r="A6716">
            <v>52823271</v>
          </cell>
          <cell r="B6716">
            <v>5280059</v>
          </cell>
        </row>
        <row r="6717">
          <cell r="A6717">
            <v>52823272</v>
          </cell>
          <cell r="B6717">
            <v>5280059</v>
          </cell>
        </row>
        <row r="6718">
          <cell r="A6718">
            <v>52823273</v>
          </cell>
          <cell r="B6718">
            <v>5280059</v>
          </cell>
        </row>
        <row r="6719">
          <cell r="A6719">
            <v>52823274</v>
          </cell>
          <cell r="B6719">
            <v>5280059</v>
          </cell>
        </row>
        <row r="6720">
          <cell r="A6720">
            <v>52823329</v>
          </cell>
          <cell r="B6720">
            <v>5280059</v>
          </cell>
        </row>
        <row r="6721">
          <cell r="A6721">
            <v>52823330</v>
          </cell>
          <cell r="B6721">
            <v>5280059</v>
          </cell>
        </row>
        <row r="6722">
          <cell r="A6722">
            <v>52823336</v>
          </cell>
          <cell r="B6722">
            <v>5280059</v>
          </cell>
        </row>
        <row r="6723">
          <cell r="A6723">
            <v>52823339</v>
          </cell>
          <cell r="B6723">
            <v>5280059</v>
          </cell>
        </row>
        <row r="6724">
          <cell r="A6724">
            <v>52823340</v>
          </cell>
          <cell r="B6724">
            <v>5280059</v>
          </cell>
        </row>
        <row r="6725">
          <cell r="A6725">
            <v>52823349</v>
          </cell>
          <cell r="B6725">
            <v>5280059</v>
          </cell>
        </row>
        <row r="6726">
          <cell r="A6726">
            <v>52823354</v>
          </cell>
          <cell r="B6726">
            <v>5280059</v>
          </cell>
        </row>
        <row r="6727">
          <cell r="A6727">
            <v>52823386</v>
          </cell>
          <cell r="B6727">
            <v>5280059</v>
          </cell>
        </row>
        <row r="6728">
          <cell r="A6728">
            <v>52823414</v>
          </cell>
          <cell r="B6728">
            <v>5280059</v>
          </cell>
        </row>
        <row r="6729">
          <cell r="A6729">
            <v>52823415</v>
          </cell>
          <cell r="B6729">
            <v>5280059</v>
          </cell>
        </row>
        <row r="6730">
          <cell r="A6730">
            <v>52823416</v>
          </cell>
          <cell r="B6730">
            <v>5280059</v>
          </cell>
        </row>
        <row r="6731">
          <cell r="A6731">
            <v>52823419</v>
          </cell>
          <cell r="B6731">
            <v>5280059</v>
          </cell>
        </row>
        <row r="6732">
          <cell r="A6732">
            <v>52823423</v>
          </cell>
          <cell r="B6732">
            <v>5280059</v>
          </cell>
        </row>
        <row r="6733">
          <cell r="A6733">
            <v>52823425</v>
          </cell>
          <cell r="B6733">
            <v>5280059</v>
          </cell>
        </row>
        <row r="6734">
          <cell r="A6734">
            <v>52823426</v>
          </cell>
          <cell r="B6734">
            <v>5280059</v>
          </cell>
        </row>
        <row r="6735">
          <cell r="A6735">
            <v>52823435</v>
          </cell>
          <cell r="B6735">
            <v>5280059</v>
          </cell>
        </row>
        <row r="6736">
          <cell r="A6736">
            <v>52823489</v>
          </cell>
          <cell r="B6736">
            <v>5280059</v>
          </cell>
        </row>
        <row r="6737">
          <cell r="A6737">
            <v>52823585</v>
          </cell>
          <cell r="B6737">
            <v>5280059</v>
          </cell>
        </row>
        <row r="6738">
          <cell r="A6738">
            <v>52823586</v>
          </cell>
          <cell r="B6738">
            <v>5280059</v>
          </cell>
        </row>
        <row r="6739">
          <cell r="A6739">
            <v>52823596</v>
          </cell>
          <cell r="B6739">
            <v>5280059</v>
          </cell>
        </row>
        <row r="6740">
          <cell r="A6740">
            <v>52823616</v>
          </cell>
          <cell r="B6740">
            <v>5280059</v>
          </cell>
        </row>
        <row r="6741">
          <cell r="A6741">
            <v>52823806</v>
          </cell>
          <cell r="B6741">
            <v>5280059</v>
          </cell>
        </row>
        <row r="6742">
          <cell r="A6742">
            <v>52823809</v>
          </cell>
          <cell r="B6742">
            <v>5280059</v>
          </cell>
        </row>
        <row r="6743">
          <cell r="A6743">
            <v>52823878</v>
          </cell>
          <cell r="B6743">
            <v>5280059</v>
          </cell>
        </row>
        <row r="6744">
          <cell r="A6744">
            <v>52823879</v>
          </cell>
          <cell r="B6744">
            <v>5280059</v>
          </cell>
        </row>
        <row r="6745">
          <cell r="A6745">
            <v>52823880</v>
          </cell>
          <cell r="B6745">
            <v>5280059</v>
          </cell>
        </row>
        <row r="6746">
          <cell r="A6746">
            <v>52823906</v>
          </cell>
          <cell r="B6746">
            <v>5280059</v>
          </cell>
        </row>
        <row r="6747">
          <cell r="A6747">
            <v>52823997</v>
          </cell>
          <cell r="B6747">
            <v>5280059</v>
          </cell>
        </row>
        <row r="6748">
          <cell r="A6748">
            <v>52823999</v>
          </cell>
          <cell r="B6748">
            <v>5280059</v>
          </cell>
        </row>
        <row r="6749">
          <cell r="A6749">
            <v>52824000</v>
          </cell>
          <cell r="B6749">
            <v>5280059</v>
          </cell>
        </row>
        <row r="6750">
          <cell r="A6750">
            <v>52824001</v>
          </cell>
          <cell r="B6750">
            <v>5280059</v>
          </cell>
        </row>
        <row r="6751">
          <cell r="A6751">
            <v>52824034</v>
          </cell>
          <cell r="B6751">
            <v>5280059</v>
          </cell>
        </row>
        <row r="6752">
          <cell r="A6752">
            <v>52824035</v>
          </cell>
          <cell r="B6752">
            <v>5280059</v>
          </cell>
        </row>
        <row r="6753">
          <cell r="A6753">
            <v>52824156</v>
          </cell>
          <cell r="B6753">
            <v>5280059</v>
          </cell>
        </row>
        <row r="6754">
          <cell r="A6754">
            <v>52824197</v>
          </cell>
          <cell r="B6754">
            <v>5280059</v>
          </cell>
        </row>
        <row r="6755">
          <cell r="A6755">
            <v>52824208</v>
          </cell>
          <cell r="B6755">
            <v>5280059</v>
          </cell>
        </row>
        <row r="6756">
          <cell r="A6756">
            <v>52824344</v>
          </cell>
          <cell r="B6756">
            <v>5280059</v>
          </cell>
        </row>
        <row r="6757">
          <cell r="A6757">
            <v>52824353</v>
          </cell>
          <cell r="B6757">
            <v>5280059</v>
          </cell>
        </row>
        <row r="6758">
          <cell r="A6758">
            <v>52824355</v>
          </cell>
          <cell r="B6758">
            <v>5280059</v>
          </cell>
        </row>
        <row r="6759">
          <cell r="A6759">
            <v>52824759</v>
          </cell>
          <cell r="B6759">
            <v>5280059</v>
          </cell>
        </row>
        <row r="6760">
          <cell r="A6760">
            <v>52824760</v>
          </cell>
          <cell r="B6760">
            <v>5280059</v>
          </cell>
        </row>
        <row r="6761">
          <cell r="A6761">
            <v>52826050</v>
          </cell>
          <cell r="B6761">
            <v>5280059</v>
          </cell>
        </row>
        <row r="6762">
          <cell r="A6762">
            <v>52824920</v>
          </cell>
          <cell r="B6762">
            <v>5280059</v>
          </cell>
        </row>
        <row r="6763">
          <cell r="A6763">
            <v>52824921</v>
          </cell>
          <cell r="B6763">
            <v>5280059</v>
          </cell>
        </row>
        <row r="6764">
          <cell r="A6764">
            <v>52824922</v>
          </cell>
          <cell r="B6764">
            <v>5280059</v>
          </cell>
        </row>
        <row r="6765">
          <cell r="A6765">
            <v>52824923</v>
          </cell>
          <cell r="B6765">
            <v>5280059</v>
          </cell>
        </row>
        <row r="6766">
          <cell r="A6766">
            <v>52824955</v>
          </cell>
          <cell r="B6766">
            <v>5280059</v>
          </cell>
        </row>
        <row r="6767">
          <cell r="A6767">
            <v>52824956</v>
          </cell>
          <cell r="B6767">
            <v>5280059</v>
          </cell>
        </row>
        <row r="6768">
          <cell r="A6768">
            <v>52824957</v>
          </cell>
          <cell r="B6768">
            <v>5280059</v>
          </cell>
        </row>
        <row r="6769">
          <cell r="A6769">
            <v>52824958</v>
          </cell>
          <cell r="B6769">
            <v>5280059</v>
          </cell>
        </row>
        <row r="6770">
          <cell r="A6770">
            <v>52825091</v>
          </cell>
          <cell r="B6770">
            <v>5280059</v>
          </cell>
        </row>
        <row r="6771">
          <cell r="A6771">
            <v>52825092</v>
          </cell>
          <cell r="B6771">
            <v>5280059</v>
          </cell>
        </row>
        <row r="6772">
          <cell r="A6772">
            <v>52825118</v>
          </cell>
          <cell r="B6772">
            <v>5280059</v>
          </cell>
        </row>
        <row r="6773">
          <cell r="A6773">
            <v>52825120</v>
          </cell>
          <cell r="B6773">
            <v>5280059</v>
          </cell>
        </row>
        <row r="6774">
          <cell r="A6774">
            <v>52825121</v>
          </cell>
          <cell r="B6774">
            <v>5280059</v>
          </cell>
        </row>
        <row r="6775">
          <cell r="A6775">
            <v>52825122</v>
          </cell>
          <cell r="B6775">
            <v>5280059</v>
          </cell>
        </row>
        <row r="6776">
          <cell r="A6776">
            <v>52825124</v>
          </cell>
          <cell r="B6776">
            <v>5280059</v>
          </cell>
        </row>
        <row r="6777">
          <cell r="A6777">
            <v>52825125</v>
          </cell>
          <cell r="B6777">
            <v>5280059</v>
          </cell>
        </row>
        <row r="6778">
          <cell r="A6778">
            <v>52825126</v>
          </cell>
          <cell r="B6778">
            <v>5280059</v>
          </cell>
        </row>
        <row r="6779">
          <cell r="A6779">
            <v>52825225</v>
          </cell>
          <cell r="B6779">
            <v>5280059</v>
          </cell>
        </row>
        <row r="6780">
          <cell r="A6780">
            <v>52825226</v>
          </cell>
          <cell r="B6780">
            <v>5280059</v>
          </cell>
        </row>
        <row r="6781">
          <cell r="A6781">
            <v>52825357</v>
          </cell>
          <cell r="B6781">
            <v>5280059</v>
          </cell>
        </row>
        <row r="6782">
          <cell r="A6782">
            <v>52825427</v>
          </cell>
          <cell r="B6782">
            <v>5280059</v>
          </cell>
        </row>
        <row r="6783">
          <cell r="A6783">
            <v>52825550</v>
          </cell>
          <cell r="B6783">
            <v>5280059</v>
          </cell>
        </row>
        <row r="6784">
          <cell r="A6784">
            <v>52825687</v>
          </cell>
          <cell r="B6784">
            <v>5280059</v>
          </cell>
        </row>
        <row r="6785">
          <cell r="A6785">
            <v>52825688</v>
          </cell>
          <cell r="B6785">
            <v>5280059</v>
          </cell>
        </row>
        <row r="6786">
          <cell r="A6786">
            <v>52825723</v>
          </cell>
          <cell r="B6786">
            <v>5280059</v>
          </cell>
        </row>
        <row r="6787">
          <cell r="A6787">
            <v>52825728</v>
          </cell>
          <cell r="B6787">
            <v>5280059</v>
          </cell>
        </row>
        <row r="6788">
          <cell r="A6788">
            <v>52825730</v>
          </cell>
          <cell r="B6788">
            <v>5280059</v>
          </cell>
        </row>
        <row r="6789">
          <cell r="A6789">
            <v>52825731</v>
          </cell>
          <cell r="B6789">
            <v>5280059</v>
          </cell>
        </row>
        <row r="6790">
          <cell r="A6790">
            <v>52825808</v>
          </cell>
          <cell r="B6790">
            <v>5280059</v>
          </cell>
        </row>
        <row r="6791">
          <cell r="A6791">
            <v>52825809</v>
          </cell>
          <cell r="B6791">
            <v>5280059</v>
          </cell>
        </row>
        <row r="6792">
          <cell r="A6792">
            <v>52825865</v>
          </cell>
          <cell r="B6792">
            <v>5280059</v>
          </cell>
        </row>
        <row r="6793">
          <cell r="A6793">
            <v>52825867</v>
          </cell>
          <cell r="B6793">
            <v>5280059</v>
          </cell>
        </row>
        <row r="6794">
          <cell r="A6794">
            <v>52825868</v>
          </cell>
          <cell r="B6794">
            <v>5280059</v>
          </cell>
        </row>
        <row r="6795">
          <cell r="A6795">
            <v>52825869</v>
          </cell>
          <cell r="B6795">
            <v>5280059</v>
          </cell>
        </row>
        <row r="6796">
          <cell r="A6796">
            <v>52825870</v>
          </cell>
          <cell r="B6796">
            <v>5280059</v>
          </cell>
        </row>
        <row r="6797">
          <cell r="A6797">
            <v>52825872</v>
          </cell>
          <cell r="B6797">
            <v>5280059</v>
          </cell>
        </row>
        <row r="6798">
          <cell r="A6798">
            <v>52825873</v>
          </cell>
          <cell r="B6798">
            <v>5280059</v>
          </cell>
        </row>
        <row r="6799">
          <cell r="A6799">
            <v>52825874</v>
          </cell>
          <cell r="B6799">
            <v>5280059</v>
          </cell>
        </row>
        <row r="6800">
          <cell r="A6800">
            <v>52825877</v>
          </cell>
          <cell r="B6800">
            <v>5280059</v>
          </cell>
        </row>
        <row r="6801">
          <cell r="A6801">
            <v>52825878</v>
          </cell>
          <cell r="B6801">
            <v>5280059</v>
          </cell>
        </row>
        <row r="6802">
          <cell r="A6802">
            <v>52825901</v>
          </cell>
          <cell r="B6802">
            <v>5280059</v>
          </cell>
        </row>
        <row r="6803">
          <cell r="A6803">
            <v>52825902</v>
          </cell>
          <cell r="B6803">
            <v>5280059</v>
          </cell>
        </row>
        <row r="6804">
          <cell r="A6804">
            <v>52825956</v>
          </cell>
          <cell r="B6804">
            <v>5280059</v>
          </cell>
        </row>
        <row r="6805">
          <cell r="A6805">
            <v>52826019</v>
          </cell>
          <cell r="B6805">
            <v>5280059</v>
          </cell>
        </row>
        <row r="6806">
          <cell r="A6806">
            <v>52826239</v>
          </cell>
          <cell r="B6806">
            <v>5280059</v>
          </cell>
        </row>
        <row r="6807">
          <cell r="A6807">
            <v>52826362</v>
          </cell>
          <cell r="B6807">
            <v>5280059</v>
          </cell>
        </row>
        <row r="6808">
          <cell r="A6808">
            <v>52826444</v>
          </cell>
          <cell r="B6808">
            <v>5280059</v>
          </cell>
        </row>
        <row r="6809">
          <cell r="A6809">
            <v>52827480</v>
          </cell>
          <cell r="B6809">
            <v>5280059</v>
          </cell>
        </row>
        <row r="6810">
          <cell r="A6810">
            <v>52827482</v>
          </cell>
          <cell r="B6810">
            <v>5280059</v>
          </cell>
        </row>
        <row r="6811">
          <cell r="A6811">
            <v>52827483</v>
          </cell>
          <cell r="B6811">
            <v>5280059</v>
          </cell>
        </row>
        <row r="6812">
          <cell r="A6812">
            <v>52827502</v>
          </cell>
          <cell r="B6812">
            <v>5280059</v>
          </cell>
        </row>
        <row r="6813">
          <cell r="A6813">
            <v>52827504</v>
          </cell>
          <cell r="B6813">
            <v>5280059</v>
          </cell>
        </row>
        <row r="6814">
          <cell r="A6814">
            <v>52827505</v>
          </cell>
          <cell r="B6814">
            <v>5280059</v>
          </cell>
        </row>
        <row r="6815">
          <cell r="A6815">
            <v>52827523</v>
          </cell>
          <cell r="B6815">
            <v>5280059</v>
          </cell>
        </row>
        <row r="6816">
          <cell r="A6816">
            <v>52827794</v>
          </cell>
          <cell r="B6816">
            <v>5280059</v>
          </cell>
        </row>
        <row r="6817">
          <cell r="A6817">
            <v>52827795</v>
          </cell>
          <cell r="B6817">
            <v>5280059</v>
          </cell>
        </row>
        <row r="6818">
          <cell r="A6818">
            <v>52827796</v>
          </cell>
          <cell r="B6818">
            <v>5280059</v>
          </cell>
        </row>
        <row r="6819">
          <cell r="A6819">
            <v>52827797</v>
          </cell>
          <cell r="B6819">
            <v>5280059</v>
          </cell>
        </row>
        <row r="6820">
          <cell r="A6820">
            <v>52827798</v>
          </cell>
          <cell r="B6820">
            <v>5280059</v>
          </cell>
        </row>
        <row r="6821">
          <cell r="A6821">
            <v>52827014</v>
          </cell>
          <cell r="B6821">
            <v>5280059</v>
          </cell>
        </row>
        <row r="6822">
          <cell r="A6822">
            <v>52827799</v>
          </cell>
          <cell r="B6822">
            <v>5280059</v>
          </cell>
        </row>
        <row r="6823">
          <cell r="A6823">
            <v>52827801</v>
          </cell>
          <cell r="B6823">
            <v>5280059</v>
          </cell>
        </row>
        <row r="6824">
          <cell r="A6824">
            <v>52827802</v>
          </cell>
          <cell r="B6824">
            <v>5280059</v>
          </cell>
        </row>
        <row r="6825">
          <cell r="A6825">
            <v>52827899</v>
          </cell>
          <cell r="B6825">
            <v>5280059</v>
          </cell>
        </row>
        <row r="6826">
          <cell r="A6826">
            <v>52831704</v>
          </cell>
          <cell r="B6826">
            <v>5280059</v>
          </cell>
        </row>
        <row r="6827">
          <cell r="A6827">
            <v>52831710</v>
          </cell>
          <cell r="B6827">
            <v>5280059</v>
          </cell>
        </row>
        <row r="6828">
          <cell r="A6828">
            <v>52831711</v>
          </cell>
          <cell r="B6828">
            <v>5280059</v>
          </cell>
        </row>
        <row r="6829">
          <cell r="A6829">
            <v>52831712</v>
          </cell>
          <cell r="B6829">
            <v>5280059</v>
          </cell>
        </row>
        <row r="6830">
          <cell r="A6830">
            <v>52831700</v>
          </cell>
          <cell r="B6830">
            <v>5280059</v>
          </cell>
        </row>
        <row r="6831">
          <cell r="A6831">
            <v>52831610</v>
          </cell>
          <cell r="B6831">
            <v>5280059</v>
          </cell>
        </row>
        <row r="6832">
          <cell r="A6832">
            <v>52831783</v>
          </cell>
          <cell r="B6832">
            <v>5280059</v>
          </cell>
        </row>
        <row r="6833">
          <cell r="A6833">
            <v>52832174</v>
          </cell>
          <cell r="B6833">
            <v>5280059</v>
          </cell>
        </row>
        <row r="6834">
          <cell r="A6834">
            <v>52832541</v>
          </cell>
          <cell r="B6834">
            <v>5280059</v>
          </cell>
        </row>
        <row r="6835">
          <cell r="A6835">
            <v>52833906</v>
          </cell>
          <cell r="B6835">
            <v>5280059</v>
          </cell>
        </row>
        <row r="6836">
          <cell r="A6836">
            <v>52833907</v>
          </cell>
          <cell r="B6836">
            <v>5280059</v>
          </cell>
        </row>
        <row r="6837">
          <cell r="A6837">
            <v>52833909</v>
          </cell>
          <cell r="B6837">
            <v>5280059</v>
          </cell>
        </row>
        <row r="6838">
          <cell r="A6838">
            <v>52833977</v>
          </cell>
          <cell r="B6838">
            <v>5280059</v>
          </cell>
        </row>
        <row r="6839">
          <cell r="A6839">
            <v>52833905</v>
          </cell>
          <cell r="B6839">
            <v>5280059</v>
          </cell>
        </row>
        <row r="6840">
          <cell r="A6840">
            <v>52800860</v>
          </cell>
          <cell r="B6840">
            <v>5280059</v>
          </cell>
        </row>
        <row r="6841">
          <cell r="A6841">
            <v>52823301</v>
          </cell>
          <cell r="B6841">
            <v>5280059</v>
          </cell>
        </row>
        <row r="6842">
          <cell r="A6842">
            <v>52825286</v>
          </cell>
          <cell r="B6842">
            <v>5280059</v>
          </cell>
        </row>
        <row r="6843">
          <cell r="A6843">
            <v>52819915</v>
          </cell>
          <cell r="B6843">
            <v>5280059</v>
          </cell>
        </row>
        <row r="6844">
          <cell r="A6844">
            <v>52832615</v>
          </cell>
          <cell r="B6844">
            <v>5280059</v>
          </cell>
        </row>
        <row r="6845">
          <cell r="A6845">
            <v>52832618</v>
          </cell>
          <cell r="B6845">
            <v>5280059</v>
          </cell>
        </row>
        <row r="6846">
          <cell r="A6846">
            <v>52832625</v>
          </cell>
          <cell r="B6846">
            <v>5280059</v>
          </cell>
        </row>
        <row r="6847">
          <cell r="A6847">
            <v>52800378</v>
          </cell>
          <cell r="B6847">
            <v>5280059</v>
          </cell>
        </row>
        <row r="6848">
          <cell r="A6848">
            <v>52832628</v>
          </cell>
          <cell r="B6848">
            <v>5280059</v>
          </cell>
        </row>
        <row r="6849">
          <cell r="A6849">
            <v>52832629</v>
          </cell>
          <cell r="B6849">
            <v>5280059</v>
          </cell>
        </row>
        <row r="6850">
          <cell r="A6850">
            <v>52832631</v>
          </cell>
          <cell r="B6850">
            <v>5280059</v>
          </cell>
        </row>
        <row r="6851">
          <cell r="A6851">
            <v>52832632</v>
          </cell>
          <cell r="B6851">
            <v>5280059</v>
          </cell>
        </row>
        <row r="6852">
          <cell r="A6852">
            <v>52832635</v>
          </cell>
          <cell r="B6852">
            <v>5280059</v>
          </cell>
        </row>
        <row r="6853">
          <cell r="A6853">
            <v>52832641</v>
          </cell>
          <cell r="B6853">
            <v>5280059</v>
          </cell>
        </row>
        <row r="6854">
          <cell r="A6854">
            <v>52832647</v>
          </cell>
          <cell r="B6854">
            <v>5280059</v>
          </cell>
        </row>
        <row r="6855">
          <cell r="A6855">
            <v>52833339</v>
          </cell>
          <cell r="B6855">
            <v>5280059</v>
          </cell>
        </row>
        <row r="6856">
          <cell r="A6856">
            <v>52833340</v>
          </cell>
          <cell r="B6856">
            <v>5280059</v>
          </cell>
        </row>
        <row r="6857">
          <cell r="A6857">
            <v>52833960</v>
          </cell>
          <cell r="B6857">
            <v>5280059</v>
          </cell>
        </row>
        <row r="6858">
          <cell r="A6858">
            <v>52833978</v>
          </cell>
          <cell r="B6858">
            <v>5280059</v>
          </cell>
        </row>
        <row r="6859">
          <cell r="A6859">
            <v>52834184</v>
          </cell>
          <cell r="B6859">
            <v>5280059</v>
          </cell>
        </row>
        <row r="6860">
          <cell r="A6860">
            <v>52834185</v>
          </cell>
          <cell r="B6860">
            <v>5280059</v>
          </cell>
        </row>
        <row r="6861">
          <cell r="A6861">
            <v>52834321</v>
          </cell>
          <cell r="B6861">
            <v>5280059</v>
          </cell>
        </row>
        <row r="6862">
          <cell r="A6862">
            <v>52834372</v>
          </cell>
          <cell r="B6862">
            <v>5280059</v>
          </cell>
        </row>
        <row r="6863">
          <cell r="A6863">
            <v>52834703</v>
          </cell>
          <cell r="B6863">
            <v>5280059</v>
          </cell>
        </row>
        <row r="6864">
          <cell r="A6864">
            <v>52834549</v>
          </cell>
          <cell r="B6864">
            <v>5280059</v>
          </cell>
        </row>
        <row r="6865">
          <cell r="A6865">
            <v>52835311</v>
          </cell>
          <cell r="B6865">
            <v>5280059</v>
          </cell>
        </row>
        <row r="6866">
          <cell r="A6866">
            <v>52835312</v>
          </cell>
          <cell r="B6866">
            <v>5280059</v>
          </cell>
        </row>
        <row r="6867">
          <cell r="A6867">
            <v>52835313</v>
          </cell>
          <cell r="B6867">
            <v>5280059</v>
          </cell>
        </row>
        <row r="6868">
          <cell r="A6868">
            <v>52835314</v>
          </cell>
          <cell r="B6868">
            <v>5280059</v>
          </cell>
        </row>
        <row r="6869">
          <cell r="A6869">
            <v>52835315</v>
          </cell>
          <cell r="B6869">
            <v>5280059</v>
          </cell>
        </row>
        <row r="6870">
          <cell r="A6870">
            <v>52835316</v>
          </cell>
          <cell r="B6870">
            <v>5280059</v>
          </cell>
        </row>
        <row r="6871">
          <cell r="A6871">
            <v>52835317</v>
          </cell>
          <cell r="B6871">
            <v>5280059</v>
          </cell>
        </row>
        <row r="6872">
          <cell r="A6872">
            <v>52835318</v>
          </cell>
          <cell r="B6872">
            <v>5280059</v>
          </cell>
        </row>
        <row r="6873">
          <cell r="A6873">
            <v>52835319</v>
          </cell>
          <cell r="B6873">
            <v>5280059</v>
          </cell>
        </row>
        <row r="6874">
          <cell r="A6874">
            <v>52835320</v>
          </cell>
          <cell r="B6874">
            <v>5280059</v>
          </cell>
        </row>
        <row r="6875">
          <cell r="A6875">
            <v>52835321</v>
          </cell>
          <cell r="B6875">
            <v>5280059</v>
          </cell>
        </row>
        <row r="6876">
          <cell r="A6876">
            <v>52835322</v>
          </cell>
          <cell r="B6876">
            <v>5280059</v>
          </cell>
        </row>
        <row r="6877">
          <cell r="A6877">
            <v>52835323</v>
          </cell>
          <cell r="B6877">
            <v>5280059</v>
          </cell>
        </row>
        <row r="6878">
          <cell r="A6878">
            <v>52835325</v>
          </cell>
          <cell r="B6878">
            <v>5280059</v>
          </cell>
        </row>
        <row r="6879">
          <cell r="A6879">
            <v>52835327</v>
          </cell>
          <cell r="B6879">
            <v>5280059</v>
          </cell>
        </row>
        <row r="6880">
          <cell r="A6880">
            <v>52835328</v>
          </cell>
          <cell r="B6880">
            <v>5280059</v>
          </cell>
        </row>
        <row r="6881">
          <cell r="A6881">
            <v>52835329</v>
          </cell>
          <cell r="B6881">
            <v>5280059</v>
          </cell>
        </row>
        <row r="6882">
          <cell r="A6882">
            <v>52835330</v>
          </cell>
          <cell r="B6882">
            <v>5280059</v>
          </cell>
        </row>
        <row r="6883">
          <cell r="A6883">
            <v>52835331</v>
          </cell>
          <cell r="B6883">
            <v>5280059</v>
          </cell>
        </row>
        <row r="6884">
          <cell r="A6884">
            <v>52835332</v>
          </cell>
          <cell r="B6884">
            <v>5280059</v>
          </cell>
        </row>
        <row r="6885">
          <cell r="A6885">
            <v>52835333</v>
          </cell>
          <cell r="B6885">
            <v>5280059</v>
          </cell>
        </row>
        <row r="6886">
          <cell r="A6886">
            <v>52835335</v>
          </cell>
          <cell r="B6886">
            <v>5280059</v>
          </cell>
        </row>
        <row r="6887">
          <cell r="A6887">
            <v>52835336</v>
          </cell>
          <cell r="B6887">
            <v>5280059</v>
          </cell>
        </row>
        <row r="6888">
          <cell r="A6888">
            <v>52835337</v>
          </cell>
          <cell r="B6888">
            <v>5280059</v>
          </cell>
        </row>
        <row r="6889">
          <cell r="A6889">
            <v>52835338</v>
          </cell>
          <cell r="B6889">
            <v>5280059</v>
          </cell>
        </row>
        <row r="6890">
          <cell r="A6890">
            <v>52835339</v>
          </cell>
          <cell r="B6890">
            <v>5280059</v>
          </cell>
        </row>
        <row r="6891">
          <cell r="A6891">
            <v>52835340</v>
          </cell>
          <cell r="B6891">
            <v>5280059</v>
          </cell>
        </row>
        <row r="6892">
          <cell r="A6892">
            <v>52835344</v>
          </cell>
          <cell r="B6892">
            <v>5280059</v>
          </cell>
        </row>
        <row r="6893">
          <cell r="A6893">
            <v>52835345</v>
          </cell>
          <cell r="B6893">
            <v>5280059</v>
          </cell>
        </row>
        <row r="6894">
          <cell r="A6894">
            <v>52835346</v>
          </cell>
          <cell r="B6894">
            <v>5280059</v>
          </cell>
        </row>
        <row r="6895">
          <cell r="A6895">
            <v>52835216</v>
          </cell>
          <cell r="B6895">
            <v>5280059</v>
          </cell>
        </row>
        <row r="6896">
          <cell r="A6896">
            <v>52835436</v>
          </cell>
          <cell r="B6896">
            <v>5280059</v>
          </cell>
        </row>
        <row r="6897">
          <cell r="A6897">
            <v>52835437</v>
          </cell>
          <cell r="B6897">
            <v>5280059</v>
          </cell>
        </row>
        <row r="6898">
          <cell r="A6898">
            <v>52835439</v>
          </cell>
          <cell r="B6898">
            <v>5280059</v>
          </cell>
        </row>
        <row r="6899">
          <cell r="A6899">
            <v>52835441</v>
          </cell>
          <cell r="B6899">
            <v>5280059</v>
          </cell>
        </row>
        <row r="6900">
          <cell r="A6900">
            <v>52835449</v>
          </cell>
          <cell r="B6900">
            <v>5280059</v>
          </cell>
        </row>
        <row r="6901">
          <cell r="A6901">
            <v>52835601</v>
          </cell>
          <cell r="B6901">
            <v>5280059</v>
          </cell>
        </row>
        <row r="6902">
          <cell r="A6902">
            <v>52835602</v>
          </cell>
          <cell r="B6902">
            <v>5280059</v>
          </cell>
        </row>
        <row r="6903">
          <cell r="A6903">
            <v>52835603</v>
          </cell>
          <cell r="B6903">
            <v>5280059</v>
          </cell>
        </row>
        <row r="6904">
          <cell r="A6904">
            <v>52835676</v>
          </cell>
          <cell r="B6904">
            <v>5280059</v>
          </cell>
        </row>
        <row r="6905">
          <cell r="A6905">
            <v>52832674</v>
          </cell>
          <cell r="B6905">
            <v>5280059</v>
          </cell>
        </row>
        <row r="6906">
          <cell r="A6906">
            <v>52827943</v>
          </cell>
          <cell r="B6906">
            <v>5280059</v>
          </cell>
        </row>
        <row r="6907">
          <cell r="A6907">
            <v>52834181</v>
          </cell>
          <cell r="B6907">
            <v>5280059</v>
          </cell>
        </row>
        <row r="6908">
          <cell r="A6908">
            <v>52835797</v>
          </cell>
          <cell r="B6908">
            <v>5280059</v>
          </cell>
        </row>
        <row r="6909">
          <cell r="A6909">
            <v>52835798</v>
          </cell>
          <cell r="B6909">
            <v>5280059</v>
          </cell>
        </row>
        <row r="6910">
          <cell r="A6910">
            <v>52835799</v>
          </cell>
          <cell r="B6910">
            <v>5280059</v>
          </cell>
        </row>
        <row r="6911">
          <cell r="A6911">
            <v>52835800</v>
          </cell>
          <cell r="B6911">
            <v>5280059</v>
          </cell>
        </row>
        <row r="6912">
          <cell r="A6912">
            <v>52835814</v>
          </cell>
          <cell r="B6912">
            <v>5280059</v>
          </cell>
        </row>
        <row r="6913">
          <cell r="A6913">
            <v>52835930</v>
          </cell>
          <cell r="B6913">
            <v>5280059</v>
          </cell>
        </row>
        <row r="6914">
          <cell r="A6914">
            <v>52836318</v>
          </cell>
          <cell r="B6914">
            <v>5280059</v>
          </cell>
        </row>
        <row r="6915">
          <cell r="A6915">
            <v>52836564</v>
          </cell>
          <cell r="B6915">
            <v>5280059</v>
          </cell>
        </row>
        <row r="6916">
          <cell r="A6916">
            <v>52833963</v>
          </cell>
          <cell r="B6916">
            <v>5280059</v>
          </cell>
        </row>
        <row r="6917">
          <cell r="A6917">
            <v>52833962</v>
          </cell>
          <cell r="B6917">
            <v>5280059</v>
          </cell>
        </row>
        <row r="6918">
          <cell r="A6918">
            <v>52836626</v>
          </cell>
          <cell r="B6918">
            <v>5280059</v>
          </cell>
        </row>
        <row r="6919">
          <cell r="A6919">
            <v>52836738</v>
          </cell>
          <cell r="B6919">
            <v>5280059</v>
          </cell>
        </row>
        <row r="6920">
          <cell r="A6920">
            <v>52836963</v>
          </cell>
          <cell r="B6920">
            <v>5280059</v>
          </cell>
        </row>
        <row r="6921">
          <cell r="A6921">
            <v>52837007</v>
          </cell>
          <cell r="B6921">
            <v>5280059</v>
          </cell>
        </row>
        <row r="6922">
          <cell r="A6922">
            <v>52837008</v>
          </cell>
          <cell r="B6922">
            <v>5280059</v>
          </cell>
        </row>
        <row r="6923">
          <cell r="A6923">
            <v>52837333</v>
          </cell>
          <cell r="B6923">
            <v>5280059</v>
          </cell>
        </row>
        <row r="6924">
          <cell r="A6924">
            <v>52837334</v>
          </cell>
          <cell r="B6924">
            <v>5280059</v>
          </cell>
        </row>
        <row r="6925">
          <cell r="A6925">
            <v>52837335</v>
          </cell>
          <cell r="B6925">
            <v>5280059</v>
          </cell>
        </row>
        <row r="6926">
          <cell r="A6926">
            <v>52837336</v>
          </cell>
          <cell r="B6926">
            <v>5280059</v>
          </cell>
        </row>
        <row r="6927">
          <cell r="A6927">
            <v>52837340</v>
          </cell>
          <cell r="B6927">
            <v>5280059</v>
          </cell>
        </row>
        <row r="6928">
          <cell r="A6928">
            <v>52837379</v>
          </cell>
          <cell r="B6928">
            <v>5280059</v>
          </cell>
        </row>
        <row r="6929">
          <cell r="A6929">
            <v>52837380</v>
          </cell>
          <cell r="B6929">
            <v>5280059</v>
          </cell>
        </row>
        <row r="6930">
          <cell r="A6930">
            <v>52837410</v>
          </cell>
          <cell r="B6930">
            <v>5280059</v>
          </cell>
        </row>
        <row r="6931">
          <cell r="A6931">
            <v>52837675</v>
          </cell>
          <cell r="B6931">
            <v>5280059</v>
          </cell>
        </row>
        <row r="6932">
          <cell r="A6932">
            <v>52827815</v>
          </cell>
          <cell r="B6932">
            <v>5280059</v>
          </cell>
        </row>
        <row r="6933">
          <cell r="A6933">
            <v>52837704</v>
          </cell>
          <cell r="B6933">
            <v>5280059</v>
          </cell>
        </row>
        <row r="6934">
          <cell r="A6934">
            <v>52837735</v>
          </cell>
          <cell r="B6934">
            <v>5280059</v>
          </cell>
        </row>
        <row r="6935">
          <cell r="A6935">
            <v>52837811</v>
          </cell>
          <cell r="B6935">
            <v>5280059</v>
          </cell>
        </row>
        <row r="6936">
          <cell r="A6936">
            <v>52837903</v>
          </cell>
          <cell r="B6936">
            <v>5280059</v>
          </cell>
        </row>
        <row r="6937">
          <cell r="A6937">
            <v>52837997</v>
          </cell>
          <cell r="B6937">
            <v>5280059</v>
          </cell>
        </row>
        <row r="6938">
          <cell r="A6938">
            <v>52838048</v>
          </cell>
          <cell r="B6938">
            <v>5280059</v>
          </cell>
        </row>
        <row r="6939">
          <cell r="A6939">
            <v>52838253</v>
          </cell>
          <cell r="B6939">
            <v>5280059</v>
          </cell>
        </row>
        <row r="6940">
          <cell r="A6940">
            <v>52838305</v>
          </cell>
          <cell r="B6940">
            <v>5280059</v>
          </cell>
        </row>
        <row r="6941">
          <cell r="A6941">
            <v>52838306</v>
          </cell>
          <cell r="B6941">
            <v>5280059</v>
          </cell>
        </row>
        <row r="6942">
          <cell r="A6942">
            <v>52834296</v>
          </cell>
          <cell r="B6942">
            <v>5280059</v>
          </cell>
        </row>
        <row r="6943">
          <cell r="A6943">
            <v>52838419</v>
          </cell>
          <cell r="B6943">
            <v>5280059</v>
          </cell>
        </row>
        <row r="6944">
          <cell r="A6944">
            <v>52838529</v>
          </cell>
          <cell r="B6944">
            <v>5280059</v>
          </cell>
        </row>
        <row r="6945">
          <cell r="A6945">
            <v>52838606</v>
          </cell>
          <cell r="B6945">
            <v>5280059</v>
          </cell>
        </row>
        <row r="6946">
          <cell r="A6946">
            <v>52838608</v>
          </cell>
          <cell r="B6946">
            <v>5280059</v>
          </cell>
        </row>
        <row r="6947">
          <cell r="A6947">
            <v>52838662</v>
          </cell>
          <cell r="B6947">
            <v>5280059</v>
          </cell>
        </row>
        <row r="6948">
          <cell r="A6948">
            <v>52838741</v>
          </cell>
          <cell r="B6948">
            <v>5280059</v>
          </cell>
        </row>
        <row r="6949">
          <cell r="A6949">
            <v>52838849</v>
          </cell>
          <cell r="B6949">
            <v>5280059</v>
          </cell>
        </row>
        <row r="6950">
          <cell r="A6950">
            <v>52838850</v>
          </cell>
          <cell r="B6950">
            <v>5280059</v>
          </cell>
        </row>
        <row r="6951">
          <cell r="A6951">
            <v>52839001</v>
          </cell>
          <cell r="B6951">
            <v>5280059</v>
          </cell>
        </row>
        <row r="6952">
          <cell r="A6952">
            <v>52839006</v>
          </cell>
          <cell r="B6952">
            <v>5280059</v>
          </cell>
        </row>
        <row r="6953">
          <cell r="A6953">
            <v>52838998</v>
          </cell>
          <cell r="B6953">
            <v>5280059</v>
          </cell>
        </row>
        <row r="6954">
          <cell r="A6954">
            <v>52839140</v>
          </cell>
          <cell r="B6954">
            <v>5280059</v>
          </cell>
        </row>
        <row r="6955">
          <cell r="A6955">
            <v>52839145</v>
          </cell>
          <cell r="B6955">
            <v>5280059</v>
          </cell>
        </row>
        <row r="6956">
          <cell r="A6956">
            <v>52839186</v>
          </cell>
          <cell r="B6956">
            <v>5280059</v>
          </cell>
        </row>
        <row r="6957">
          <cell r="A6957">
            <v>52839098</v>
          </cell>
          <cell r="B6957">
            <v>5280059</v>
          </cell>
        </row>
        <row r="6958">
          <cell r="A6958">
            <v>52839099</v>
          </cell>
          <cell r="B6958">
            <v>5280059</v>
          </cell>
        </row>
        <row r="6959">
          <cell r="A6959">
            <v>52839201</v>
          </cell>
          <cell r="B6959">
            <v>5280059</v>
          </cell>
        </row>
        <row r="6960">
          <cell r="A6960">
            <v>52839633</v>
          </cell>
          <cell r="B6960">
            <v>5280059</v>
          </cell>
        </row>
        <row r="6961">
          <cell r="A6961">
            <v>52838013</v>
          </cell>
          <cell r="B6961">
            <v>5280059</v>
          </cell>
        </row>
        <row r="6962">
          <cell r="A6962">
            <v>52839884</v>
          </cell>
          <cell r="B6962">
            <v>5280059</v>
          </cell>
        </row>
        <row r="6963">
          <cell r="A6963">
            <v>52840026</v>
          </cell>
          <cell r="B6963">
            <v>5280059</v>
          </cell>
        </row>
        <row r="6964">
          <cell r="A6964">
            <v>52840027</v>
          </cell>
          <cell r="B6964">
            <v>5280059</v>
          </cell>
        </row>
        <row r="6965">
          <cell r="A6965">
            <v>52840028</v>
          </cell>
          <cell r="B6965">
            <v>5280059</v>
          </cell>
        </row>
        <row r="6966">
          <cell r="A6966">
            <v>52840459</v>
          </cell>
          <cell r="B6966">
            <v>5280059</v>
          </cell>
        </row>
        <row r="6967">
          <cell r="A6967">
            <v>52840465</v>
          </cell>
          <cell r="B6967">
            <v>5280059</v>
          </cell>
        </row>
        <row r="6968">
          <cell r="A6968">
            <v>52840468</v>
          </cell>
          <cell r="B6968">
            <v>5280059</v>
          </cell>
        </row>
        <row r="6969">
          <cell r="A6969">
            <v>52840473</v>
          </cell>
          <cell r="B6969">
            <v>5280059</v>
          </cell>
        </row>
        <row r="6970">
          <cell r="A6970">
            <v>52840476</v>
          </cell>
          <cell r="B6970">
            <v>5280059</v>
          </cell>
        </row>
        <row r="6971">
          <cell r="A6971">
            <v>52840454</v>
          </cell>
          <cell r="B6971">
            <v>5280059</v>
          </cell>
        </row>
        <row r="6972">
          <cell r="A6972">
            <v>52840455</v>
          </cell>
          <cell r="B6972">
            <v>5280059</v>
          </cell>
        </row>
        <row r="6973">
          <cell r="A6973">
            <v>52840456</v>
          </cell>
          <cell r="B6973">
            <v>5280059</v>
          </cell>
        </row>
        <row r="6974">
          <cell r="A6974">
            <v>52840457</v>
          </cell>
          <cell r="B6974">
            <v>5280059</v>
          </cell>
        </row>
        <row r="6975">
          <cell r="A6975">
            <v>52840458</v>
          </cell>
          <cell r="B6975">
            <v>5280059</v>
          </cell>
        </row>
        <row r="6976">
          <cell r="A6976">
            <v>52840460</v>
          </cell>
          <cell r="B6976">
            <v>5280059</v>
          </cell>
        </row>
        <row r="6977">
          <cell r="A6977">
            <v>52840461</v>
          </cell>
          <cell r="B6977">
            <v>5280059</v>
          </cell>
        </row>
        <row r="6978">
          <cell r="A6978">
            <v>52840462</v>
          </cell>
          <cell r="B6978">
            <v>5280059</v>
          </cell>
        </row>
        <row r="6979">
          <cell r="A6979">
            <v>52840463</v>
          </cell>
          <cell r="B6979">
            <v>5280059</v>
          </cell>
        </row>
        <row r="6980">
          <cell r="A6980">
            <v>52840464</v>
          </cell>
          <cell r="B6980">
            <v>5280059</v>
          </cell>
        </row>
        <row r="6981">
          <cell r="A6981">
            <v>52840467</v>
          </cell>
          <cell r="B6981">
            <v>5280059</v>
          </cell>
        </row>
        <row r="6982">
          <cell r="A6982">
            <v>52840469</v>
          </cell>
          <cell r="B6982">
            <v>5280059</v>
          </cell>
        </row>
        <row r="6983">
          <cell r="A6983">
            <v>52840470</v>
          </cell>
          <cell r="B6983">
            <v>5280059</v>
          </cell>
        </row>
        <row r="6984">
          <cell r="A6984">
            <v>52840475</v>
          </cell>
          <cell r="B6984">
            <v>5280059</v>
          </cell>
        </row>
        <row r="6985">
          <cell r="A6985">
            <v>52840477</v>
          </cell>
          <cell r="B6985">
            <v>5280059</v>
          </cell>
        </row>
        <row r="6986">
          <cell r="A6986">
            <v>52840478</v>
          </cell>
          <cell r="B6986">
            <v>5280059</v>
          </cell>
        </row>
        <row r="6987">
          <cell r="A6987">
            <v>52840479</v>
          </cell>
          <cell r="B6987">
            <v>5280059</v>
          </cell>
        </row>
        <row r="6988">
          <cell r="A6988">
            <v>52840189</v>
          </cell>
          <cell r="B6988">
            <v>5280059</v>
          </cell>
        </row>
        <row r="6989">
          <cell r="A6989">
            <v>52840806</v>
          </cell>
          <cell r="B6989">
            <v>5280059</v>
          </cell>
        </row>
        <row r="6990">
          <cell r="A6990">
            <v>52840818</v>
          </cell>
          <cell r="B6990">
            <v>5280059</v>
          </cell>
        </row>
        <row r="6991">
          <cell r="A6991">
            <v>52840123</v>
          </cell>
          <cell r="B6991">
            <v>5280059</v>
          </cell>
        </row>
        <row r="6992">
          <cell r="A6992">
            <v>52840894</v>
          </cell>
          <cell r="B6992">
            <v>5280059</v>
          </cell>
        </row>
        <row r="6993">
          <cell r="A6993">
            <v>52840904</v>
          </cell>
          <cell r="B6993">
            <v>5280059</v>
          </cell>
        </row>
        <row r="6994">
          <cell r="A6994">
            <v>52841219</v>
          </cell>
          <cell r="B6994">
            <v>5280059</v>
          </cell>
        </row>
        <row r="6995">
          <cell r="A6995">
            <v>52841220</v>
          </cell>
          <cell r="B6995">
            <v>5280059</v>
          </cell>
        </row>
        <row r="6996">
          <cell r="A6996">
            <v>52841221</v>
          </cell>
          <cell r="B6996">
            <v>5280059</v>
          </cell>
        </row>
        <row r="6997">
          <cell r="A6997">
            <v>52841224</v>
          </cell>
          <cell r="B6997">
            <v>5280059</v>
          </cell>
        </row>
        <row r="6998">
          <cell r="A6998">
            <v>52839675</v>
          </cell>
          <cell r="B6998">
            <v>5280059</v>
          </cell>
        </row>
        <row r="6999">
          <cell r="A6999">
            <v>52841367</v>
          </cell>
          <cell r="B6999">
            <v>5280059</v>
          </cell>
        </row>
        <row r="7000">
          <cell r="A7000">
            <v>52841464</v>
          </cell>
          <cell r="B7000">
            <v>5280059</v>
          </cell>
        </row>
        <row r="7001">
          <cell r="A7001">
            <v>52841463</v>
          </cell>
          <cell r="B7001">
            <v>5280059</v>
          </cell>
        </row>
        <row r="7002">
          <cell r="A7002">
            <v>52841637</v>
          </cell>
          <cell r="B7002">
            <v>5280059</v>
          </cell>
        </row>
        <row r="7003">
          <cell r="A7003">
            <v>52841737</v>
          </cell>
          <cell r="B7003">
            <v>5280059</v>
          </cell>
        </row>
        <row r="7004">
          <cell r="A7004">
            <v>52841305</v>
          </cell>
          <cell r="B7004">
            <v>5280059</v>
          </cell>
        </row>
        <row r="7005">
          <cell r="A7005">
            <v>52841306</v>
          </cell>
          <cell r="B7005">
            <v>5280059</v>
          </cell>
        </row>
        <row r="7006">
          <cell r="A7006">
            <v>52841308</v>
          </cell>
          <cell r="B7006">
            <v>5280059</v>
          </cell>
        </row>
        <row r="7007">
          <cell r="A7007">
            <v>52841309</v>
          </cell>
          <cell r="B7007">
            <v>5280059</v>
          </cell>
        </row>
        <row r="7008">
          <cell r="A7008">
            <v>52841356</v>
          </cell>
          <cell r="B7008">
            <v>5280059</v>
          </cell>
        </row>
        <row r="7009">
          <cell r="A7009">
            <v>52841453</v>
          </cell>
          <cell r="B7009">
            <v>5280059</v>
          </cell>
        </row>
        <row r="7010">
          <cell r="A7010">
            <v>52841504</v>
          </cell>
          <cell r="B7010">
            <v>5280059</v>
          </cell>
        </row>
        <row r="7011">
          <cell r="A7011">
            <v>52841379</v>
          </cell>
          <cell r="B7011">
            <v>5280059</v>
          </cell>
        </row>
        <row r="7012">
          <cell r="A7012">
            <v>52841953</v>
          </cell>
          <cell r="B7012">
            <v>5280059</v>
          </cell>
        </row>
        <row r="7013">
          <cell r="A7013">
            <v>52811606</v>
          </cell>
          <cell r="B7013">
            <v>5280059</v>
          </cell>
        </row>
        <row r="7014">
          <cell r="A7014">
            <v>52842134</v>
          </cell>
          <cell r="B7014">
            <v>5280059</v>
          </cell>
        </row>
        <row r="7015">
          <cell r="A7015">
            <v>52842135</v>
          </cell>
          <cell r="B7015">
            <v>5280059</v>
          </cell>
        </row>
        <row r="7016">
          <cell r="A7016">
            <v>52842136</v>
          </cell>
          <cell r="B7016">
            <v>5280059</v>
          </cell>
        </row>
        <row r="7017">
          <cell r="A7017">
            <v>52842137</v>
          </cell>
          <cell r="B7017">
            <v>5280059</v>
          </cell>
        </row>
        <row r="7018">
          <cell r="A7018">
            <v>52842139</v>
          </cell>
          <cell r="B7018">
            <v>5280059</v>
          </cell>
        </row>
        <row r="7019">
          <cell r="A7019">
            <v>72211907</v>
          </cell>
          <cell r="B7019">
            <v>5280059</v>
          </cell>
        </row>
        <row r="7020">
          <cell r="A7020">
            <v>52842200</v>
          </cell>
          <cell r="B7020">
            <v>5280059</v>
          </cell>
        </row>
        <row r="7021">
          <cell r="A7021">
            <v>52842201</v>
          </cell>
          <cell r="B7021">
            <v>5280059</v>
          </cell>
        </row>
        <row r="7022">
          <cell r="A7022">
            <v>52842273</v>
          </cell>
          <cell r="B7022">
            <v>5280059</v>
          </cell>
        </row>
        <row r="7023">
          <cell r="A7023">
            <v>72211972</v>
          </cell>
          <cell r="B7023">
            <v>5280059</v>
          </cell>
        </row>
        <row r="7024">
          <cell r="A7024">
            <v>72211930</v>
          </cell>
          <cell r="B7024">
            <v>5280059</v>
          </cell>
        </row>
        <row r="7025">
          <cell r="A7025">
            <v>52842430</v>
          </cell>
          <cell r="B7025">
            <v>5280059</v>
          </cell>
        </row>
        <row r="7026">
          <cell r="A7026">
            <v>52842431</v>
          </cell>
          <cell r="B7026">
            <v>5280059</v>
          </cell>
        </row>
        <row r="7027">
          <cell r="A7027">
            <v>52842432</v>
          </cell>
          <cell r="B7027">
            <v>5280059</v>
          </cell>
        </row>
        <row r="7028">
          <cell r="A7028">
            <v>52842433</v>
          </cell>
          <cell r="B7028">
            <v>5280059</v>
          </cell>
        </row>
        <row r="7029">
          <cell r="A7029">
            <v>52842880</v>
          </cell>
          <cell r="B7029">
            <v>5280059</v>
          </cell>
        </row>
        <row r="7030">
          <cell r="A7030">
            <v>52842881</v>
          </cell>
          <cell r="B7030">
            <v>5280059</v>
          </cell>
        </row>
        <row r="7031">
          <cell r="A7031">
            <v>52842951</v>
          </cell>
          <cell r="B7031">
            <v>5280059</v>
          </cell>
        </row>
        <row r="7032">
          <cell r="A7032">
            <v>52842963</v>
          </cell>
          <cell r="B7032">
            <v>5280059</v>
          </cell>
        </row>
        <row r="7033">
          <cell r="A7033">
            <v>52842965</v>
          </cell>
          <cell r="B7033">
            <v>5280059</v>
          </cell>
        </row>
        <row r="7034">
          <cell r="A7034">
            <v>52843141</v>
          </cell>
          <cell r="B7034">
            <v>5280059</v>
          </cell>
        </row>
        <row r="7035">
          <cell r="A7035">
            <v>52843277</v>
          </cell>
          <cell r="B7035">
            <v>5280059</v>
          </cell>
        </row>
        <row r="7036">
          <cell r="A7036">
            <v>52843365</v>
          </cell>
          <cell r="B7036">
            <v>5280059</v>
          </cell>
        </row>
        <row r="7037">
          <cell r="A7037">
            <v>52843369</v>
          </cell>
          <cell r="B7037">
            <v>5280059</v>
          </cell>
        </row>
        <row r="7038">
          <cell r="A7038">
            <v>52843726</v>
          </cell>
          <cell r="B7038">
            <v>5280059</v>
          </cell>
        </row>
        <row r="7039">
          <cell r="A7039">
            <v>52843781</v>
          </cell>
          <cell r="B7039">
            <v>5280059</v>
          </cell>
        </row>
        <row r="7040">
          <cell r="A7040">
            <v>52843782</v>
          </cell>
          <cell r="B7040">
            <v>5280059</v>
          </cell>
        </row>
        <row r="7041">
          <cell r="A7041">
            <v>52843793</v>
          </cell>
          <cell r="B7041">
            <v>5280059</v>
          </cell>
        </row>
        <row r="7042">
          <cell r="A7042">
            <v>52843794</v>
          </cell>
          <cell r="B7042">
            <v>5280059</v>
          </cell>
        </row>
        <row r="7043">
          <cell r="A7043">
            <v>52843946</v>
          </cell>
          <cell r="B7043">
            <v>5280059</v>
          </cell>
        </row>
        <row r="7044">
          <cell r="A7044">
            <v>52843979</v>
          </cell>
          <cell r="B7044">
            <v>5280059</v>
          </cell>
        </row>
        <row r="7045">
          <cell r="A7045">
            <v>52843980</v>
          </cell>
          <cell r="B7045">
            <v>5280059</v>
          </cell>
        </row>
        <row r="7046">
          <cell r="A7046">
            <v>52844022</v>
          </cell>
          <cell r="B7046">
            <v>5280059</v>
          </cell>
        </row>
        <row r="7047">
          <cell r="A7047">
            <v>52844462</v>
          </cell>
          <cell r="B7047">
            <v>5280059</v>
          </cell>
        </row>
        <row r="7048">
          <cell r="A7048">
            <v>52844501</v>
          </cell>
          <cell r="B7048">
            <v>5280059</v>
          </cell>
        </row>
        <row r="7049">
          <cell r="A7049">
            <v>52844566</v>
          </cell>
          <cell r="B7049">
            <v>5280059</v>
          </cell>
        </row>
        <row r="7050">
          <cell r="A7050">
            <v>52802105</v>
          </cell>
          <cell r="B7050">
            <v>5280082</v>
          </cell>
        </row>
        <row r="7051">
          <cell r="A7051">
            <v>52806231</v>
          </cell>
          <cell r="B7051">
            <v>5280082</v>
          </cell>
        </row>
        <row r="7052">
          <cell r="A7052">
            <v>52835470</v>
          </cell>
          <cell r="B7052">
            <v>5280082</v>
          </cell>
        </row>
        <row r="7053">
          <cell r="A7053">
            <v>52844753</v>
          </cell>
          <cell r="B7053">
            <v>5280082</v>
          </cell>
        </row>
        <row r="7054">
          <cell r="A7054">
            <v>52802323</v>
          </cell>
          <cell r="B7054">
            <v>5280090</v>
          </cell>
        </row>
        <row r="7055">
          <cell r="A7055">
            <v>52802338</v>
          </cell>
          <cell r="B7055">
            <v>5280101</v>
          </cell>
        </row>
        <row r="7056">
          <cell r="A7056">
            <v>52802341</v>
          </cell>
          <cell r="B7056">
            <v>5280104</v>
          </cell>
        </row>
        <row r="7057">
          <cell r="A7057">
            <v>52813638</v>
          </cell>
          <cell r="B7057">
            <v>5280104</v>
          </cell>
        </row>
        <row r="7058">
          <cell r="A7058">
            <v>52802346</v>
          </cell>
          <cell r="B7058">
            <v>5280107</v>
          </cell>
        </row>
        <row r="7059">
          <cell r="A7059">
            <v>52802831</v>
          </cell>
          <cell r="B7059">
            <v>5280148</v>
          </cell>
        </row>
        <row r="7060">
          <cell r="A7060">
            <v>52802985</v>
          </cell>
          <cell r="B7060">
            <v>5280184</v>
          </cell>
        </row>
        <row r="7061">
          <cell r="A7061">
            <v>52803367</v>
          </cell>
          <cell r="B7061">
            <v>5280231</v>
          </cell>
        </row>
        <row r="7062">
          <cell r="A7062">
            <v>52803369</v>
          </cell>
          <cell r="B7062">
            <v>5280233</v>
          </cell>
        </row>
        <row r="7063">
          <cell r="A7063">
            <v>52803435</v>
          </cell>
          <cell r="B7063">
            <v>5280253</v>
          </cell>
        </row>
        <row r="7064">
          <cell r="A7064">
            <v>52803436</v>
          </cell>
          <cell r="B7064">
            <v>5280253</v>
          </cell>
        </row>
        <row r="7065">
          <cell r="A7065">
            <v>52803448</v>
          </cell>
          <cell r="B7065">
            <v>5280257</v>
          </cell>
        </row>
        <row r="7066">
          <cell r="A7066">
            <v>52803464</v>
          </cell>
          <cell r="B7066">
            <v>5280260</v>
          </cell>
        </row>
        <row r="7067">
          <cell r="A7067">
            <v>52838605</v>
          </cell>
          <cell r="B7067">
            <v>5280260</v>
          </cell>
        </row>
        <row r="7068">
          <cell r="A7068">
            <v>52803479</v>
          </cell>
          <cell r="B7068">
            <v>5280269</v>
          </cell>
        </row>
        <row r="7069">
          <cell r="A7069">
            <v>52825166</v>
          </cell>
          <cell r="B7069">
            <v>5280270</v>
          </cell>
        </row>
        <row r="7070">
          <cell r="A7070">
            <v>52844595</v>
          </cell>
          <cell r="B7070">
            <v>5280317</v>
          </cell>
        </row>
        <row r="7071">
          <cell r="A7071">
            <v>52844596</v>
          </cell>
          <cell r="B7071">
            <v>5280317</v>
          </cell>
        </row>
        <row r="7072">
          <cell r="A7072">
            <v>52803806</v>
          </cell>
          <cell r="B7072">
            <v>5280350</v>
          </cell>
        </row>
        <row r="7073">
          <cell r="A7073">
            <v>52803809</v>
          </cell>
          <cell r="B7073">
            <v>5280352</v>
          </cell>
        </row>
        <row r="7074">
          <cell r="A7074">
            <v>52803832</v>
          </cell>
          <cell r="B7074">
            <v>5280360</v>
          </cell>
        </row>
        <row r="7075">
          <cell r="A7075">
            <v>52803833</v>
          </cell>
          <cell r="B7075">
            <v>5280361</v>
          </cell>
        </row>
        <row r="7076">
          <cell r="A7076">
            <v>52803852</v>
          </cell>
          <cell r="B7076">
            <v>5280374</v>
          </cell>
        </row>
        <row r="7077">
          <cell r="A7077">
            <v>52803871</v>
          </cell>
          <cell r="B7077">
            <v>5280379</v>
          </cell>
        </row>
        <row r="7078">
          <cell r="A7078">
            <v>52803872</v>
          </cell>
          <cell r="B7078">
            <v>5280379</v>
          </cell>
        </row>
        <row r="7079">
          <cell r="A7079">
            <v>52803950</v>
          </cell>
          <cell r="B7079">
            <v>5280396</v>
          </cell>
        </row>
        <row r="7080">
          <cell r="A7080">
            <v>52803967</v>
          </cell>
          <cell r="B7080">
            <v>5280405</v>
          </cell>
        </row>
        <row r="7081">
          <cell r="A7081">
            <v>52821996</v>
          </cell>
          <cell r="B7081">
            <v>5280405</v>
          </cell>
        </row>
        <row r="7082">
          <cell r="A7082">
            <v>52804276</v>
          </cell>
          <cell r="B7082">
            <v>5280440</v>
          </cell>
        </row>
        <row r="7083">
          <cell r="A7083">
            <v>52841585</v>
          </cell>
          <cell r="B7083">
            <v>5280446</v>
          </cell>
        </row>
        <row r="7084">
          <cell r="A7084">
            <v>52841584</v>
          </cell>
          <cell r="B7084">
            <v>5280446</v>
          </cell>
        </row>
        <row r="7085">
          <cell r="A7085">
            <v>52804546</v>
          </cell>
          <cell r="B7085">
            <v>5280454</v>
          </cell>
        </row>
        <row r="7086">
          <cell r="A7086">
            <v>52838672</v>
          </cell>
          <cell r="B7086">
            <v>5280465</v>
          </cell>
        </row>
        <row r="7087">
          <cell r="A7087">
            <v>52827226</v>
          </cell>
          <cell r="B7087">
            <v>5280465</v>
          </cell>
        </row>
        <row r="7088">
          <cell r="A7088">
            <v>52804576</v>
          </cell>
          <cell r="B7088">
            <v>5280473</v>
          </cell>
        </row>
        <row r="7089">
          <cell r="A7089">
            <v>52804577</v>
          </cell>
          <cell r="B7089">
            <v>5280474</v>
          </cell>
        </row>
        <row r="7090">
          <cell r="A7090">
            <v>52804588</v>
          </cell>
          <cell r="B7090">
            <v>5280480</v>
          </cell>
        </row>
        <row r="7091">
          <cell r="A7091">
            <v>52804589</v>
          </cell>
          <cell r="B7091">
            <v>5280480</v>
          </cell>
        </row>
        <row r="7092">
          <cell r="A7092">
            <v>52804634</v>
          </cell>
          <cell r="B7092">
            <v>5280493</v>
          </cell>
        </row>
        <row r="7093">
          <cell r="A7093">
            <v>52804642</v>
          </cell>
          <cell r="B7093">
            <v>5280497</v>
          </cell>
        </row>
        <row r="7094">
          <cell r="A7094">
            <v>52804643</v>
          </cell>
          <cell r="B7094">
            <v>5280497</v>
          </cell>
        </row>
        <row r="7095">
          <cell r="A7095">
            <v>52804675</v>
          </cell>
          <cell r="B7095">
            <v>5280511</v>
          </cell>
        </row>
        <row r="7096">
          <cell r="A7096">
            <v>52804677</v>
          </cell>
          <cell r="B7096">
            <v>5280513</v>
          </cell>
        </row>
        <row r="7097">
          <cell r="A7097">
            <v>52804692</v>
          </cell>
          <cell r="B7097">
            <v>5280524</v>
          </cell>
        </row>
        <row r="7098">
          <cell r="A7098">
            <v>52804694</v>
          </cell>
          <cell r="B7098">
            <v>5280526</v>
          </cell>
        </row>
        <row r="7099">
          <cell r="A7099">
            <v>52819966</v>
          </cell>
          <cell r="B7099">
            <v>5280526</v>
          </cell>
        </row>
        <row r="7100">
          <cell r="A7100">
            <v>52804707</v>
          </cell>
          <cell r="B7100">
            <v>5280531</v>
          </cell>
        </row>
        <row r="7101">
          <cell r="A7101">
            <v>52804710</v>
          </cell>
          <cell r="B7101">
            <v>5280532</v>
          </cell>
        </row>
        <row r="7102">
          <cell r="A7102">
            <v>52804745</v>
          </cell>
          <cell r="B7102">
            <v>5280547</v>
          </cell>
        </row>
        <row r="7103">
          <cell r="A7103">
            <v>52804747</v>
          </cell>
          <cell r="B7103">
            <v>5280547</v>
          </cell>
        </row>
        <row r="7104">
          <cell r="A7104">
            <v>52804748</v>
          </cell>
          <cell r="B7104">
            <v>5280547</v>
          </cell>
        </row>
        <row r="7105">
          <cell r="A7105">
            <v>52820113</v>
          </cell>
          <cell r="B7105">
            <v>5280547</v>
          </cell>
        </row>
        <row r="7106">
          <cell r="A7106">
            <v>52820114</v>
          </cell>
          <cell r="B7106">
            <v>5280547</v>
          </cell>
        </row>
        <row r="7107">
          <cell r="A7107">
            <v>52825960</v>
          </cell>
          <cell r="B7107">
            <v>5280547</v>
          </cell>
        </row>
        <row r="7108">
          <cell r="A7108">
            <v>52804743</v>
          </cell>
          <cell r="B7108">
            <v>5280547</v>
          </cell>
        </row>
        <row r="7109">
          <cell r="A7109">
            <v>52804744</v>
          </cell>
          <cell r="B7109">
            <v>5280547</v>
          </cell>
        </row>
        <row r="7110">
          <cell r="A7110">
            <v>52823061</v>
          </cell>
          <cell r="B7110">
            <v>5280547</v>
          </cell>
        </row>
        <row r="7111">
          <cell r="A7111">
            <v>52823062</v>
          </cell>
          <cell r="B7111">
            <v>5280547</v>
          </cell>
        </row>
        <row r="7112">
          <cell r="A7112">
            <v>52804773</v>
          </cell>
          <cell r="B7112">
            <v>5280547</v>
          </cell>
        </row>
        <row r="7113">
          <cell r="A7113">
            <v>52804774</v>
          </cell>
          <cell r="B7113">
            <v>5280547</v>
          </cell>
        </row>
        <row r="7114">
          <cell r="A7114">
            <v>52819728</v>
          </cell>
          <cell r="B7114">
            <v>5280547</v>
          </cell>
        </row>
        <row r="7115">
          <cell r="A7115">
            <v>52835604</v>
          </cell>
          <cell r="B7115">
            <v>5280547</v>
          </cell>
        </row>
        <row r="7116">
          <cell r="A7116">
            <v>52835605</v>
          </cell>
          <cell r="B7116">
            <v>5280547</v>
          </cell>
        </row>
        <row r="7117">
          <cell r="A7117">
            <v>52835606</v>
          </cell>
          <cell r="B7117">
            <v>5280547</v>
          </cell>
        </row>
        <row r="7118">
          <cell r="A7118">
            <v>52835607</v>
          </cell>
          <cell r="B7118">
            <v>5280547</v>
          </cell>
        </row>
        <row r="7119">
          <cell r="A7119">
            <v>52837931</v>
          </cell>
          <cell r="B7119">
            <v>5280547</v>
          </cell>
        </row>
        <row r="7120">
          <cell r="A7120">
            <v>52837932</v>
          </cell>
          <cell r="B7120">
            <v>5280547</v>
          </cell>
        </row>
        <row r="7121">
          <cell r="A7121">
            <v>52819826</v>
          </cell>
          <cell r="B7121">
            <v>5280552</v>
          </cell>
        </row>
        <row r="7122">
          <cell r="A7122">
            <v>52819827</v>
          </cell>
          <cell r="B7122">
            <v>5280552</v>
          </cell>
        </row>
        <row r="7123">
          <cell r="A7123">
            <v>52819828</v>
          </cell>
          <cell r="B7123">
            <v>5280552</v>
          </cell>
        </row>
        <row r="7124">
          <cell r="A7124">
            <v>52819829</v>
          </cell>
          <cell r="B7124">
            <v>5280552</v>
          </cell>
        </row>
        <row r="7125">
          <cell r="A7125">
            <v>52819908</v>
          </cell>
          <cell r="B7125">
            <v>5280552</v>
          </cell>
        </row>
        <row r="7126">
          <cell r="A7126">
            <v>52819911</v>
          </cell>
          <cell r="B7126">
            <v>5280552</v>
          </cell>
        </row>
        <row r="7127">
          <cell r="A7127">
            <v>52815821</v>
          </cell>
          <cell r="B7127">
            <v>5280552</v>
          </cell>
        </row>
        <row r="7128">
          <cell r="A7128">
            <v>52804780</v>
          </cell>
          <cell r="B7128">
            <v>5280552</v>
          </cell>
        </row>
        <row r="7129">
          <cell r="A7129">
            <v>52822728</v>
          </cell>
          <cell r="B7129">
            <v>5280553</v>
          </cell>
        </row>
        <row r="7130">
          <cell r="A7130">
            <v>52827224</v>
          </cell>
          <cell r="B7130">
            <v>5280557</v>
          </cell>
        </row>
        <row r="7131">
          <cell r="A7131">
            <v>52827225</v>
          </cell>
          <cell r="B7131">
            <v>5280557</v>
          </cell>
        </row>
        <row r="7132">
          <cell r="A7132">
            <v>52825598</v>
          </cell>
          <cell r="B7132">
            <v>5280557</v>
          </cell>
        </row>
        <row r="7133">
          <cell r="A7133">
            <v>52804795</v>
          </cell>
          <cell r="B7133">
            <v>5280559</v>
          </cell>
        </row>
        <row r="7134">
          <cell r="A7134">
            <v>52804796</v>
          </cell>
          <cell r="B7134">
            <v>5280559</v>
          </cell>
        </row>
        <row r="7135">
          <cell r="A7135">
            <v>52804797</v>
          </cell>
          <cell r="B7135">
            <v>5280559</v>
          </cell>
        </row>
        <row r="7136">
          <cell r="A7136">
            <v>52804798</v>
          </cell>
          <cell r="B7136">
            <v>5280559</v>
          </cell>
        </row>
        <row r="7137">
          <cell r="A7137">
            <v>52804799</v>
          </cell>
          <cell r="B7137">
            <v>5280559</v>
          </cell>
        </row>
        <row r="7138">
          <cell r="A7138">
            <v>52804800</v>
          </cell>
          <cell r="B7138">
            <v>5280559</v>
          </cell>
        </row>
        <row r="7139">
          <cell r="A7139">
            <v>52804801</v>
          </cell>
          <cell r="B7139">
            <v>5280559</v>
          </cell>
        </row>
        <row r="7140">
          <cell r="A7140">
            <v>52804794</v>
          </cell>
          <cell r="B7140">
            <v>5280559</v>
          </cell>
        </row>
        <row r="7141">
          <cell r="A7141">
            <v>52804792</v>
          </cell>
          <cell r="B7141">
            <v>5280559</v>
          </cell>
        </row>
        <row r="7142">
          <cell r="A7142">
            <v>52825208</v>
          </cell>
          <cell r="B7142">
            <v>5280559</v>
          </cell>
        </row>
        <row r="7143">
          <cell r="A7143">
            <v>52804806</v>
          </cell>
          <cell r="B7143">
            <v>5280560</v>
          </cell>
        </row>
        <row r="7144">
          <cell r="A7144">
            <v>52804813</v>
          </cell>
          <cell r="B7144">
            <v>5280566</v>
          </cell>
        </row>
        <row r="7145">
          <cell r="A7145">
            <v>52804825</v>
          </cell>
          <cell r="B7145">
            <v>5280573</v>
          </cell>
        </row>
        <row r="7146">
          <cell r="A7146">
            <v>52804826</v>
          </cell>
          <cell r="B7146">
            <v>5280573</v>
          </cell>
        </row>
        <row r="7147">
          <cell r="A7147">
            <v>52804831</v>
          </cell>
          <cell r="B7147">
            <v>5280575</v>
          </cell>
        </row>
        <row r="7148">
          <cell r="A7148">
            <v>52804832</v>
          </cell>
          <cell r="B7148">
            <v>5280576</v>
          </cell>
        </row>
        <row r="7149">
          <cell r="A7149">
            <v>52804833</v>
          </cell>
          <cell r="B7149">
            <v>5280577</v>
          </cell>
        </row>
        <row r="7150">
          <cell r="A7150">
            <v>52804842</v>
          </cell>
          <cell r="B7150">
            <v>5280585</v>
          </cell>
        </row>
        <row r="7151">
          <cell r="A7151">
            <v>52804843</v>
          </cell>
          <cell r="B7151">
            <v>5280585</v>
          </cell>
        </row>
        <row r="7152">
          <cell r="A7152">
            <v>52804855</v>
          </cell>
          <cell r="B7152">
            <v>5280591</v>
          </cell>
        </row>
        <row r="7153">
          <cell r="A7153">
            <v>52804870</v>
          </cell>
          <cell r="B7153">
            <v>5280600</v>
          </cell>
        </row>
        <row r="7154">
          <cell r="A7154">
            <v>52804876</v>
          </cell>
          <cell r="B7154">
            <v>5280604</v>
          </cell>
        </row>
        <row r="7155">
          <cell r="A7155">
            <v>52804877</v>
          </cell>
          <cell r="B7155">
            <v>5280604</v>
          </cell>
        </row>
        <row r="7156">
          <cell r="A7156">
            <v>52804881</v>
          </cell>
          <cell r="B7156">
            <v>5280607</v>
          </cell>
        </row>
        <row r="7157">
          <cell r="A7157">
            <v>52820496</v>
          </cell>
          <cell r="B7157">
            <v>5280611</v>
          </cell>
        </row>
        <row r="7158">
          <cell r="A7158">
            <v>52804914</v>
          </cell>
          <cell r="B7158">
            <v>5280622</v>
          </cell>
        </row>
        <row r="7159">
          <cell r="A7159">
            <v>52804934</v>
          </cell>
          <cell r="B7159">
            <v>5280629</v>
          </cell>
        </row>
        <row r="7160">
          <cell r="A7160">
            <v>52804935</v>
          </cell>
          <cell r="B7160">
            <v>5280629</v>
          </cell>
        </row>
        <row r="7161">
          <cell r="A7161">
            <v>52833904</v>
          </cell>
          <cell r="B7161">
            <v>5280655</v>
          </cell>
        </row>
        <row r="7162">
          <cell r="A7162">
            <v>52838675</v>
          </cell>
          <cell r="B7162">
            <v>5280655</v>
          </cell>
        </row>
        <row r="7163">
          <cell r="A7163">
            <v>52805216</v>
          </cell>
          <cell r="B7163">
            <v>5280684</v>
          </cell>
        </row>
        <row r="7164">
          <cell r="A7164">
            <v>52805634</v>
          </cell>
          <cell r="B7164">
            <v>5280770</v>
          </cell>
        </row>
        <row r="7165">
          <cell r="A7165">
            <v>52805651</v>
          </cell>
          <cell r="B7165">
            <v>5280778</v>
          </cell>
        </row>
        <row r="7166">
          <cell r="A7166">
            <v>52840828</v>
          </cell>
          <cell r="B7166">
            <v>5280780</v>
          </cell>
        </row>
        <row r="7167">
          <cell r="A7167">
            <v>52844898</v>
          </cell>
          <cell r="B7167">
            <v>5280780</v>
          </cell>
        </row>
        <row r="7168">
          <cell r="A7168">
            <v>52805689</v>
          </cell>
          <cell r="B7168">
            <v>5280793</v>
          </cell>
        </row>
        <row r="7169">
          <cell r="A7169">
            <v>52841945</v>
          </cell>
          <cell r="B7169">
            <v>5280793</v>
          </cell>
        </row>
        <row r="7170">
          <cell r="A7170">
            <v>52805692</v>
          </cell>
          <cell r="B7170">
            <v>5280796</v>
          </cell>
        </row>
        <row r="7171">
          <cell r="A7171">
            <v>52805693</v>
          </cell>
          <cell r="B7171">
            <v>5280797</v>
          </cell>
        </row>
        <row r="7172">
          <cell r="A7172">
            <v>52815727</v>
          </cell>
          <cell r="B7172">
            <v>5280797</v>
          </cell>
        </row>
        <row r="7173">
          <cell r="A7173">
            <v>52822099</v>
          </cell>
          <cell r="B7173">
            <v>5280802</v>
          </cell>
        </row>
        <row r="7174">
          <cell r="A7174">
            <v>52805725</v>
          </cell>
          <cell r="B7174">
            <v>5280805</v>
          </cell>
        </row>
        <row r="7175">
          <cell r="A7175">
            <v>52805726</v>
          </cell>
          <cell r="B7175">
            <v>5280806</v>
          </cell>
        </row>
        <row r="7176">
          <cell r="A7176">
            <v>52838609</v>
          </cell>
          <cell r="B7176">
            <v>5280806</v>
          </cell>
        </row>
        <row r="7177">
          <cell r="A7177">
            <v>52805727</v>
          </cell>
          <cell r="B7177">
            <v>5280807</v>
          </cell>
        </row>
        <row r="7178">
          <cell r="A7178">
            <v>52805728</v>
          </cell>
          <cell r="B7178">
            <v>5280807</v>
          </cell>
        </row>
        <row r="7179">
          <cell r="A7179">
            <v>52805729</v>
          </cell>
          <cell r="B7179">
            <v>5280808</v>
          </cell>
        </row>
        <row r="7180">
          <cell r="A7180">
            <v>52805737</v>
          </cell>
          <cell r="B7180">
            <v>5280814</v>
          </cell>
        </row>
        <row r="7181">
          <cell r="A7181">
            <v>52805738</v>
          </cell>
          <cell r="B7181">
            <v>5280814</v>
          </cell>
        </row>
        <row r="7182">
          <cell r="A7182">
            <v>52805739</v>
          </cell>
          <cell r="B7182">
            <v>5280815</v>
          </cell>
        </row>
        <row r="7183">
          <cell r="A7183">
            <v>52837822</v>
          </cell>
          <cell r="B7183">
            <v>5280819</v>
          </cell>
        </row>
        <row r="7184">
          <cell r="A7184">
            <v>52837823</v>
          </cell>
          <cell r="B7184">
            <v>5280819</v>
          </cell>
        </row>
        <row r="7185">
          <cell r="A7185">
            <v>52805743</v>
          </cell>
          <cell r="B7185">
            <v>5280820</v>
          </cell>
        </row>
        <row r="7186">
          <cell r="A7186">
            <v>52805745</v>
          </cell>
          <cell r="B7186">
            <v>5280822</v>
          </cell>
        </row>
        <row r="7187">
          <cell r="A7187">
            <v>52805746</v>
          </cell>
          <cell r="B7187">
            <v>5280822</v>
          </cell>
        </row>
        <row r="7188">
          <cell r="A7188">
            <v>52805760</v>
          </cell>
          <cell r="B7188">
            <v>5280830</v>
          </cell>
        </row>
        <row r="7189">
          <cell r="A7189">
            <v>52818548</v>
          </cell>
          <cell r="B7189">
            <v>5280834</v>
          </cell>
        </row>
        <row r="7190">
          <cell r="A7190">
            <v>52805773</v>
          </cell>
          <cell r="B7190">
            <v>5280838</v>
          </cell>
        </row>
        <row r="7191">
          <cell r="A7191">
            <v>52821051</v>
          </cell>
          <cell r="B7191">
            <v>5280838</v>
          </cell>
        </row>
        <row r="7192">
          <cell r="A7192">
            <v>52805774</v>
          </cell>
          <cell r="B7192">
            <v>5280839</v>
          </cell>
        </row>
        <row r="7193">
          <cell r="A7193">
            <v>52805822</v>
          </cell>
          <cell r="B7193">
            <v>5280842</v>
          </cell>
        </row>
        <row r="7194">
          <cell r="A7194">
            <v>52805824</v>
          </cell>
          <cell r="B7194">
            <v>5280844</v>
          </cell>
        </row>
        <row r="7195">
          <cell r="A7195">
            <v>52805825</v>
          </cell>
          <cell r="B7195">
            <v>5280845</v>
          </cell>
        </row>
        <row r="7196">
          <cell r="A7196">
            <v>52805837</v>
          </cell>
          <cell r="B7196">
            <v>5280850</v>
          </cell>
        </row>
        <row r="7197">
          <cell r="A7197">
            <v>52805845</v>
          </cell>
          <cell r="B7197">
            <v>5280857</v>
          </cell>
        </row>
        <row r="7198">
          <cell r="A7198">
            <v>52805846</v>
          </cell>
          <cell r="B7198">
            <v>5280859</v>
          </cell>
        </row>
        <row r="7199">
          <cell r="A7199">
            <v>52805848</v>
          </cell>
          <cell r="B7199">
            <v>5280862</v>
          </cell>
        </row>
        <row r="7200">
          <cell r="A7200">
            <v>52805892</v>
          </cell>
          <cell r="B7200">
            <v>5280888</v>
          </cell>
        </row>
        <row r="7201">
          <cell r="A7201">
            <v>52805899</v>
          </cell>
          <cell r="B7201">
            <v>5280892</v>
          </cell>
        </row>
        <row r="7202">
          <cell r="A7202">
            <v>52805913</v>
          </cell>
          <cell r="B7202">
            <v>5280900</v>
          </cell>
        </row>
        <row r="7203">
          <cell r="A7203">
            <v>52805917</v>
          </cell>
          <cell r="B7203">
            <v>5280900</v>
          </cell>
        </row>
        <row r="7204">
          <cell r="A7204">
            <v>52812937</v>
          </cell>
          <cell r="B7204">
            <v>5280901</v>
          </cell>
        </row>
        <row r="7205">
          <cell r="A7205">
            <v>52835674</v>
          </cell>
          <cell r="B7205">
            <v>5280901</v>
          </cell>
        </row>
        <row r="7206">
          <cell r="A7206">
            <v>52805946</v>
          </cell>
          <cell r="B7206">
            <v>5280909</v>
          </cell>
        </row>
        <row r="7207">
          <cell r="A7207">
            <v>52815637</v>
          </cell>
          <cell r="B7207">
            <v>5280915</v>
          </cell>
        </row>
        <row r="7208">
          <cell r="A7208">
            <v>52825736</v>
          </cell>
          <cell r="B7208">
            <v>5280915</v>
          </cell>
        </row>
        <row r="7209">
          <cell r="A7209">
            <v>52825737</v>
          </cell>
          <cell r="B7209">
            <v>5280915</v>
          </cell>
        </row>
        <row r="7210">
          <cell r="A7210">
            <v>52825738</v>
          </cell>
          <cell r="B7210">
            <v>5280915</v>
          </cell>
        </row>
        <row r="7211">
          <cell r="A7211">
            <v>52805989</v>
          </cell>
          <cell r="B7211">
            <v>5280930</v>
          </cell>
        </row>
        <row r="7212">
          <cell r="A7212">
            <v>52806000</v>
          </cell>
          <cell r="B7212">
            <v>5280937</v>
          </cell>
        </row>
        <row r="7213">
          <cell r="A7213">
            <v>52806003</v>
          </cell>
          <cell r="B7213">
            <v>5280946</v>
          </cell>
        </row>
        <row r="7214">
          <cell r="A7214">
            <v>52806010</v>
          </cell>
          <cell r="B7214">
            <v>5280951</v>
          </cell>
        </row>
        <row r="7215">
          <cell r="A7215">
            <v>52806026</v>
          </cell>
          <cell r="B7215">
            <v>5280957</v>
          </cell>
        </row>
        <row r="7216">
          <cell r="A7216">
            <v>52824249</v>
          </cell>
          <cell r="B7216">
            <v>5280978</v>
          </cell>
        </row>
        <row r="7217">
          <cell r="A7217">
            <v>52806070</v>
          </cell>
          <cell r="B7217">
            <v>5280980</v>
          </cell>
        </row>
        <row r="7218">
          <cell r="A7218">
            <v>52806073</v>
          </cell>
          <cell r="B7218">
            <v>5280980</v>
          </cell>
        </row>
        <row r="7219">
          <cell r="A7219">
            <v>52806076</v>
          </cell>
          <cell r="B7219">
            <v>5280983</v>
          </cell>
        </row>
        <row r="7220">
          <cell r="A7220">
            <v>52806080</v>
          </cell>
          <cell r="B7220">
            <v>5280987</v>
          </cell>
        </row>
        <row r="7221">
          <cell r="A7221">
            <v>52806090</v>
          </cell>
          <cell r="B7221">
            <v>5280994</v>
          </cell>
        </row>
        <row r="7222">
          <cell r="A7222">
            <v>52806091</v>
          </cell>
          <cell r="B7222">
            <v>5280995</v>
          </cell>
        </row>
        <row r="7223">
          <cell r="A7223">
            <v>52818610</v>
          </cell>
          <cell r="B7223">
            <v>5281000</v>
          </cell>
        </row>
        <row r="7224">
          <cell r="A7224">
            <v>52822529</v>
          </cell>
          <cell r="B7224">
            <v>5281000</v>
          </cell>
        </row>
        <row r="7225">
          <cell r="A7225">
            <v>52806103</v>
          </cell>
          <cell r="B7225">
            <v>5281001</v>
          </cell>
        </row>
        <row r="7226">
          <cell r="A7226">
            <v>52806148</v>
          </cell>
          <cell r="B7226">
            <v>5281019</v>
          </cell>
        </row>
        <row r="7227">
          <cell r="A7227">
            <v>52806187</v>
          </cell>
          <cell r="B7227">
            <v>5281049</v>
          </cell>
        </row>
        <row r="7228">
          <cell r="A7228">
            <v>52806191</v>
          </cell>
          <cell r="B7228">
            <v>5281054</v>
          </cell>
        </row>
        <row r="7229">
          <cell r="A7229">
            <v>52806203</v>
          </cell>
          <cell r="B7229">
            <v>5281063</v>
          </cell>
        </row>
        <row r="7230">
          <cell r="A7230">
            <v>52806208</v>
          </cell>
          <cell r="B7230">
            <v>5281073</v>
          </cell>
        </row>
        <row r="7231">
          <cell r="A7231">
            <v>52806210</v>
          </cell>
          <cell r="B7231">
            <v>5281075</v>
          </cell>
        </row>
        <row r="7232">
          <cell r="A7232">
            <v>52835963</v>
          </cell>
          <cell r="B7232">
            <v>5281088</v>
          </cell>
        </row>
        <row r="7233">
          <cell r="A7233">
            <v>52837703</v>
          </cell>
          <cell r="B7233">
            <v>5281088</v>
          </cell>
        </row>
        <row r="7234">
          <cell r="A7234">
            <v>52823512</v>
          </cell>
          <cell r="B7234">
            <v>5281236</v>
          </cell>
        </row>
        <row r="7235">
          <cell r="A7235">
            <v>52823513</v>
          </cell>
          <cell r="B7235">
            <v>5281236</v>
          </cell>
        </row>
        <row r="7236">
          <cell r="A7236">
            <v>52814018</v>
          </cell>
          <cell r="B7236">
            <v>5281236</v>
          </cell>
        </row>
        <row r="7237">
          <cell r="A7237">
            <v>52804809</v>
          </cell>
          <cell r="B7237">
            <v>5281362</v>
          </cell>
        </row>
        <row r="7238">
          <cell r="A7238">
            <v>52837414</v>
          </cell>
          <cell r="B7238">
            <v>5281400</v>
          </cell>
        </row>
        <row r="7239">
          <cell r="A7239">
            <v>52802359</v>
          </cell>
          <cell r="B7239">
            <v>5281403</v>
          </cell>
        </row>
        <row r="7240">
          <cell r="A7240">
            <v>52806974</v>
          </cell>
          <cell r="B7240">
            <v>5281406</v>
          </cell>
        </row>
        <row r="7241">
          <cell r="A7241">
            <v>52833615</v>
          </cell>
          <cell r="B7241">
            <v>5281406</v>
          </cell>
        </row>
        <row r="7242">
          <cell r="A7242">
            <v>52807008</v>
          </cell>
          <cell r="B7242">
            <v>5281416</v>
          </cell>
        </row>
        <row r="7243">
          <cell r="A7243">
            <v>52807009</v>
          </cell>
          <cell r="B7243">
            <v>5281416</v>
          </cell>
        </row>
        <row r="7244">
          <cell r="A7244">
            <v>52803375</v>
          </cell>
          <cell r="B7244">
            <v>5281428</v>
          </cell>
        </row>
        <row r="7245">
          <cell r="A7245">
            <v>52807030</v>
          </cell>
          <cell r="B7245">
            <v>5281434</v>
          </cell>
        </row>
        <row r="7246">
          <cell r="A7246">
            <v>52807031</v>
          </cell>
          <cell r="B7246">
            <v>5281434</v>
          </cell>
        </row>
        <row r="7247">
          <cell r="A7247">
            <v>52821108</v>
          </cell>
          <cell r="B7247">
            <v>5281434</v>
          </cell>
        </row>
        <row r="7248">
          <cell r="A7248">
            <v>52807036</v>
          </cell>
          <cell r="B7248">
            <v>5281439</v>
          </cell>
        </row>
        <row r="7249">
          <cell r="A7249">
            <v>52837612</v>
          </cell>
          <cell r="B7249">
            <v>5281446</v>
          </cell>
        </row>
        <row r="7250">
          <cell r="A7250">
            <v>52806884</v>
          </cell>
          <cell r="B7250">
            <v>5281447</v>
          </cell>
        </row>
        <row r="7251">
          <cell r="A7251">
            <v>52807049</v>
          </cell>
          <cell r="B7251">
            <v>5281452</v>
          </cell>
        </row>
        <row r="7252">
          <cell r="A7252">
            <v>52839926</v>
          </cell>
          <cell r="B7252">
            <v>5281464</v>
          </cell>
        </row>
        <row r="7253">
          <cell r="A7253">
            <v>52807288</v>
          </cell>
          <cell r="B7253">
            <v>5281489</v>
          </cell>
        </row>
        <row r="7254">
          <cell r="A7254">
            <v>52807289</v>
          </cell>
          <cell r="B7254">
            <v>5281489</v>
          </cell>
        </row>
        <row r="7255">
          <cell r="A7255">
            <v>52816727</v>
          </cell>
          <cell r="B7255">
            <v>5281495</v>
          </cell>
        </row>
        <row r="7256">
          <cell r="A7256">
            <v>52807299</v>
          </cell>
          <cell r="B7256">
            <v>5281496</v>
          </cell>
        </row>
        <row r="7257">
          <cell r="A7257">
            <v>52807307</v>
          </cell>
          <cell r="B7257">
            <v>5281499</v>
          </cell>
        </row>
        <row r="7258">
          <cell r="A7258">
            <v>52807385</v>
          </cell>
          <cell r="B7258">
            <v>5281555</v>
          </cell>
        </row>
        <row r="7259">
          <cell r="A7259">
            <v>52825207</v>
          </cell>
          <cell r="B7259">
            <v>5281555</v>
          </cell>
        </row>
        <row r="7260">
          <cell r="A7260">
            <v>52837690</v>
          </cell>
          <cell r="B7260">
            <v>5281555</v>
          </cell>
        </row>
        <row r="7261">
          <cell r="A7261">
            <v>52807425</v>
          </cell>
          <cell r="B7261">
            <v>5281578</v>
          </cell>
        </row>
        <row r="7262">
          <cell r="A7262">
            <v>52830322</v>
          </cell>
          <cell r="B7262">
            <v>5281578</v>
          </cell>
        </row>
        <row r="7263">
          <cell r="A7263">
            <v>52807433</v>
          </cell>
          <cell r="B7263">
            <v>5281591</v>
          </cell>
        </row>
        <row r="7264">
          <cell r="A7264">
            <v>52837727</v>
          </cell>
          <cell r="B7264">
            <v>5281592</v>
          </cell>
        </row>
        <row r="7265">
          <cell r="A7265">
            <v>52807454</v>
          </cell>
          <cell r="B7265">
            <v>5281609</v>
          </cell>
        </row>
        <row r="7266">
          <cell r="A7266">
            <v>52837748</v>
          </cell>
          <cell r="B7266">
            <v>5281612</v>
          </cell>
        </row>
        <row r="7267">
          <cell r="A7267">
            <v>52807468</v>
          </cell>
          <cell r="B7267">
            <v>5281623</v>
          </cell>
        </row>
        <row r="7268">
          <cell r="A7268">
            <v>52807469</v>
          </cell>
          <cell r="B7268">
            <v>5281624</v>
          </cell>
        </row>
        <row r="7269">
          <cell r="A7269">
            <v>52835788</v>
          </cell>
          <cell r="B7269">
            <v>5281633</v>
          </cell>
        </row>
        <row r="7270">
          <cell r="A7270">
            <v>52808586</v>
          </cell>
          <cell r="B7270">
            <v>5281640</v>
          </cell>
        </row>
        <row r="7271">
          <cell r="A7271">
            <v>52813196</v>
          </cell>
          <cell r="B7271">
            <v>5281684</v>
          </cell>
        </row>
        <row r="7272">
          <cell r="A7272">
            <v>52807868</v>
          </cell>
          <cell r="B7272">
            <v>5281695</v>
          </cell>
        </row>
        <row r="7273">
          <cell r="A7273">
            <v>52837802</v>
          </cell>
          <cell r="B7273">
            <v>5281733</v>
          </cell>
        </row>
        <row r="7274">
          <cell r="A7274">
            <v>52837803</v>
          </cell>
          <cell r="B7274">
            <v>5281733</v>
          </cell>
        </row>
        <row r="7275">
          <cell r="A7275">
            <v>52837909</v>
          </cell>
          <cell r="B7275">
            <v>5281805</v>
          </cell>
        </row>
        <row r="7276">
          <cell r="A7276">
            <v>52812806</v>
          </cell>
          <cell r="B7276">
            <v>5281878</v>
          </cell>
        </row>
        <row r="7277">
          <cell r="A7277">
            <v>52838115</v>
          </cell>
          <cell r="B7277">
            <v>5281948</v>
          </cell>
        </row>
        <row r="7278">
          <cell r="A7278">
            <v>52815293</v>
          </cell>
          <cell r="B7278">
            <v>5281988</v>
          </cell>
        </row>
        <row r="7279">
          <cell r="A7279">
            <v>52815294</v>
          </cell>
          <cell r="B7279">
            <v>5281988</v>
          </cell>
        </row>
        <row r="7280">
          <cell r="A7280">
            <v>52815295</v>
          </cell>
          <cell r="B7280">
            <v>5281988</v>
          </cell>
        </row>
        <row r="7281">
          <cell r="A7281">
            <v>52814419</v>
          </cell>
          <cell r="B7281">
            <v>5281988</v>
          </cell>
        </row>
        <row r="7282">
          <cell r="A7282">
            <v>52841826</v>
          </cell>
          <cell r="B7282">
            <v>5281988</v>
          </cell>
        </row>
        <row r="7283">
          <cell r="A7283">
            <v>52826360</v>
          </cell>
          <cell r="B7283">
            <v>5282003</v>
          </cell>
        </row>
        <row r="7284">
          <cell r="A7284">
            <v>52808518</v>
          </cell>
          <cell r="B7284">
            <v>5282012</v>
          </cell>
        </row>
        <row r="7285">
          <cell r="A7285">
            <v>52844838</v>
          </cell>
          <cell r="B7285">
            <v>5282012</v>
          </cell>
        </row>
        <row r="7286">
          <cell r="A7286">
            <v>52808519</v>
          </cell>
          <cell r="B7286">
            <v>5282013</v>
          </cell>
        </row>
        <row r="7287">
          <cell r="A7287">
            <v>52809726</v>
          </cell>
          <cell r="B7287">
            <v>5282013</v>
          </cell>
        </row>
        <row r="7288">
          <cell r="A7288">
            <v>52808525</v>
          </cell>
          <cell r="B7288">
            <v>5282018</v>
          </cell>
        </row>
        <row r="7289">
          <cell r="A7289">
            <v>52822512</v>
          </cell>
          <cell r="B7289">
            <v>5282018</v>
          </cell>
        </row>
        <row r="7290">
          <cell r="A7290">
            <v>52835291</v>
          </cell>
          <cell r="B7290">
            <v>5282018</v>
          </cell>
        </row>
        <row r="7291">
          <cell r="A7291">
            <v>52808526</v>
          </cell>
          <cell r="B7291">
            <v>5282019</v>
          </cell>
        </row>
        <row r="7292">
          <cell r="A7292">
            <v>52808555</v>
          </cell>
          <cell r="B7292">
            <v>5282031</v>
          </cell>
        </row>
        <row r="7293">
          <cell r="A7293">
            <v>52808556</v>
          </cell>
          <cell r="B7293">
            <v>5282031</v>
          </cell>
        </row>
        <row r="7294">
          <cell r="A7294">
            <v>52844071</v>
          </cell>
          <cell r="B7294">
            <v>5282031</v>
          </cell>
        </row>
        <row r="7295">
          <cell r="A7295">
            <v>52812910</v>
          </cell>
          <cell r="B7295">
            <v>5282034</v>
          </cell>
        </row>
        <row r="7296">
          <cell r="A7296">
            <v>52840870</v>
          </cell>
          <cell r="B7296">
            <v>5282034</v>
          </cell>
        </row>
        <row r="7297">
          <cell r="A7297">
            <v>52808568</v>
          </cell>
          <cell r="B7297">
            <v>5282038</v>
          </cell>
        </row>
        <row r="7298">
          <cell r="A7298">
            <v>52808581</v>
          </cell>
          <cell r="B7298">
            <v>5282044</v>
          </cell>
        </row>
        <row r="7299">
          <cell r="A7299">
            <v>52808582</v>
          </cell>
          <cell r="B7299">
            <v>5282045</v>
          </cell>
        </row>
        <row r="7300">
          <cell r="A7300">
            <v>52808593</v>
          </cell>
          <cell r="B7300">
            <v>5282056</v>
          </cell>
        </row>
        <row r="7301">
          <cell r="A7301">
            <v>52808594</v>
          </cell>
          <cell r="B7301">
            <v>5282057</v>
          </cell>
        </row>
        <row r="7302">
          <cell r="A7302">
            <v>52808595</v>
          </cell>
          <cell r="B7302">
            <v>5282058</v>
          </cell>
        </row>
        <row r="7303">
          <cell r="A7303">
            <v>52808601</v>
          </cell>
          <cell r="B7303">
            <v>5282063</v>
          </cell>
        </row>
        <row r="7304">
          <cell r="A7304">
            <v>52808602</v>
          </cell>
          <cell r="B7304">
            <v>5282063</v>
          </cell>
        </row>
        <row r="7305">
          <cell r="A7305">
            <v>52808604</v>
          </cell>
          <cell r="B7305">
            <v>5282065</v>
          </cell>
        </row>
        <row r="7306">
          <cell r="A7306">
            <v>52808605</v>
          </cell>
          <cell r="B7306">
            <v>5282065</v>
          </cell>
        </row>
        <row r="7307">
          <cell r="A7307">
            <v>52804854</v>
          </cell>
          <cell r="B7307">
            <v>5282068</v>
          </cell>
        </row>
        <row r="7308">
          <cell r="A7308">
            <v>52808615</v>
          </cell>
          <cell r="B7308">
            <v>5282075</v>
          </cell>
        </row>
        <row r="7309">
          <cell r="A7309">
            <v>52835201</v>
          </cell>
          <cell r="B7309">
            <v>5282075</v>
          </cell>
        </row>
        <row r="7310">
          <cell r="A7310">
            <v>52808616</v>
          </cell>
          <cell r="B7310">
            <v>5282076</v>
          </cell>
        </row>
        <row r="7311">
          <cell r="A7311">
            <v>52818839</v>
          </cell>
          <cell r="B7311">
            <v>5282080</v>
          </cell>
        </row>
        <row r="7312">
          <cell r="A7312">
            <v>52808637</v>
          </cell>
          <cell r="B7312">
            <v>5282089</v>
          </cell>
        </row>
        <row r="7313">
          <cell r="A7313">
            <v>52808638</v>
          </cell>
          <cell r="B7313">
            <v>5282090</v>
          </cell>
        </row>
        <row r="7314">
          <cell r="A7314">
            <v>52808642</v>
          </cell>
          <cell r="B7314">
            <v>5282094</v>
          </cell>
        </row>
        <row r="7315">
          <cell r="A7315">
            <v>52808656</v>
          </cell>
          <cell r="B7315">
            <v>5282100</v>
          </cell>
        </row>
        <row r="7316">
          <cell r="A7316">
            <v>52818552</v>
          </cell>
          <cell r="B7316">
            <v>5282105</v>
          </cell>
        </row>
        <row r="7317">
          <cell r="A7317">
            <v>52835675</v>
          </cell>
          <cell r="B7317">
            <v>5282108</v>
          </cell>
        </row>
        <row r="7318">
          <cell r="A7318">
            <v>52810525</v>
          </cell>
          <cell r="B7318">
            <v>5282108</v>
          </cell>
        </row>
        <row r="7319">
          <cell r="A7319">
            <v>52808670</v>
          </cell>
          <cell r="B7319">
            <v>5282109</v>
          </cell>
        </row>
        <row r="7320">
          <cell r="A7320">
            <v>52821604</v>
          </cell>
          <cell r="B7320">
            <v>5282110</v>
          </cell>
        </row>
        <row r="7321">
          <cell r="A7321">
            <v>52832259</v>
          </cell>
          <cell r="B7321">
            <v>5282110</v>
          </cell>
        </row>
        <row r="7322">
          <cell r="A7322">
            <v>52808685</v>
          </cell>
          <cell r="B7322">
            <v>5282117</v>
          </cell>
        </row>
        <row r="7323">
          <cell r="A7323">
            <v>52808686</v>
          </cell>
          <cell r="B7323">
            <v>5282118</v>
          </cell>
        </row>
        <row r="7324">
          <cell r="A7324">
            <v>52808689</v>
          </cell>
          <cell r="B7324">
            <v>5282122</v>
          </cell>
        </row>
        <row r="7325">
          <cell r="A7325">
            <v>52808690</v>
          </cell>
          <cell r="B7325">
            <v>5282123</v>
          </cell>
        </row>
        <row r="7326">
          <cell r="A7326">
            <v>52808691</v>
          </cell>
          <cell r="B7326">
            <v>5282124</v>
          </cell>
        </row>
        <row r="7327">
          <cell r="A7327">
            <v>52808692</v>
          </cell>
          <cell r="B7327">
            <v>5282125</v>
          </cell>
        </row>
        <row r="7328">
          <cell r="A7328">
            <v>52808700</v>
          </cell>
          <cell r="B7328">
            <v>5282131</v>
          </cell>
        </row>
        <row r="7329">
          <cell r="A7329">
            <v>52808701</v>
          </cell>
          <cell r="B7329">
            <v>5282132</v>
          </cell>
        </row>
        <row r="7330">
          <cell r="A7330">
            <v>52823811</v>
          </cell>
          <cell r="B7330">
            <v>5282132</v>
          </cell>
        </row>
        <row r="7331">
          <cell r="A7331">
            <v>52838321</v>
          </cell>
          <cell r="B7331">
            <v>5282214</v>
          </cell>
        </row>
        <row r="7332">
          <cell r="A7332">
            <v>52838324</v>
          </cell>
          <cell r="B7332">
            <v>5282225</v>
          </cell>
        </row>
        <row r="7333">
          <cell r="A7333">
            <v>52838336</v>
          </cell>
          <cell r="B7333">
            <v>5282233</v>
          </cell>
        </row>
        <row r="7334">
          <cell r="A7334">
            <v>52808924</v>
          </cell>
          <cell r="B7334">
            <v>5282255</v>
          </cell>
        </row>
        <row r="7335">
          <cell r="A7335">
            <v>52808925</v>
          </cell>
          <cell r="B7335">
            <v>5282256</v>
          </cell>
        </row>
        <row r="7336">
          <cell r="A7336">
            <v>52808927</v>
          </cell>
          <cell r="B7336">
            <v>5282258</v>
          </cell>
        </row>
        <row r="7337">
          <cell r="A7337">
            <v>52808928</v>
          </cell>
          <cell r="B7337">
            <v>5282259</v>
          </cell>
        </row>
        <row r="7338">
          <cell r="A7338">
            <v>52808930</v>
          </cell>
          <cell r="B7338">
            <v>5282261</v>
          </cell>
        </row>
        <row r="7339">
          <cell r="A7339">
            <v>52818711</v>
          </cell>
          <cell r="B7339">
            <v>5282263</v>
          </cell>
        </row>
        <row r="7340">
          <cell r="A7340">
            <v>52832683</v>
          </cell>
          <cell r="B7340">
            <v>5282263</v>
          </cell>
        </row>
        <row r="7341">
          <cell r="A7341">
            <v>52808933</v>
          </cell>
          <cell r="B7341">
            <v>5282264</v>
          </cell>
        </row>
        <row r="7342">
          <cell r="A7342">
            <v>52808937</v>
          </cell>
          <cell r="B7342">
            <v>5282267</v>
          </cell>
        </row>
        <row r="7343">
          <cell r="A7343">
            <v>52808939</v>
          </cell>
          <cell r="B7343">
            <v>5282269</v>
          </cell>
        </row>
        <row r="7344">
          <cell r="A7344">
            <v>52808940</v>
          </cell>
          <cell r="B7344">
            <v>5282270</v>
          </cell>
        </row>
        <row r="7345">
          <cell r="A7345">
            <v>52838420</v>
          </cell>
          <cell r="B7345">
            <v>5282270</v>
          </cell>
        </row>
        <row r="7346">
          <cell r="A7346">
            <v>52808943</v>
          </cell>
          <cell r="B7346">
            <v>5282272</v>
          </cell>
        </row>
        <row r="7347">
          <cell r="A7347">
            <v>52808944</v>
          </cell>
          <cell r="B7347">
            <v>5282273</v>
          </cell>
        </row>
        <row r="7348">
          <cell r="A7348">
            <v>52808946</v>
          </cell>
          <cell r="B7348">
            <v>5282276</v>
          </cell>
        </row>
        <row r="7349">
          <cell r="A7349">
            <v>52838519</v>
          </cell>
          <cell r="B7349">
            <v>5282278</v>
          </cell>
        </row>
        <row r="7350">
          <cell r="A7350">
            <v>52808950</v>
          </cell>
          <cell r="B7350">
            <v>5282280</v>
          </cell>
        </row>
        <row r="7351">
          <cell r="A7351">
            <v>52808951</v>
          </cell>
          <cell r="B7351">
            <v>5282281</v>
          </cell>
        </row>
        <row r="7352">
          <cell r="A7352">
            <v>52822737</v>
          </cell>
          <cell r="B7352">
            <v>5282281</v>
          </cell>
        </row>
        <row r="7353">
          <cell r="A7353">
            <v>52808956</v>
          </cell>
          <cell r="B7353">
            <v>5282286</v>
          </cell>
        </row>
        <row r="7354">
          <cell r="A7354">
            <v>52827915</v>
          </cell>
          <cell r="B7354">
            <v>5282287</v>
          </cell>
        </row>
        <row r="7355">
          <cell r="A7355">
            <v>52808959</v>
          </cell>
          <cell r="B7355">
            <v>5282288</v>
          </cell>
        </row>
        <row r="7356">
          <cell r="A7356">
            <v>52808960</v>
          </cell>
          <cell r="B7356">
            <v>5282289</v>
          </cell>
        </row>
        <row r="7357">
          <cell r="A7357">
            <v>52808962</v>
          </cell>
          <cell r="B7357">
            <v>5282291</v>
          </cell>
        </row>
        <row r="7358">
          <cell r="A7358">
            <v>52821338</v>
          </cell>
          <cell r="B7358">
            <v>5282293</v>
          </cell>
        </row>
        <row r="7359">
          <cell r="A7359">
            <v>52822037</v>
          </cell>
          <cell r="B7359">
            <v>5282293</v>
          </cell>
        </row>
        <row r="7360">
          <cell r="A7360">
            <v>52808965</v>
          </cell>
          <cell r="B7360">
            <v>5282294</v>
          </cell>
        </row>
        <row r="7361">
          <cell r="A7361">
            <v>52809028</v>
          </cell>
          <cell r="B7361">
            <v>5282348</v>
          </cell>
        </row>
        <row r="7362">
          <cell r="A7362">
            <v>52809029</v>
          </cell>
          <cell r="B7362">
            <v>5282348</v>
          </cell>
        </row>
        <row r="7363">
          <cell r="A7363">
            <v>52809134</v>
          </cell>
          <cell r="B7363">
            <v>5282392</v>
          </cell>
        </row>
        <row r="7364">
          <cell r="A7364">
            <v>52809159</v>
          </cell>
          <cell r="B7364">
            <v>5282405</v>
          </cell>
        </row>
        <row r="7365">
          <cell r="A7365">
            <v>52809473</v>
          </cell>
          <cell r="B7365">
            <v>5282422</v>
          </cell>
        </row>
        <row r="7366">
          <cell r="A7366">
            <v>52816614</v>
          </cell>
          <cell r="B7366">
            <v>5282422</v>
          </cell>
        </row>
        <row r="7367">
          <cell r="A7367">
            <v>52809483</v>
          </cell>
          <cell r="B7367">
            <v>5282430</v>
          </cell>
        </row>
        <row r="7368">
          <cell r="A7368">
            <v>52809484</v>
          </cell>
          <cell r="B7368">
            <v>5282430</v>
          </cell>
        </row>
        <row r="7369">
          <cell r="A7369">
            <v>52806033</v>
          </cell>
          <cell r="B7369">
            <v>5282430</v>
          </cell>
        </row>
        <row r="7370">
          <cell r="A7370">
            <v>52809499</v>
          </cell>
          <cell r="B7370">
            <v>5282444</v>
          </cell>
        </row>
        <row r="7371">
          <cell r="A7371">
            <v>52838523</v>
          </cell>
          <cell r="B7371">
            <v>5282444</v>
          </cell>
        </row>
        <row r="7372">
          <cell r="A7372">
            <v>52809502</v>
          </cell>
          <cell r="B7372">
            <v>5282447</v>
          </cell>
        </row>
        <row r="7373">
          <cell r="A7373">
            <v>52806855</v>
          </cell>
          <cell r="B7373">
            <v>5282448</v>
          </cell>
        </row>
        <row r="7374">
          <cell r="A7374">
            <v>52835918</v>
          </cell>
          <cell r="B7374">
            <v>5282491</v>
          </cell>
        </row>
        <row r="7375">
          <cell r="A7375">
            <v>52842485</v>
          </cell>
          <cell r="B7375">
            <v>5282491</v>
          </cell>
        </row>
        <row r="7376">
          <cell r="A7376">
            <v>52844601</v>
          </cell>
          <cell r="B7376">
            <v>5282491</v>
          </cell>
        </row>
        <row r="7377">
          <cell r="A7377">
            <v>52809569</v>
          </cell>
          <cell r="B7377">
            <v>5282493</v>
          </cell>
        </row>
        <row r="7378">
          <cell r="A7378">
            <v>52839213</v>
          </cell>
          <cell r="B7378">
            <v>5282493</v>
          </cell>
        </row>
        <row r="7379">
          <cell r="A7379">
            <v>52809570</v>
          </cell>
          <cell r="B7379">
            <v>5282494</v>
          </cell>
        </row>
        <row r="7380">
          <cell r="A7380">
            <v>52809575</v>
          </cell>
          <cell r="B7380">
            <v>5282499</v>
          </cell>
        </row>
        <row r="7381">
          <cell r="A7381">
            <v>52835456</v>
          </cell>
          <cell r="B7381">
            <v>5282499</v>
          </cell>
        </row>
        <row r="7382">
          <cell r="A7382">
            <v>52809582</v>
          </cell>
          <cell r="B7382">
            <v>5282506</v>
          </cell>
        </row>
        <row r="7383">
          <cell r="A7383">
            <v>52809686</v>
          </cell>
          <cell r="B7383">
            <v>5282522</v>
          </cell>
        </row>
        <row r="7384">
          <cell r="A7384">
            <v>52809691</v>
          </cell>
          <cell r="B7384">
            <v>5282526</v>
          </cell>
        </row>
        <row r="7385">
          <cell r="A7385">
            <v>52809728</v>
          </cell>
          <cell r="B7385">
            <v>5282561</v>
          </cell>
        </row>
        <row r="7386">
          <cell r="A7386">
            <v>52826103</v>
          </cell>
          <cell r="B7386">
            <v>5282561</v>
          </cell>
        </row>
        <row r="7387">
          <cell r="A7387">
            <v>52809729</v>
          </cell>
          <cell r="B7387">
            <v>5282562</v>
          </cell>
        </row>
        <row r="7388">
          <cell r="A7388">
            <v>52809731</v>
          </cell>
          <cell r="B7388">
            <v>5282564</v>
          </cell>
        </row>
        <row r="7389">
          <cell r="A7389">
            <v>52809733</v>
          </cell>
          <cell r="B7389">
            <v>5282566</v>
          </cell>
        </row>
        <row r="7390">
          <cell r="A7390">
            <v>52809734</v>
          </cell>
          <cell r="B7390">
            <v>5282567</v>
          </cell>
        </row>
        <row r="7391">
          <cell r="A7391">
            <v>52809739</v>
          </cell>
          <cell r="B7391">
            <v>5282572</v>
          </cell>
        </row>
        <row r="7392">
          <cell r="A7392">
            <v>52838399</v>
          </cell>
          <cell r="B7392">
            <v>5282575</v>
          </cell>
        </row>
        <row r="7393">
          <cell r="A7393">
            <v>52842895</v>
          </cell>
          <cell r="B7393">
            <v>5282575</v>
          </cell>
        </row>
        <row r="7394">
          <cell r="A7394">
            <v>52809816</v>
          </cell>
          <cell r="B7394">
            <v>5282593</v>
          </cell>
        </row>
        <row r="7395">
          <cell r="A7395">
            <v>52809833</v>
          </cell>
          <cell r="B7395">
            <v>5282607</v>
          </cell>
        </row>
        <row r="7396">
          <cell r="A7396">
            <v>52814580</v>
          </cell>
          <cell r="B7396">
            <v>5282610</v>
          </cell>
        </row>
        <row r="7397">
          <cell r="A7397">
            <v>52809844</v>
          </cell>
          <cell r="B7397">
            <v>5282617</v>
          </cell>
        </row>
        <row r="7398">
          <cell r="A7398">
            <v>52809846</v>
          </cell>
          <cell r="B7398">
            <v>5282619</v>
          </cell>
        </row>
        <row r="7399">
          <cell r="A7399">
            <v>52809847</v>
          </cell>
          <cell r="B7399">
            <v>5282619</v>
          </cell>
        </row>
        <row r="7400">
          <cell r="A7400">
            <v>52809850</v>
          </cell>
          <cell r="B7400">
            <v>5282622</v>
          </cell>
        </row>
        <row r="7401">
          <cell r="A7401">
            <v>52809854</v>
          </cell>
          <cell r="B7401">
            <v>5282626</v>
          </cell>
        </row>
        <row r="7402">
          <cell r="A7402">
            <v>52809862</v>
          </cell>
          <cell r="B7402">
            <v>5282633</v>
          </cell>
        </row>
        <row r="7403">
          <cell r="A7403">
            <v>52809863</v>
          </cell>
          <cell r="B7403">
            <v>5282633</v>
          </cell>
        </row>
        <row r="7404">
          <cell r="A7404">
            <v>52809866</v>
          </cell>
          <cell r="B7404">
            <v>5282635</v>
          </cell>
        </row>
        <row r="7405">
          <cell r="A7405">
            <v>52809867</v>
          </cell>
          <cell r="B7405">
            <v>5282636</v>
          </cell>
        </row>
        <row r="7406">
          <cell r="A7406">
            <v>52820221</v>
          </cell>
          <cell r="B7406">
            <v>5282639</v>
          </cell>
        </row>
        <row r="7407">
          <cell r="A7407">
            <v>52809878</v>
          </cell>
          <cell r="B7407">
            <v>5282644</v>
          </cell>
        </row>
        <row r="7408">
          <cell r="A7408">
            <v>52831524</v>
          </cell>
          <cell r="B7408">
            <v>5282661</v>
          </cell>
        </row>
        <row r="7409">
          <cell r="A7409">
            <v>52831525</v>
          </cell>
          <cell r="B7409">
            <v>5282661</v>
          </cell>
        </row>
        <row r="7410">
          <cell r="A7410">
            <v>52820733</v>
          </cell>
          <cell r="B7410">
            <v>5282661</v>
          </cell>
        </row>
        <row r="7411">
          <cell r="A7411">
            <v>52831715</v>
          </cell>
          <cell r="B7411">
            <v>5282661</v>
          </cell>
        </row>
        <row r="7412">
          <cell r="A7412">
            <v>52822081</v>
          </cell>
          <cell r="B7412">
            <v>5282661</v>
          </cell>
        </row>
        <row r="7413">
          <cell r="A7413">
            <v>52832564</v>
          </cell>
          <cell r="B7413">
            <v>5282661</v>
          </cell>
        </row>
        <row r="7414">
          <cell r="A7414">
            <v>52841781</v>
          </cell>
          <cell r="B7414">
            <v>5282661</v>
          </cell>
        </row>
        <row r="7415">
          <cell r="A7415">
            <v>52841833</v>
          </cell>
          <cell r="B7415">
            <v>5282661</v>
          </cell>
        </row>
        <row r="7416">
          <cell r="A7416">
            <v>52841896</v>
          </cell>
          <cell r="B7416">
            <v>5282661</v>
          </cell>
        </row>
        <row r="7417">
          <cell r="A7417">
            <v>52844119</v>
          </cell>
          <cell r="B7417">
            <v>5282661</v>
          </cell>
        </row>
        <row r="7418">
          <cell r="A7418">
            <v>52844118</v>
          </cell>
          <cell r="B7418">
            <v>5282661</v>
          </cell>
        </row>
        <row r="7419">
          <cell r="A7419">
            <v>52809949</v>
          </cell>
          <cell r="B7419">
            <v>5282666</v>
          </cell>
        </row>
        <row r="7420">
          <cell r="A7420">
            <v>52809953</v>
          </cell>
          <cell r="B7420">
            <v>5282669</v>
          </cell>
        </row>
        <row r="7421">
          <cell r="A7421">
            <v>52810115</v>
          </cell>
          <cell r="B7421">
            <v>5282685</v>
          </cell>
        </row>
        <row r="7422">
          <cell r="A7422">
            <v>52810132</v>
          </cell>
          <cell r="B7422">
            <v>5282695</v>
          </cell>
        </row>
        <row r="7423">
          <cell r="A7423">
            <v>52810133</v>
          </cell>
          <cell r="B7423">
            <v>5282695</v>
          </cell>
        </row>
        <row r="7424">
          <cell r="A7424">
            <v>52810172</v>
          </cell>
          <cell r="B7424">
            <v>5282718</v>
          </cell>
        </row>
        <row r="7425">
          <cell r="A7425">
            <v>52810173</v>
          </cell>
          <cell r="B7425">
            <v>5282718</v>
          </cell>
        </row>
        <row r="7426">
          <cell r="A7426">
            <v>52810177</v>
          </cell>
          <cell r="B7426">
            <v>5282721</v>
          </cell>
        </row>
        <row r="7427">
          <cell r="A7427">
            <v>52810178</v>
          </cell>
          <cell r="B7427">
            <v>5282722</v>
          </cell>
        </row>
        <row r="7428">
          <cell r="A7428">
            <v>52838405</v>
          </cell>
          <cell r="B7428">
            <v>5282731</v>
          </cell>
        </row>
        <row r="7429">
          <cell r="A7429">
            <v>52810190</v>
          </cell>
          <cell r="B7429">
            <v>5282735</v>
          </cell>
        </row>
        <row r="7430">
          <cell r="A7430">
            <v>52810199</v>
          </cell>
          <cell r="B7430">
            <v>5282738</v>
          </cell>
        </row>
        <row r="7431">
          <cell r="A7431">
            <v>52810200</v>
          </cell>
          <cell r="B7431">
            <v>5282738</v>
          </cell>
        </row>
        <row r="7432">
          <cell r="A7432">
            <v>52810201</v>
          </cell>
          <cell r="B7432">
            <v>5282738</v>
          </cell>
        </row>
        <row r="7433">
          <cell r="A7433">
            <v>52810203</v>
          </cell>
          <cell r="B7433">
            <v>5282740</v>
          </cell>
        </row>
        <row r="7434">
          <cell r="A7434">
            <v>52810205</v>
          </cell>
          <cell r="B7434">
            <v>5282742</v>
          </cell>
        </row>
        <row r="7435">
          <cell r="A7435">
            <v>52810206</v>
          </cell>
          <cell r="B7435">
            <v>5282743</v>
          </cell>
        </row>
        <row r="7436">
          <cell r="A7436">
            <v>52810207</v>
          </cell>
          <cell r="B7436">
            <v>5282743</v>
          </cell>
        </row>
        <row r="7437">
          <cell r="A7437">
            <v>52810208</v>
          </cell>
          <cell r="B7437">
            <v>5282744</v>
          </cell>
        </row>
        <row r="7438">
          <cell r="A7438">
            <v>52810211</v>
          </cell>
          <cell r="B7438">
            <v>5282747</v>
          </cell>
        </row>
        <row r="7439">
          <cell r="A7439">
            <v>52820029</v>
          </cell>
          <cell r="B7439">
            <v>5282747</v>
          </cell>
        </row>
        <row r="7440">
          <cell r="A7440">
            <v>52818313</v>
          </cell>
          <cell r="B7440">
            <v>5282764</v>
          </cell>
        </row>
        <row r="7441">
          <cell r="A7441">
            <v>52810342</v>
          </cell>
          <cell r="B7441">
            <v>5282767</v>
          </cell>
        </row>
        <row r="7442">
          <cell r="A7442">
            <v>52810343</v>
          </cell>
          <cell r="B7442">
            <v>5282768</v>
          </cell>
        </row>
        <row r="7443">
          <cell r="A7443">
            <v>52810344</v>
          </cell>
          <cell r="B7443">
            <v>5282768</v>
          </cell>
        </row>
        <row r="7444">
          <cell r="A7444">
            <v>52810359</v>
          </cell>
          <cell r="B7444">
            <v>5282779</v>
          </cell>
        </row>
        <row r="7445">
          <cell r="A7445">
            <v>52814786</v>
          </cell>
          <cell r="B7445">
            <v>5282779</v>
          </cell>
        </row>
        <row r="7446">
          <cell r="A7446">
            <v>52810360</v>
          </cell>
          <cell r="B7446">
            <v>5282780</v>
          </cell>
        </row>
        <row r="7447">
          <cell r="A7447">
            <v>52810384</v>
          </cell>
          <cell r="B7447">
            <v>5282797</v>
          </cell>
        </row>
        <row r="7448">
          <cell r="A7448">
            <v>52810387</v>
          </cell>
          <cell r="B7448">
            <v>5282800</v>
          </cell>
        </row>
        <row r="7449">
          <cell r="A7449">
            <v>52810391</v>
          </cell>
          <cell r="B7449">
            <v>5282803</v>
          </cell>
        </row>
        <row r="7450">
          <cell r="A7450">
            <v>52839110</v>
          </cell>
          <cell r="B7450">
            <v>5282804</v>
          </cell>
        </row>
        <row r="7451">
          <cell r="A7451">
            <v>52810394</v>
          </cell>
          <cell r="B7451">
            <v>5282805</v>
          </cell>
        </row>
        <row r="7452">
          <cell r="A7452">
            <v>52842967</v>
          </cell>
          <cell r="B7452">
            <v>5282805</v>
          </cell>
        </row>
        <row r="7453">
          <cell r="A7453">
            <v>52817222</v>
          </cell>
          <cell r="B7453">
            <v>5282809</v>
          </cell>
        </row>
        <row r="7454">
          <cell r="A7454">
            <v>52810417</v>
          </cell>
          <cell r="B7454">
            <v>5282816</v>
          </cell>
        </row>
        <row r="7455">
          <cell r="A7455">
            <v>52810421</v>
          </cell>
          <cell r="B7455">
            <v>5282821</v>
          </cell>
        </row>
        <row r="7456">
          <cell r="A7456">
            <v>52810460</v>
          </cell>
          <cell r="B7456">
            <v>5282842</v>
          </cell>
        </row>
        <row r="7457">
          <cell r="A7457">
            <v>52810462</v>
          </cell>
          <cell r="B7457">
            <v>5282844</v>
          </cell>
        </row>
        <row r="7458">
          <cell r="A7458">
            <v>52810463</v>
          </cell>
          <cell r="B7458">
            <v>5282845</v>
          </cell>
        </row>
        <row r="7459">
          <cell r="A7459">
            <v>52810465</v>
          </cell>
          <cell r="B7459">
            <v>5282847</v>
          </cell>
        </row>
        <row r="7460">
          <cell r="A7460">
            <v>52810482</v>
          </cell>
          <cell r="B7460">
            <v>5282855</v>
          </cell>
        </row>
        <row r="7461">
          <cell r="A7461">
            <v>52810485</v>
          </cell>
          <cell r="B7461">
            <v>5282858</v>
          </cell>
        </row>
        <row r="7462">
          <cell r="A7462">
            <v>52810487</v>
          </cell>
          <cell r="B7462">
            <v>5282860</v>
          </cell>
        </row>
        <row r="7463">
          <cell r="A7463">
            <v>52810488</v>
          </cell>
          <cell r="B7463">
            <v>5282861</v>
          </cell>
        </row>
        <row r="7464">
          <cell r="A7464">
            <v>52810499</v>
          </cell>
          <cell r="B7464">
            <v>5282869</v>
          </cell>
        </row>
        <row r="7465">
          <cell r="A7465">
            <v>52810519</v>
          </cell>
          <cell r="B7465">
            <v>5282882</v>
          </cell>
        </row>
        <row r="7466">
          <cell r="A7466">
            <v>52810520</v>
          </cell>
          <cell r="B7466">
            <v>5282883</v>
          </cell>
        </row>
        <row r="7467">
          <cell r="A7467">
            <v>52810521</v>
          </cell>
          <cell r="B7467">
            <v>5282883</v>
          </cell>
        </row>
        <row r="7468">
          <cell r="A7468">
            <v>52810528</v>
          </cell>
          <cell r="B7468">
            <v>5282887</v>
          </cell>
        </row>
        <row r="7469">
          <cell r="A7469">
            <v>52810530</v>
          </cell>
          <cell r="B7469">
            <v>5282889</v>
          </cell>
        </row>
        <row r="7470">
          <cell r="A7470">
            <v>52810731</v>
          </cell>
          <cell r="B7470">
            <v>5282923</v>
          </cell>
        </row>
        <row r="7471">
          <cell r="A7471">
            <v>52810732</v>
          </cell>
          <cell r="B7471">
            <v>5282924</v>
          </cell>
        </row>
        <row r="7472">
          <cell r="A7472">
            <v>52815719</v>
          </cell>
          <cell r="B7472">
            <v>5282926</v>
          </cell>
        </row>
        <row r="7473">
          <cell r="A7473">
            <v>52810767</v>
          </cell>
          <cell r="B7473">
            <v>5282957</v>
          </cell>
        </row>
        <row r="7474">
          <cell r="A7474">
            <v>52810768</v>
          </cell>
          <cell r="B7474">
            <v>5282958</v>
          </cell>
        </row>
        <row r="7475">
          <cell r="A7475">
            <v>52826903</v>
          </cell>
          <cell r="B7475">
            <v>5282963</v>
          </cell>
        </row>
        <row r="7476">
          <cell r="A7476">
            <v>52826904</v>
          </cell>
          <cell r="B7476">
            <v>5282963</v>
          </cell>
        </row>
        <row r="7477">
          <cell r="A7477">
            <v>52810779</v>
          </cell>
          <cell r="B7477">
            <v>5282968</v>
          </cell>
        </row>
        <row r="7478">
          <cell r="A7478">
            <v>52814581</v>
          </cell>
          <cell r="B7478">
            <v>5282968</v>
          </cell>
        </row>
        <row r="7479">
          <cell r="A7479">
            <v>52837742</v>
          </cell>
          <cell r="B7479">
            <v>5282968</v>
          </cell>
        </row>
        <row r="7480">
          <cell r="A7480">
            <v>52810787</v>
          </cell>
          <cell r="B7480">
            <v>5282975</v>
          </cell>
        </row>
        <row r="7481">
          <cell r="A7481">
            <v>52810791</v>
          </cell>
          <cell r="B7481">
            <v>5282980</v>
          </cell>
        </row>
        <row r="7482">
          <cell r="A7482">
            <v>52814759</v>
          </cell>
          <cell r="B7482">
            <v>5282982</v>
          </cell>
        </row>
        <row r="7483">
          <cell r="A7483">
            <v>52810793</v>
          </cell>
          <cell r="B7483">
            <v>5282983</v>
          </cell>
        </row>
        <row r="7484">
          <cell r="A7484">
            <v>52810794</v>
          </cell>
          <cell r="B7484">
            <v>5282983</v>
          </cell>
        </row>
        <row r="7485">
          <cell r="A7485">
            <v>52813582</v>
          </cell>
          <cell r="B7485">
            <v>5282985</v>
          </cell>
        </row>
        <row r="7486">
          <cell r="A7486">
            <v>52810796</v>
          </cell>
          <cell r="B7486">
            <v>5282986</v>
          </cell>
        </row>
        <row r="7487">
          <cell r="A7487">
            <v>52814719</v>
          </cell>
          <cell r="B7487">
            <v>5282987</v>
          </cell>
        </row>
        <row r="7488">
          <cell r="A7488">
            <v>52810798</v>
          </cell>
          <cell r="B7488">
            <v>5282989</v>
          </cell>
        </row>
        <row r="7489">
          <cell r="A7489">
            <v>52815624</v>
          </cell>
          <cell r="B7489">
            <v>5283006</v>
          </cell>
        </row>
        <row r="7490">
          <cell r="A7490">
            <v>52814768</v>
          </cell>
          <cell r="B7490">
            <v>5283007</v>
          </cell>
        </row>
        <row r="7491">
          <cell r="A7491">
            <v>52810823</v>
          </cell>
          <cell r="B7491">
            <v>5283008</v>
          </cell>
        </row>
        <row r="7492">
          <cell r="A7492">
            <v>52814856</v>
          </cell>
          <cell r="B7492">
            <v>5283009</v>
          </cell>
        </row>
        <row r="7493">
          <cell r="A7493">
            <v>52810832</v>
          </cell>
          <cell r="B7493">
            <v>5283017</v>
          </cell>
        </row>
        <row r="7494">
          <cell r="A7494">
            <v>52810843</v>
          </cell>
          <cell r="B7494">
            <v>5283030</v>
          </cell>
        </row>
        <row r="7495">
          <cell r="A7495">
            <v>52827037</v>
          </cell>
          <cell r="B7495">
            <v>5283030</v>
          </cell>
        </row>
        <row r="7496">
          <cell r="A7496">
            <v>52810844</v>
          </cell>
          <cell r="B7496">
            <v>5283031</v>
          </cell>
        </row>
        <row r="7497">
          <cell r="A7497">
            <v>52835808</v>
          </cell>
          <cell r="B7497">
            <v>5283031</v>
          </cell>
        </row>
        <row r="7498">
          <cell r="A7498">
            <v>52819619</v>
          </cell>
          <cell r="B7498">
            <v>5283063</v>
          </cell>
        </row>
        <row r="7499">
          <cell r="A7499">
            <v>52838507</v>
          </cell>
          <cell r="B7499">
            <v>5283108</v>
          </cell>
        </row>
        <row r="7500">
          <cell r="A7500">
            <v>52812194</v>
          </cell>
          <cell r="B7500">
            <v>5283140</v>
          </cell>
        </row>
        <row r="7501">
          <cell r="A7501">
            <v>52810946</v>
          </cell>
          <cell r="B7501">
            <v>5283209</v>
          </cell>
        </row>
        <row r="7502">
          <cell r="A7502">
            <v>52823883</v>
          </cell>
          <cell r="B7502">
            <v>5283217</v>
          </cell>
        </row>
        <row r="7503">
          <cell r="A7503">
            <v>52838544</v>
          </cell>
          <cell r="B7503">
            <v>5283219</v>
          </cell>
        </row>
        <row r="7504">
          <cell r="A7504">
            <v>52810956</v>
          </cell>
          <cell r="B7504">
            <v>5283220</v>
          </cell>
        </row>
        <row r="7505">
          <cell r="A7505">
            <v>52839861</v>
          </cell>
          <cell r="B7505">
            <v>5283220</v>
          </cell>
        </row>
        <row r="7506">
          <cell r="A7506">
            <v>52810993</v>
          </cell>
          <cell r="B7506">
            <v>5283229</v>
          </cell>
        </row>
        <row r="7507">
          <cell r="A7507">
            <v>52811001</v>
          </cell>
          <cell r="B7507">
            <v>5283233</v>
          </cell>
        </row>
        <row r="7508">
          <cell r="A7508">
            <v>52812976</v>
          </cell>
          <cell r="B7508">
            <v>5283235</v>
          </cell>
        </row>
        <row r="7509">
          <cell r="A7509">
            <v>52822864</v>
          </cell>
          <cell r="B7509">
            <v>5283253</v>
          </cell>
        </row>
        <row r="7510">
          <cell r="A7510">
            <v>52838546</v>
          </cell>
          <cell r="B7510">
            <v>5283254</v>
          </cell>
        </row>
        <row r="7511">
          <cell r="A7511">
            <v>52838563</v>
          </cell>
          <cell r="B7511">
            <v>5283264</v>
          </cell>
        </row>
        <row r="7512">
          <cell r="A7512">
            <v>52840825</v>
          </cell>
          <cell r="B7512">
            <v>5283264</v>
          </cell>
        </row>
        <row r="7513">
          <cell r="A7513">
            <v>52838565</v>
          </cell>
          <cell r="B7513">
            <v>5283267</v>
          </cell>
        </row>
        <row r="7514">
          <cell r="A7514">
            <v>52811344</v>
          </cell>
          <cell r="B7514">
            <v>5283281</v>
          </cell>
        </row>
        <row r="7515">
          <cell r="A7515">
            <v>52819553</v>
          </cell>
          <cell r="B7515">
            <v>5283281</v>
          </cell>
        </row>
        <row r="7516">
          <cell r="A7516">
            <v>52838474</v>
          </cell>
          <cell r="B7516">
            <v>5283283</v>
          </cell>
        </row>
        <row r="7517">
          <cell r="A7517">
            <v>52840830</v>
          </cell>
          <cell r="B7517">
            <v>5283283</v>
          </cell>
        </row>
        <row r="7518">
          <cell r="A7518">
            <v>52811371</v>
          </cell>
          <cell r="B7518">
            <v>5283308</v>
          </cell>
        </row>
        <row r="7519">
          <cell r="A7519">
            <v>52825623</v>
          </cell>
          <cell r="B7519">
            <v>5283309</v>
          </cell>
        </row>
        <row r="7520">
          <cell r="A7520">
            <v>52811374</v>
          </cell>
          <cell r="B7520">
            <v>5283311</v>
          </cell>
        </row>
        <row r="7521">
          <cell r="A7521">
            <v>52811375</v>
          </cell>
          <cell r="B7521">
            <v>5283311</v>
          </cell>
        </row>
        <row r="7522">
          <cell r="A7522">
            <v>52824296</v>
          </cell>
          <cell r="B7522">
            <v>5283319</v>
          </cell>
        </row>
        <row r="7523">
          <cell r="A7523">
            <v>52811391</v>
          </cell>
          <cell r="B7523">
            <v>5283330</v>
          </cell>
        </row>
        <row r="7524">
          <cell r="A7524">
            <v>52813109</v>
          </cell>
          <cell r="B7524">
            <v>5283337</v>
          </cell>
        </row>
        <row r="7525">
          <cell r="A7525">
            <v>52813138</v>
          </cell>
          <cell r="B7525">
            <v>5283338</v>
          </cell>
        </row>
        <row r="7526">
          <cell r="A7526">
            <v>52822042</v>
          </cell>
          <cell r="B7526">
            <v>5283338</v>
          </cell>
        </row>
        <row r="7527">
          <cell r="A7527">
            <v>52813558</v>
          </cell>
          <cell r="B7527">
            <v>5283368</v>
          </cell>
        </row>
        <row r="7528">
          <cell r="A7528">
            <v>52813322</v>
          </cell>
          <cell r="B7528">
            <v>5283371</v>
          </cell>
        </row>
        <row r="7529">
          <cell r="A7529">
            <v>52813598</v>
          </cell>
          <cell r="B7529">
            <v>5283373</v>
          </cell>
        </row>
        <row r="7530">
          <cell r="A7530">
            <v>52813510</v>
          </cell>
          <cell r="B7530">
            <v>5283386</v>
          </cell>
        </row>
        <row r="7531">
          <cell r="A7531">
            <v>52814432</v>
          </cell>
          <cell r="B7531">
            <v>5283386</v>
          </cell>
        </row>
        <row r="7532">
          <cell r="A7532">
            <v>52813515</v>
          </cell>
          <cell r="B7532">
            <v>5283392</v>
          </cell>
        </row>
        <row r="7533">
          <cell r="A7533">
            <v>52813313</v>
          </cell>
          <cell r="B7533">
            <v>5283396</v>
          </cell>
        </row>
        <row r="7534">
          <cell r="A7534">
            <v>52843462</v>
          </cell>
          <cell r="B7534">
            <v>5283396</v>
          </cell>
        </row>
        <row r="7535">
          <cell r="A7535">
            <v>52813315</v>
          </cell>
          <cell r="B7535">
            <v>5283400</v>
          </cell>
        </row>
        <row r="7536">
          <cell r="A7536">
            <v>52813531</v>
          </cell>
          <cell r="B7536">
            <v>5283419</v>
          </cell>
        </row>
        <row r="7537">
          <cell r="A7537">
            <v>52811433</v>
          </cell>
          <cell r="B7537">
            <v>5283436</v>
          </cell>
        </row>
        <row r="7538">
          <cell r="A7538">
            <v>52813660</v>
          </cell>
          <cell r="B7538">
            <v>5283444</v>
          </cell>
        </row>
        <row r="7539">
          <cell r="A7539">
            <v>52813564</v>
          </cell>
          <cell r="B7539">
            <v>5283446</v>
          </cell>
        </row>
        <row r="7540">
          <cell r="A7540">
            <v>52814490</v>
          </cell>
          <cell r="B7540">
            <v>5283453</v>
          </cell>
        </row>
        <row r="7541">
          <cell r="A7541">
            <v>52841369</v>
          </cell>
          <cell r="B7541">
            <v>5283453</v>
          </cell>
        </row>
        <row r="7542">
          <cell r="A7542">
            <v>52815678</v>
          </cell>
          <cell r="B7542">
            <v>5283482</v>
          </cell>
        </row>
        <row r="7543">
          <cell r="A7543">
            <v>52813716</v>
          </cell>
          <cell r="B7543">
            <v>5283485</v>
          </cell>
        </row>
        <row r="7544">
          <cell r="A7544">
            <v>52811441</v>
          </cell>
          <cell r="B7544">
            <v>5283505</v>
          </cell>
        </row>
        <row r="7545">
          <cell r="A7545">
            <v>52812804</v>
          </cell>
          <cell r="B7545">
            <v>5283515</v>
          </cell>
        </row>
        <row r="7546">
          <cell r="A7546">
            <v>52837986</v>
          </cell>
          <cell r="B7546">
            <v>5283515</v>
          </cell>
        </row>
        <row r="7547">
          <cell r="A7547">
            <v>52839848</v>
          </cell>
          <cell r="B7547">
            <v>5283528</v>
          </cell>
        </row>
        <row r="7548">
          <cell r="A7548">
            <v>52839849</v>
          </cell>
          <cell r="B7548">
            <v>5283528</v>
          </cell>
        </row>
        <row r="7549">
          <cell r="A7549">
            <v>52838683</v>
          </cell>
          <cell r="B7549">
            <v>5283536</v>
          </cell>
        </row>
        <row r="7550">
          <cell r="A7550">
            <v>52838684</v>
          </cell>
          <cell r="B7550">
            <v>5283536</v>
          </cell>
        </row>
        <row r="7551">
          <cell r="A7551">
            <v>52837990</v>
          </cell>
          <cell r="B7551">
            <v>5283536</v>
          </cell>
        </row>
        <row r="7552">
          <cell r="A7552">
            <v>52832557</v>
          </cell>
          <cell r="B7552">
            <v>5283547</v>
          </cell>
        </row>
        <row r="7553">
          <cell r="A7553">
            <v>52840524</v>
          </cell>
          <cell r="B7553">
            <v>5283551</v>
          </cell>
        </row>
        <row r="7554">
          <cell r="A7554">
            <v>52840525</v>
          </cell>
          <cell r="B7554">
            <v>5283551</v>
          </cell>
        </row>
        <row r="7555">
          <cell r="A7555">
            <v>52839127</v>
          </cell>
          <cell r="B7555">
            <v>5283566</v>
          </cell>
        </row>
        <row r="7556">
          <cell r="A7556">
            <v>52839179</v>
          </cell>
          <cell r="B7556">
            <v>5283575</v>
          </cell>
        </row>
        <row r="7557">
          <cell r="A7557">
            <v>52838086</v>
          </cell>
          <cell r="B7557">
            <v>5283576</v>
          </cell>
        </row>
        <row r="7558">
          <cell r="A7558">
            <v>52838087</v>
          </cell>
          <cell r="B7558">
            <v>5283576</v>
          </cell>
        </row>
        <row r="7559">
          <cell r="A7559">
            <v>52808326</v>
          </cell>
          <cell r="B7559">
            <v>5283577</v>
          </cell>
        </row>
        <row r="7560">
          <cell r="A7560">
            <v>52839583</v>
          </cell>
          <cell r="B7560">
            <v>5283584</v>
          </cell>
        </row>
        <row r="7561">
          <cell r="A7561">
            <v>52839237</v>
          </cell>
          <cell r="B7561">
            <v>5283587</v>
          </cell>
        </row>
        <row r="7562">
          <cell r="A7562">
            <v>52839247</v>
          </cell>
          <cell r="B7562">
            <v>5283589</v>
          </cell>
        </row>
        <row r="7563">
          <cell r="A7563">
            <v>52839248</v>
          </cell>
          <cell r="B7563">
            <v>5283589</v>
          </cell>
        </row>
        <row r="7564">
          <cell r="A7564">
            <v>52826711</v>
          </cell>
          <cell r="B7564">
            <v>5283592</v>
          </cell>
        </row>
        <row r="7565">
          <cell r="A7565">
            <v>52830500</v>
          </cell>
          <cell r="B7565">
            <v>5283592</v>
          </cell>
        </row>
        <row r="7566">
          <cell r="A7566">
            <v>52839576</v>
          </cell>
          <cell r="B7566">
            <v>5283593</v>
          </cell>
        </row>
        <row r="7567">
          <cell r="A7567">
            <v>52839290</v>
          </cell>
          <cell r="B7567">
            <v>5283596</v>
          </cell>
        </row>
        <row r="7568">
          <cell r="A7568">
            <v>52811459</v>
          </cell>
          <cell r="B7568">
            <v>5283604</v>
          </cell>
        </row>
        <row r="7569">
          <cell r="A7569">
            <v>52811476</v>
          </cell>
          <cell r="B7569">
            <v>5283620</v>
          </cell>
        </row>
        <row r="7570">
          <cell r="A7570">
            <v>52811477</v>
          </cell>
          <cell r="B7570">
            <v>5283620</v>
          </cell>
        </row>
        <row r="7571">
          <cell r="A7571">
            <v>52815458</v>
          </cell>
          <cell r="B7571">
            <v>5283620</v>
          </cell>
        </row>
        <row r="7572">
          <cell r="A7572">
            <v>52821513</v>
          </cell>
          <cell r="B7572">
            <v>5283620</v>
          </cell>
        </row>
        <row r="7573">
          <cell r="A7573">
            <v>52840411</v>
          </cell>
          <cell r="B7573">
            <v>5283652</v>
          </cell>
        </row>
        <row r="7574">
          <cell r="A7574">
            <v>52811321</v>
          </cell>
          <cell r="B7574">
            <v>5283652</v>
          </cell>
        </row>
        <row r="7575">
          <cell r="A7575">
            <v>52820112</v>
          </cell>
          <cell r="B7575">
            <v>5283656</v>
          </cell>
        </row>
        <row r="7576">
          <cell r="A7576">
            <v>52820275</v>
          </cell>
          <cell r="B7576">
            <v>5283656</v>
          </cell>
        </row>
        <row r="7577">
          <cell r="A7577">
            <v>52821868</v>
          </cell>
          <cell r="B7577">
            <v>5283691</v>
          </cell>
        </row>
        <row r="7578">
          <cell r="A7578">
            <v>52822412</v>
          </cell>
          <cell r="B7578">
            <v>5283691</v>
          </cell>
        </row>
        <row r="7579">
          <cell r="A7579">
            <v>52842984</v>
          </cell>
          <cell r="B7579">
            <v>5283691</v>
          </cell>
        </row>
        <row r="7580">
          <cell r="A7580">
            <v>52821897</v>
          </cell>
          <cell r="B7580">
            <v>5283692</v>
          </cell>
        </row>
        <row r="7581">
          <cell r="A7581">
            <v>52821898</v>
          </cell>
          <cell r="B7581">
            <v>5283692</v>
          </cell>
        </row>
        <row r="7582">
          <cell r="A7582">
            <v>52827188</v>
          </cell>
          <cell r="B7582">
            <v>5283695</v>
          </cell>
        </row>
        <row r="7583">
          <cell r="A7583">
            <v>52827190</v>
          </cell>
          <cell r="B7583">
            <v>5283695</v>
          </cell>
        </row>
        <row r="7584">
          <cell r="A7584">
            <v>52839579</v>
          </cell>
          <cell r="B7584">
            <v>5283705</v>
          </cell>
        </row>
        <row r="7585">
          <cell r="A7585">
            <v>52839592</v>
          </cell>
          <cell r="B7585">
            <v>5283709</v>
          </cell>
        </row>
        <row r="7586">
          <cell r="A7586">
            <v>52839627</v>
          </cell>
          <cell r="B7586">
            <v>5283714</v>
          </cell>
        </row>
        <row r="7587">
          <cell r="A7587">
            <v>52811434</v>
          </cell>
          <cell r="B7587">
            <v>5283715</v>
          </cell>
        </row>
        <row r="7588">
          <cell r="A7588">
            <v>52815948</v>
          </cell>
          <cell r="B7588">
            <v>5283715</v>
          </cell>
        </row>
        <row r="7589">
          <cell r="A7589">
            <v>52808957</v>
          </cell>
          <cell r="B7589">
            <v>5283715</v>
          </cell>
        </row>
        <row r="7590">
          <cell r="A7590">
            <v>52811386</v>
          </cell>
          <cell r="B7590">
            <v>5283715</v>
          </cell>
        </row>
        <row r="7591">
          <cell r="A7591">
            <v>52841891</v>
          </cell>
          <cell r="B7591">
            <v>5283715</v>
          </cell>
        </row>
        <row r="7592">
          <cell r="A7592">
            <v>52825141</v>
          </cell>
          <cell r="B7592">
            <v>5283719</v>
          </cell>
        </row>
        <row r="7593">
          <cell r="A7593">
            <v>52825142</v>
          </cell>
          <cell r="B7593">
            <v>5283719</v>
          </cell>
        </row>
        <row r="7594">
          <cell r="A7594">
            <v>52838178</v>
          </cell>
          <cell r="B7594">
            <v>5283719</v>
          </cell>
        </row>
        <row r="7595">
          <cell r="A7595">
            <v>52806921</v>
          </cell>
          <cell r="B7595">
            <v>5283719</v>
          </cell>
        </row>
        <row r="7596">
          <cell r="A7596">
            <v>52810339</v>
          </cell>
          <cell r="B7596">
            <v>5283720</v>
          </cell>
        </row>
        <row r="7597">
          <cell r="A7597">
            <v>52814312</v>
          </cell>
          <cell r="B7597">
            <v>5283724</v>
          </cell>
        </row>
        <row r="7598">
          <cell r="A7598">
            <v>52839672</v>
          </cell>
          <cell r="B7598">
            <v>5283724</v>
          </cell>
        </row>
        <row r="7599">
          <cell r="A7599">
            <v>52821813</v>
          </cell>
          <cell r="B7599">
            <v>5283742</v>
          </cell>
        </row>
        <row r="7600">
          <cell r="A7600">
            <v>52830944</v>
          </cell>
          <cell r="B7600">
            <v>5283742</v>
          </cell>
        </row>
        <row r="7601">
          <cell r="A7601">
            <v>52822129</v>
          </cell>
          <cell r="B7601">
            <v>5283757</v>
          </cell>
        </row>
        <row r="7602">
          <cell r="A7602">
            <v>52832669</v>
          </cell>
          <cell r="B7602">
            <v>5283757</v>
          </cell>
        </row>
        <row r="7603">
          <cell r="A7603">
            <v>52822638</v>
          </cell>
          <cell r="B7603">
            <v>5283777</v>
          </cell>
        </row>
        <row r="7604">
          <cell r="A7604">
            <v>52822679</v>
          </cell>
          <cell r="B7604">
            <v>5283778</v>
          </cell>
        </row>
        <row r="7605">
          <cell r="A7605">
            <v>52839105</v>
          </cell>
          <cell r="B7605">
            <v>5283785</v>
          </cell>
        </row>
        <row r="7606">
          <cell r="A7606">
            <v>52839620</v>
          </cell>
          <cell r="B7606">
            <v>5283800</v>
          </cell>
        </row>
        <row r="7607">
          <cell r="A7607">
            <v>52839621</v>
          </cell>
          <cell r="B7607">
            <v>5283800</v>
          </cell>
        </row>
        <row r="7608">
          <cell r="A7608">
            <v>52836138</v>
          </cell>
          <cell r="B7608">
            <v>5283800</v>
          </cell>
        </row>
        <row r="7609">
          <cell r="A7609">
            <v>52839689</v>
          </cell>
          <cell r="B7609">
            <v>5283805</v>
          </cell>
        </row>
        <row r="7610">
          <cell r="A7610">
            <v>52839737</v>
          </cell>
          <cell r="B7610">
            <v>5283810</v>
          </cell>
        </row>
        <row r="7611">
          <cell r="A7611">
            <v>52810137</v>
          </cell>
          <cell r="B7611">
            <v>5283812</v>
          </cell>
        </row>
        <row r="7612">
          <cell r="A7612">
            <v>52839752</v>
          </cell>
          <cell r="B7612">
            <v>5283813</v>
          </cell>
        </row>
        <row r="7613">
          <cell r="A7613">
            <v>52839753</v>
          </cell>
          <cell r="B7613">
            <v>5283813</v>
          </cell>
        </row>
        <row r="7614">
          <cell r="A7614">
            <v>52839758</v>
          </cell>
          <cell r="B7614">
            <v>5283813</v>
          </cell>
        </row>
        <row r="7615">
          <cell r="A7615">
            <v>52839759</v>
          </cell>
          <cell r="B7615">
            <v>5283813</v>
          </cell>
        </row>
        <row r="7616">
          <cell r="A7616">
            <v>52839760</v>
          </cell>
          <cell r="B7616">
            <v>5283813</v>
          </cell>
        </row>
        <row r="7617">
          <cell r="A7617">
            <v>52839761</v>
          </cell>
          <cell r="B7617">
            <v>5283813</v>
          </cell>
        </row>
        <row r="7618">
          <cell r="A7618">
            <v>52839762</v>
          </cell>
          <cell r="B7618">
            <v>5283813</v>
          </cell>
        </row>
        <row r="7619">
          <cell r="A7619">
            <v>52839763</v>
          </cell>
          <cell r="B7619">
            <v>5283813</v>
          </cell>
        </row>
        <row r="7620">
          <cell r="A7620">
            <v>52839831</v>
          </cell>
          <cell r="B7620">
            <v>5283814</v>
          </cell>
        </row>
        <row r="7621">
          <cell r="A7621">
            <v>52814602</v>
          </cell>
          <cell r="B7621">
            <v>5283849</v>
          </cell>
        </row>
        <row r="7622">
          <cell r="A7622">
            <v>52824332</v>
          </cell>
          <cell r="B7622">
            <v>5283849</v>
          </cell>
        </row>
        <row r="7623">
          <cell r="A7623">
            <v>52831678</v>
          </cell>
          <cell r="B7623">
            <v>5283849</v>
          </cell>
        </row>
        <row r="7624">
          <cell r="A7624">
            <v>52814876</v>
          </cell>
          <cell r="B7624">
            <v>5283855</v>
          </cell>
        </row>
        <row r="7625">
          <cell r="A7625">
            <v>52807252</v>
          </cell>
          <cell r="B7625">
            <v>5283855</v>
          </cell>
        </row>
        <row r="7626">
          <cell r="A7626">
            <v>52826523</v>
          </cell>
          <cell r="B7626">
            <v>5283863</v>
          </cell>
        </row>
        <row r="7627">
          <cell r="A7627">
            <v>52831492</v>
          </cell>
          <cell r="B7627">
            <v>5283863</v>
          </cell>
        </row>
        <row r="7628">
          <cell r="A7628">
            <v>52816584</v>
          </cell>
          <cell r="B7628">
            <v>5283888</v>
          </cell>
        </row>
        <row r="7629">
          <cell r="A7629">
            <v>52822600</v>
          </cell>
          <cell r="B7629">
            <v>5283888</v>
          </cell>
        </row>
        <row r="7630">
          <cell r="A7630">
            <v>52816629</v>
          </cell>
          <cell r="B7630">
            <v>5283890</v>
          </cell>
        </row>
        <row r="7631">
          <cell r="A7631">
            <v>52816631</v>
          </cell>
          <cell r="B7631">
            <v>5283890</v>
          </cell>
        </row>
        <row r="7632">
          <cell r="A7632">
            <v>52823169</v>
          </cell>
          <cell r="B7632">
            <v>5283917</v>
          </cell>
        </row>
        <row r="7633">
          <cell r="A7633">
            <v>52839904</v>
          </cell>
          <cell r="B7633">
            <v>5283917</v>
          </cell>
        </row>
        <row r="7634">
          <cell r="A7634">
            <v>52839257</v>
          </cell>
          <cell r="B7634">
            <v>5283917</v>
          </cell>
        </row>
        <row r="7635">
          <cell r="A7635">
            <v>52839916</v>
          </cell>
          <cell r="B7635">
            <v>5283921</v>
          </cell>
        </row>
        <row r="7636">
          <cell r="A7636">
            <v>52814338</v>
          </cell>
          <cell r="B7636">
            <v>5283946</v>
          </cell>
        </row>
        <row r="7637">
          <cell r="A7637">
            <v>52823769</v>
          </cell>
          <cell r="B7637">
            <v>5283946</v>
          </cell>
        </row>
        <row r="7638">
          <cell r="A7638">
            <v>52827183</v>
          </cell>
          <cell r="B7638">
            <v>5283946</v>
          </cell>
        </row>
        <row r="7639">
          <cell r="A7639">
            <v>52817411</v>
          </cell>
          <cell r="B7639">
            <v>5283952</v>
          </cell>
        </row>
        <row r="7640">
          <cell r="A7640">
            <v>52814366</v>
          </cell>
          <cell r="B7640">
            <v>5283953</v>
          </cell>
        </row>
        <row r="7641">
          <cell r="A7641">
            <v>52840259</v>
          </cell>
          <cell r="B7641">
            <v>5283988</v>
          </cell>
        </row>
        <row r="7642">
          <cell r="A7642">
            <v>52840260</v>
          </cell>
          <cell r="B7642">
            <v>5283988</v>
          </cell>
        </row>
        <row r="7643">
          <cell r="A7643">
            <v>52840004</v>
          </cell>
          <cell r="B7643">
            <v>5283990</v>
          </cell>
        </row>
        <row r="7644">
          <cell r="A7644">
            <v>52840006</v>
          </cell>
          <cell r="B7644">
            <v>5283991</v>
          </cell>
        </row>
        <row r="7645">
          <cell r="A7645">
            <v>52838698</v>
          </cell>
          <cell r="B7645">
            <v>5283994</v>
          </cell>
        </row>
        <row r="7646">
          <cell r="A7646">
            <v>52838699</v>
          </cell>
          <cell r="B7646">
            <v>5283994</v>
          </cell>
        </row>
        <row r="7647">
          <cell r="A7647">
            <v>52812289</v>
          </cell>
          <cell r="B7647">
            <v>5284001</v>
          </cell>
        </row>
        <row r="7648">
          <cell r="A7648">
            <v>52811729</v>
          </cell>
          <cell r="B7648">
            <v>5284033</v>
          </cell>
        </row>
        <row r="7649">
          <cell r="A7649">
            <v>52824114</v>
          </cell>
          <cell r="B7649">
            <v>5284099</v>
          </cell>
        </row>
        <row r="7650">
          <cell r="A7650">
            <v>52824115</v>
          </cell>
          <cell r="B7650">
            <v>5284099</v>
          </cell>
        </row>
        <row r="7651">
          <cell r="A7651">
            <v>52822124</v>
          </cell>
          <cell r="B7651">
            <v>5284108</v>
          </cell>
        </row>
        <row r="7652">
          <cell r="A7652">
            <v>52824790</v>
          </cell>
          <cell r="B7652">
            <v>5284108</v>
          </cell>
        </row>
        <row r="7653">
          <cell r="A7653">
            <v>52822436</v>
          </cell>
          <cell r="B7653">
            <v>5284112</v>
          </cell>
        </row>
        <row r="7654">
          <cell r="A7654">
            <v>52825894</v>
          </cell>
          <cell r="B7654">
            <v>5284112</v>
          </cell>
        </row>
        <row r="7655">
          <cell r="A7655">
            <v>52834974</v>
          </cell>
          <cell r="B7655">
            <v>5284112</v>
          </cell>
        </row>
        <row r="7656">
          <cell r="A7656">
            <v>52822627</v>
          </cell>
          <cell r="B7656">
            <v>5284122</v>
          </cell>
        </row>
        <row r="7657">
          <cell r="A7657">
            <v>52823459</v>
          </cell>
          <cell r="B7657">
            <v>5284141</v>
          </cell>
        </row>
        <row r="7658">
          <cell r="A7658">
            <v>52834058</v>
          </cell>
          <cell r="B7658">
            <v>5284142</v>
          </cell>
        </row>
        <row r="7659">
          <cell r="A7659">
            <v>52823466</v>
          </cell>
          <cell r="B7659">
            <v>5284142</v>
          </cell>
        </row>
        <row r="7660">
          <cell r="A7660">
            <v>52838459</v>
          </cell>
          <cell r="B7660">
            <v>5284142</v>
          </cell>
        </row>
        <row r="7661">
          <cell r="A7661">
            <v>52838460</v>
          </cell>
          <cell r="B7661">
            <v>5284142</v>
          </cell>
        </row>
        <row r="7662">
          <cell r="A7662">
            <v>52840122</v>
          </cell>
          <cell r="B7662">
            <v>5284142</v>
          </cell>
        </row>
        <row r="7663">
          <cell r="A7663">
            <v>52823492</v>
          </cell>
          <cell r="B7663">
            <v>5284145</v>
          </cell>
        </row>
        <row r="7664">
          <cell r="A7664">
            <v>52823598</v>
          </cell>
          <cell r="B7664">
            <v>5284150</v>
          </cell>
        </row>
        <row r="7665">
          <cell r="A7665">
            <v>52823612</v>
          </cell>
          <cell r="B7665">
            <v>5284151</v>
          </cell>
        </row>
        <row r="7666">
          <cell r="A7666">
            <v>52823768</v>
          </cell>
          <cell r="B7666">
            <v>5284154</v>
          </cell>
        </row>
        <row r="7667">
          <cell r="A7667">
            <v>52839107</v>
          </cell>
          <cell r="B7667">
            <v>5284156</v>
          </cell>
        </row>
        <row r="7668">
          <cell r="A7668">
            <v>52823797</v>
          </cell>
          <cell r="B7668">
            <v>5284157</v>
          </cell>
        </row>
        <row r="7669">
          <cell r="A7669">
            <v>52824065</v>
          </cell>
          <cell r="B7669">
            <v>5284170</v>
          </cell>
        </row>
        <row r="7670">
          <cell r="A7670">
            <v>52824244</v>
          </cell>
          <cell r="B7670">
            <v>5284175</v>
          </cell>
        </row>
        <row r="7671">
          <cell r="A7671">
            <v>52824246</v>
          </cell>
          <cell r="B7671">
            <v>5284175</v>
          </cell>
        </row>
        <row r="7672">
          <cell r="A7672">
            <v>52824247</v>
          </cell>
          <cell r="B7672">
            <v>5284175</v>
          </cell>
        </row>
        <row r="7673">
          <cell r="A7673">
            <v>52834051</v>
          </cell>
          <cell r="B7673">
            <v>5284175</v>
          </cell>
        </row>
        <row r="7674">
          <cell r="A7674">
            <v>52824668</v>
          </cell>
          <cell r="B7674">
            <v>5284179</v>
          </cell>
        </row>
        <row r="7675">
          <cell r="A7675">
            <v>52824745</v>
          </cell>
          <cell r="B7675">
            <v>5284181</v>
          </cell>
        </row>
        <row r="7676">
          <cell r="A7676">
            <v>52810824</v>
          </cell>
          <cell r="B7676">
            <v>5284210</v>
          </cell>
        </row>
        <row r="7677">
          <cell r="A7677">
            <v>52812221</v>
          </cell>
          <cell r="B7677">
            <v>5284211</v>
          </cell>
        </row>
        <row r="7678">
          <cell r="A7678">
            <v>52814095</v>
          </cell>
          <cell r="B7678">
            <v>5284211</v>
          </cell>
        </row>
        <row r="7679">
          <cell r="A7679">
            <v>52811984</v>
          </cell>
          <cell r="B7679">
            <v>5284212</v>
          </cell>
        </row>
        <row r="7680">
          <cell r="A7680">
            <v>52840153</v>
          </cell>
          <cell r="B7680">
            <v>5284219</v>
          </cell>
        </row>
        <row r="7681">
          <cell r="A7681">
            <v>52840166</v>
          </cell>
          <cell r="B7681">
            <v>5284275</v>
          </cell>
        </row>
        <row r="7682">
          <cell r="A7682">
            <v>52840168</v>
          </cell>
          <cell r="B7682">
            <v>5284275</v>
          </cell>
        </row>
        <row r="7683">
          <cell r="A7683">
            <v>52840159</v>
          </cell>
          <cell r="B7683">
            <v>5284276</v>
          </cell>
        </row>
        <row r="7684">
          <cell r="A7684">
            <v>52840485</v>
          </cell>
          <cell r="B7684">
            <v>5284302</v>
          </cell>
        </row>
        <row r="7685">
          <cell r="A7685">
            <v>52840178</v>
          </cell>
          <cell r="B7685">
            <v>5284304</v>
          </cell>
        </row>
        <row r="7686">
          <cell r="A7686">
            <v>52840179</v>
          </cell>
          <cell r="B7686">
            <v>5284305</v>
          </cell>
        </row>
        <row r="7687">
          <cell r="A7687">
            <v>52840436</v>
          </cell>
          <cell r="B7687">
            <v>5284307</v>
          </cell>
        </row>
        <row r="7688">
          <cell r="A7688">
            <v>52812570</v>
          </cell>
          <cell r="B7688">
            <v>5284307</v>
          </cell>
        </row>
        <row r="7689">
          <cell r="A7689">
            <v>52841392</v>
          </cell>
          <cell r="B7689">
            <v>5284307</v>
          </cell>
        </row>
        <row r="7690">
          <cell r="A7690">
            <v>52843976</v>
          </cell>
          <cell r="B7690">
            <v>5284307</v>
          </cell>
        </row>
        <row r="7691">
          <cell r="A7691">
            <v>52837983</v>
          </cell>
          <cell r="B7691">
            <v>5284310</v>
          </cell>
        </row>
        <row r="7692">
          <cell r="A7692">
            <v>52804608</v>
          </cell>
          <cell r="B7692">
            <v>5284317</v>
          </cell>
        </row>
        <row r="7693">
          <cell r="A7693">
            <v>52840213</v>
          </cell>
          <cell r="B7693">
            <v>5284319</v>
          </cell>
        </row>
        <row r="7694">
          <cell r="A7694">
            <v>52840214</v>
          </cell>
          <cell r="B7694">
            <v>5284320</v>
          </cell>
        </row>
        <row r="7695">
          <cell r="A7695">
            <v>52844870</v>
          </cell>
          <cell r="B7695">
            <v>5284320</v>
          </cell>
        </row>
        <row r="7696">
          <cell r="A7696">
            <v>52840229</v>
          </cell>
          <cell r="B7696">
            <v>5284322</v>
          </cell>
        </row>
        <row r="7697">
          <cell r="A7697">
            <v>52806828</v>
          </cell>
          <cell r="B7697">
            <v>5284368</v>
          </cell>
        </row>
        <row r="7698">
          <cell r="A7698">
            <v>52843701</v>
          </cell>
          <cell r="B7698">
            <v>5284392</v>
          </cell>
        </row>
        <row r="7699">
          <cell r="A7699">
            <v>52843702</v>
          </cell>
          <cell r="B7699">
            <v>5284392</v>
          </cell>
        </row>
        <row r="7700">
          <cell r="A7700">
            <v>52843939</v>
          </cell>
          <cell r="B7700">
            <v>5284409</v>
          </cell>
        </row>
        <row r="7701">
          <cell r="A7701">
            <v>52843940</v>
          </cell>
          <cell r="B7701">
            <v>5284409</v>
          </cell>
        </row>
        <row r="7702">
          <cell r="A7702">
            <v>52824565</v>
          </cell>
          <cell r="B7702">
            <v>5284411</v>
          </cell>
        </row>
        <row r="7703">
          <cell r="A7703">
            <v>52824412</v>
          </cell>
          <cell r="B7703">
            <v>5284412</v>
          </cell>
        </row>
        <row r="7704">
          <cell r="A7704">
            <v>52824423</v>
          </cell>
          <cell r="B7704">
            <v>5284412</v>
          </cell>
        </row>
        <row r="7705">
          <cell r="A7705">
            <v>52824667</v>
          </cell>
          <cell r="B7705">
            <v>5284416</v>
          </cell>
        </row>
        <row r="7706">
          <cell r="A7706">
            <v>52824686</v>
          </cell>
          <cell r="B7706">
            <v>5284417</v>
          </cell>
        </row>
        <row r="7707">
          <cell r="A7707">
            <v>52824687</v>
          </cell>
          <cell r="B7707">
            <v>5284417</v>
          </cell>
        </row>
        <row r="7708">
          <cell r="A7708">
            <v>52824689</v>
          </cell>
          <cell r="B7708">
            <v>5284418</v>
          </cell>
        </row>
        <row r="7709">
          <cell r="A7709">
            <v>52824544</v>
          </cell>
          <cell r="B7709">
            <v>5284419</v>
          </cell>
        </row>
        <row r="7710">
          <cell r="A7710">
            <v>52824551</v>
          </cell>
          <cell r="B7710">
            <v>5284419</v>
          </cell>
        </row>
        <row r="7711">
          <cell r="A7711">
            <v>52824516</v>
          </cell>
          <cell r="B7711">
            <v>5284420</v>
          </cell>
        </row>
        <row r="7712">
          <cell r="A7712">
            <v>52824517</v>
          </cell>
          <cell r="B7712">
            <v>5284420</v>
          </cell>
        </row>
        <row r="7713">
          <cell r="A7713">
            <v>52824577</v>
          </cell>
          <cell r="B7713">
            <v>5284421</v>
          </cell>
        </row>
        <row r="7714">
          <cell r="A7714">
            <v>52824579</v>
          </cell>
          <cell r="B7714">
            <v>5284421</v>
          </cell>
        </row>
        <row r="7715">
          <cell r="A7715">
            <v>52824581</v>
          </cell>
          <cell r="B7715">
            <v>5284422</v>
          </cell>
        </row>
        <row r="7716">
          <cell r="A7716">
            <v>52824584</v>
          </cell>
          <cell r="B7716">
            <v>5284422</v>
          </cell>
        </row>
        <row r="7717">
          <cell r="A7717">
            <v>52824602</v>
          </cell>
          <cell r="B7717">
            <v>5284423</v>
          </cell>
        </row>
        <row r="7718">
          <cell r="A7718">
            <v>52824564</v>
          </cell>
          <cell r="B7718">
            <v>5284424</v>
          </cell>
        </row>
        <row r="7719">
          <cell r="A7719">
            <v>52824572</v>
          </cell>
          <cell r="B7719">
            <v>5284424</v>
          </cell>
        </row>
        <row r="7720">
          <cell r="A7720">
            <v>52811829</v>
          </cell>
          <cell r="B7720">
            <v>5284433</v>
          </cell>
        </row>
        <row r="7721">
          <cell r="A7721">
            <v>52816687</v>
          </cell>
          <cell r="B7721">
            <v>5284433</v>
          </cell>
        </row>
        <row r="7722">
          <cell r="A7722">
            <v>52822795</v>
          </cell>
          <cell r="B7722">
            <v>5284433</v>
          </cell>
        </row>
        <row r="7723">
          <cell r="A7723">
            <v>52817111</v>
          </cell>
          <cell r="B7723">
            <v>5284450</v>
          </cell>
        </row>
        <row r="7724">
          <cell r="A7724">
            <v>52818351</v>
          </cell>
          <cell r="B7724">
            <v>5284450</v>
          </cell>
        </row>
        <row r="7725">
          <cell r="A7725">
            <v>52832162</v>
          </cell>
          <cell r="B7725">
            <v>5284454</v>
          </cell>
        </row>
        <row r="7726">
          <cell r="A7726">
            <v>52818061</v>
          </cell>
          <cell r="B7726">
            <v>5284461</v>
          </cell>
        </row>
        <row r="7727">
          <cell r="A7727">
            <v>52844380</v>
          </cell>
          <cell r="B7727">
            <v>5284461</v>
          </cell>
        </row>
        <row r="7728">
          <cell r="A7728">
            <v>52844382</v>
          </cell>
          <cell r="B7728">
            <v>5284461</v>
          </cell>
        </row>
        <row r="7729">
          <cell r="A7729">
            <v>52810772</v>
          </cell>
          <cell r="B7729">
            <v>5284508</v>
          </cell>
        </row>
        <row r="7730">
          <cell r="A7730">
            <v>52823198</v>
          </cell>
          <cell r="B7730">
            <v>5284508</v>
          </cell>
        </row>
        <row r="7731">
          <cell r="A7731">
            <v>52840452</v>
          </cell>
          <cell r="B7731">
            <v>5284509</v>
          </cell>
        </row>
        <row r="7732">
          <cell r="A7732">
            <v>52840453</v>
          </cell>
          <cell r="B7732">
            <v>5284509</v>
          </cell>
        </row>
        <row r="7733">
          <cell r="A7733">
            <v>52840241</v>
          </cell>
          <cell r="B7733">
            <v>5284510</v>
          </cell>
        </row>
        <row r="7734">
          <cell r="A7734">
            <v>52840252</v>
          </cell>
          <cell r="B7734">
            <v>5284513</v>
          </cell>
        </row>
        <row r="7735">
          <cell r="A7735">
            <v>52840258</v>
          </cell>
          <cell r="B7735">
            <v>5284518</v>
          </cell>
        </row>
        <row r="7736">
          <cell r="A7736">
            <v>52843574</v>
          </cell>
          <cell r="B7736">
            <v>5284518</v>
          </cell>
        </row>
        <row r="7737">
          <cell r="A7737">
            <v>52825495</v>
          </cell>
          <cell r="B7737">
            <v>5284522</v>
          </cell>
        </row>
        <row r="7738">
          <cell r="A7738">
            <v>52840297</v>
          </cell>
          <cell r="B7738">
            <v>5284542</v>
          </cell>
        </row>
        <row r="7739">
          <cell r="A7739">
            <v>52840298</v>
          </cell>
          <cell r="B7739">
            <v>5284542</v>
          </cell>
        </row>
        <row r="7740">
          <cell r="A7740">
            <v>52811949</v>
          </cell>
          <cell r="B7740">
            <v>5284543</v>
          </cell>
        </row>
        <row r="7741">
          <cell r="A7741">
            <v>52836740</v>
          </cell>
          <cell r="B7741">
            <v>5284543</v>
          </cell>
        </row>
        <row r="7742">
          <cell r="A7742">
            <v>52840302</v>
          </cell>
          <cell r="B7742">
            <v>5284568</v>
          </cell>
        </row>
        <row r="7743">
          <cell r="A7743">
            <v>52840303</v>
          </cell>
          <cell r="B7743">
            <v>5284568</v>
          </cell>
        </row>
        <row r="7744">
          <cell r="A7744">
            <v>52840304</v>
          </cell>
          <cell r="B7744">
            <v>5284568</v>
          </cell>
        </row>
        <row r="7745">
          <cell r="A7745">
            <v>52840309</v>
          </cell>
          <cell r="B7745">
            <v>5284586</v>
          </cell>
        </row>
        <row r="7746">
          <cell r="A7746">
            <v>52816658</v>
          </cell>
          <cell r="B7746">
            <v>5284588</v>
          </cell>
        </row>
        <row r="7747">
          <cell r="A7747">
            <v>52816659</v>
          </cell>
          <cell r="B7747">
            <v>5284588</v>
          </cell>
        </row>
        <row r="7748">
          <cell r="A7748">
            <v>52840383</v>
          </cell>
          <cell r="B7748">
            <v>5284596</v>
          </cell>
        </row>
        <row r="7749">
          <cell r="A7749">
            <v>52840384</v>
          </cell>
          <cell r="B7749">
            <v>5284596</v>
          </cell>
        </row>
        <row r="7750">
          <cell r="A7750">
            <v>52839890</v>
          </cell>
          <cell r="B7750">
            <v>5284598</v>
          </cell>
        </row>
        <row r="7751">
          <cell r="A7751">
            <v>52839891</v>
          </cell>
          <cell r="B7751">
            <v>5284598</v>
          </cell>
        </row>
        <row r="7752">
          <cell r="A7752">
            <v>52827205</v>
          </cell>
          <cell r="B7752">
            <v>5284598</v>
          </cell>
        </row>
        <row r="7753">
          <cell r="A7753">
            <v>52827204</v>
          </cell>
          <cell r="B7753">
            <v>5284598</v>
          </cell>
        </row>
        <row r="7754">
          <cell r="A7754">
            <v>52840443</v>
          </cell>
          <cell r="B7754">
            <v>5284599</v>
          </cell>
        </row>
        <row r="7755">
          <cell r="A7755">
            <v>52842595</v>
          </cell>
          <cell r="B7755">
            <v>5284599</v>
          </cell>
        </row>
        <row r="7756">
          <cell r="A7756">
            <v>52840543</v>
          </cell>
          <cell r="B7756">
            <v>5284613</v>
          </cell>
        </row>
        <row r="7757">
          <cell r="A7757">
            <v>52840575</v>
          </cell>
          <cell r="B7757">
            <v>5284616</v>
          </cell>
        </row>
        <row r="7758">
          <cell r="A7758">
            <v>52840591</v>
          </cell>
          <cell r="B7758">
            <v>5284616</v>
          </cell>
        </row>
        <row r="7759">
          <cell r="A7759">
            <v>52814184</v>
          </cell>
          <cell r="B7759">
            <v>5284638</v>
          </cell>
        </row>
        <row r="7760">
          <cell r="A7760">
            <v>52814190</v>
          </cell>
          <cell r="B7760">
            <v>5284641</v>
          </cell>
        </row>
        <row r="7761">
          <cell r="A7761">
            <v>52822635</v>
          </cell>
          <cell r="B7761">
            <v>5284641</v>
          </cell>
        </row>
        <row r="7762">
          <cell r="A7762">
            <v>52815521</v>
          </cell>
          <cell r="B7762">
            <v>5284645</v>
          </cell>
        </row>
        <row r="7763">
          <cell r="A7763">
            <v>52815552</v>
          </cell>
          <cell r="B7763">
            <v>5284648</v>
          </cell>
        </row>
        <row r="7764">
          <cell r="A7764">
            <v>52815553</v>
          </cell>
          <cell r="B7764">
            <v>5284649</v>
          </cell>
        </row>
        <row r="7765">
          <cell r="A7765">
            <v>52815745</v>
          </cell>
          <cell r="B7765">
            <v>5284653</v>
          </cell>
        </row>
        <row r="7766">
          <cell r="A7766">
            <v>52815950</v>
          </cell>
          <cell r="B7766">
            <v>5284655</v>
          </cell>
        </row>
        <row r="7767">
          <cell r="A7767">
            <v>52820436</v>
          </cell>
          <cell r="B7767">
            <v>5284655</v>
          </cell>
        </row>
        <row r="7768">
          <cell r="A7768">
            <v>52816026</v>
          </cell>
          <cell r="B7768">
            <v>5284659</v>
          </cell>
        </row>
        <row r="7769">
          <cell r="A7769">
            <v>52816169</v>
          </cell>
          <cell r="B7769">
            <v>5284661</v>
          </cell>
        </row>
        <row r="7770">
          <cell r="A7770">
            <v>52816263</v>
          </cell>
          <cell r="B7770">
            <v>5284664</v>
          </cell>
        </row>
        <row r="7771">
          <cell r="A7771">
            <v>52816396</v>
          </cell>
          <cell r="B7771">
            <v>5284667</v>
          </cell>
        </row>
        <row r="7772">
          <cell r="A7772">
            <v>52816409</v>
          </cell>
          <cell r="B7772">
            <v>5284668</v>
          </cell>
        </row>
        <row r="7773">
          <cell r="A7773">
            <v>52816505</v>
          </cell>
          <cell r="B7773">
            <v>5284669</v>
          </cell>
        </row>
        <row r="7774">
          <cell r="A7774">
            <v>52816520</v>
          </cell>
          <cell r="B7774">
            <v>5284670</v>
          </cell>
        </row>
        <row r="7775">
          <cell r="A7775">
            <v>52816785</v>
          </cell>
          <cell r="B7775">
            <v>5284673</v>
          </cell>
        </row>
        <row r="7776">
          <cell r="A7776">
            <v>52816786</v>
          </cell>
          <cell r="B7776">
            <v>5284673</v>
          </cell>
        </row>
        <row r="7777">
          <cell r="A7777">
            <v>52817394</v>
          </cell>
          <cell r="B7777">
            <v>5284675</v>
          </cell>
        </row>
        <row r="7778">
          <cell r="A7778">
            <v>52817442</v>
          </cell>
          <cell r="B7778">
            <v>5284677</v>
          </cell>
        </row>
        <row r="7779">
          <cell r="A7779">
            <v>52842502</v>
          </cell>
          <cell r="B7779">
            <v>5284677</v>
          </cell>
        </row>
        <row r="7780">
          <cell r="A7780">
            <v>52817443</v>
          </cell>
          <cell r="B7780">
            <v>5284678</v>
          </cell>
        </row>
        <row r="7781">
          <cell r="A7781">
            <v>52818020</v>
          </cell>
          <cell r="B7781">
            <v>5284681</v>
          </cell>
        </row>
        <row r="7782">
          <cell r="A7782">
            <v>52844474</v>
          </cell>
          <cell r="B7782">
            <v>5284681</v>
          </cell>
        </row>
        <row r="7783">
          <cell r="A7783">
            <v>52822231</v>
          </cell>
          <cell r="B7783">
            <v>5284688</v>
          </cell>
        </row>
        <row r="7784">
          <cell r="A7784">
            <v>52822232</v>
          </cell>
          <cell r="B7784">
            <v>5284688</v>
          </cell>
        </row>
        <row r="7785">
          <cell r="A7785">
            <v>52818614</v>
          </cell>
          <cell r="B7785">
            <v>5284692</v>
          </cell>
        </row>
        <row r="7786">
          <cell r="A7786">
            <v>52827272</v>
          </cell>
          <cell r="B7786">
            <v>5284696</v>
          </cell>
        </row>
        <row r="7787">
          <cell r="A7787">
            <v>52832009</v>
          </cell>
          <cell r="B7787">
            <v>5284716</v>
          </cell>
        </row>
        <row r="7788">
          <cell r="A7788">
            <v>52825072</v>
          </cell>
          <cell r="B7788">
            <v>5284720</v>
          </cell>
        </row>
        <row r="7789">
          <cell r="A7789">
            <v>52839843</v>
          </cell>
          <cell r="B7789">
            <v>5284722</v>
          </cell>
        </row>
        <row r="7790">
          <cell r="A7790">
            <v>52839844</v>
          </cell>
          <cell r="B7790">
            <v>5284722</v>
          </cell>
        </row>
        <row r="7791">
          <cell r="A7791">
            <v>52840783</v>
          </cell>
          <cell r="B7791">
            <v>5284723</v>
          </cell>
        </row>
        <row r="7792">
          <cell r="A7792">
            <v>52840784</v>
          </cell>
          <cell r="B7792">
            <v>5284723</v>
          </cell>
        </row>
        <row r="7793">
          <cell r="A7793">
            <v>52816293</v>
          </cell>
          <cell r="B7793">
            <v>5284801</v>
          </cell>
        </row>
        <row r="7794">
          <cell r="A7794">
            <v>52816294</v>
          </cell>
          <cell r="B7794">
            <v>5284801</v>
          </cell>
        </row>
        <row r="7795">
          <cell r="A7795">
            <v>52809505</v>
          </cell>
          <cell r="B7795">
            <v>5284814</v>
          </cell>
        </row>
        <row r="7796">
          <cell r="A7796">
            <v>52841888</v>
          </cell>
          <cell r="B7796">
            <v>5284814</v>
          </cell>
        </row>
        <row r="7797">
          <cell r="A7797">
            <v>52808697</v>
          </cell>
          <cell r="B7797">
            <v>5284818</v>
          </cell>
        </row>
        <row r="7798">
          <cell r="A7798">
            <v>52815938</v>
          </cell>
          <cell r="B7798">
            <v>5285009</v>
          </cell>
        </row>
        <row r="7799">
          <cell r="A7799">
            <v>52843023</v>
          </cell>
          <cell r="B7799">
            <v>5285009</v>
          </cell>
        </row>
        <row r="7800">
          <cell r="A7800">
            <v>52802324</v>
          </cell>
          <cell r="B7800">
            <v>5285016</v>
          </cell>
        </row>
        <row r="7801">
          <cell r="A7801">
            <v>52825706</v>
          </cell>
          <cell r="B7801">
            <v>5285022</v>
          </cell>
        </row>
        <row r="7802">
          <cell r="A7802">
            <v>52827238</v>
          </cell>
          <cell r="B7802">
            <v>5285023</v>
          </cell>
        </row>
        <row r="7803">
          <cell r="A7803">
            <v>52811996</v>
          </cell>
          <cell r="B7803">
            <v>5285025</v>
          </cell>
        </row>
        <row r="7804">
          <cell r="A7804">
            <v>52824317</v>
          </cell>
          <cell r="B7804">
            <v>5285025</v>
          </cell>
        </row>
        <row r="7805">
          <cell r="A7805">
            <v>52812000</v>
          </cell>
          <cell r="B7805">
            <v>5285028</v>
          </cell>
        </row>
        <row r="7806">
          <cell r="A7806">
            <v>52822706</v>
          </cell>
          <cell r="B7806">
            <v>5285028</v>
          </cell>
        </row>
        <row r="7807">
          <cell r="A7807">
            <v>52840511</v>
          </cell>
          <cell r="B7807">
            <v>5285028</v>
          </cell>
        </row>
        <row r="7808">
          <cell r="A7808">
            <v>52820004</v>
          </cell>
          <cell r="B7808">
            <v>5285126</v>
          </cell>
        </row>
        <row r="7809">
          <cell r="A7809">
            <v>52835810</v>
          </cell>
          <cell r="B7809">
            <v>5285126</v>
          </cell>
        </row>
        <row r="7810">
          <cell r="A7810">
            <v>52810423</v>
          </cell>
          <cell r="B7810">
            <v>5285238</v>
          </cell>
        </row>
        <row r="7811">
          <cell r="A7811">
            <v>52810424</v>
          </cell>
          <cell r="B7811">
            <v>5285238</v>
          </cell>
        </row>
        <row r="7812">
          <cell r="A7812">
            <v>52841871</v>
          </cell>
          <cell r="B7812">
            <v>5285238</v>
          </cell>
        </row>
        <row r="7813">
          <cell r="A7813">
            <v>52841083</v>
          </cell>
          <cell r="B7813">
            <v>5285243</v>
          </cell>
        </row>
        <row r="7814">
          <cell r="A7814">
            <v>52805717</v>
          </cell>
          <cell r="B7814">
            <v>5285247</v>
          </cell>
        </row>
        <row r="7815">
          <cell r="A7815">
            <v>52818448</v>
          </cell>
          <cell r="B7815">
            <v>5285247</v>
          </cell>
        </row>
        <row r="7816">
          <cell r="A7816">
            <v>52822826</v>
          </cell>
          <cell r="B7816">
            <v>5285247</v>
          </cell>
        </row>
        <row r="7817">
          <cell r="A7817">
            <v>52822827</v>
          </cell>
          <cell r="B7817">
            <v>5285247</v>
          </cell>
        </row>
        <row r="7818">
          <cell r="A7818">
            <v>52841422</v>
          </cell>
          <cell r="B7818">
            <v>5285247</v>
          </cell>
        </row>
        <row r="7819">
          <cell r="A7819">
            <v>52841349</v>
          </cell>
          <cell r="B7819">
            <v>5285280</v>
          </cell>
        </row>
        <row r="7820">
          <cell r="A7820">
            <v>52841350</v>
          </cell>
          <cell r="B7820">
            <v>5285281</v>
          </cell>
        </row>
        <row r="7821">
          <cell r="A7821">
            <v>52806067</v>
          </cell>
          <cell r="B7821">
            <v>5285296</v>
          </cell>
        </row>
        <row r="7822">
          <cell r="A7822">
            <v>52838345</v>
          </cell>
          <cell r="B7822">
            <v>5285296</v>
          </cell>
        </row>
        <row r="7823">
          <cell r="A7823">
            <v>52812028</v>
          </cell>
          <cell r="B7823">
            <v>5285326</v>
          </cell>
        </row>
        <row r="7824">
          <cell r="A7824">
            <v>52819235</v>
          </cell>
          <cell r="B7824">
            <v>5285326</v>
          </cell>
        </row>
        <row r="7825">
          <cell r="A7825">
            <v>52826363</v>
          </cell>
          <cell r="B7825">
            <v>5285410</v>
          </cell>
        </row>
        <row r="7826">
          <cell r="A7826">
            <v>52827274</v>
          </cell>
          <cell r="B7826">
            <v>5285418</v>
          </cell>
        </row>
        <row r="7827">
          <cell r="A7827">
            <v>52832093</v>
          </cell>
          <cell r="B7827">
            <v>5285418</v>
          </cell>
        </row>
        <row r="7828">
          <cell r="A7828">
            <v>52833950</v>
          </cell>
          <cell r="B7828">
            <v>5285418</v>
          </cell>
        </row>
        <row r="7829">
          <cell r="A7829">
            <v>52827400</v>
          </cell>
          <cell r="B7829">
            <v>5285421</v>
          </cell>
        </row>
        <row r="7830">
          <cell r="A7830">
            <v>52826411</v>
          </cell>
          <cell r="B7830">
            <v>5285441</v>
          </cell>
        </row>
        <row r="7831">
          <cell r="A7831">
            <v>52841386</v>
          </cell>
          <cell r="B7831">
            <v>5285442</v>
          </cell>
        </row>
        <row r="7832">
          <cell r="A7832">
            <v>52841436</v>
          </cell>
          <cell r="B7832">
            <v>5285442</v>
          </cell>
        </row>
        <row r="7833">
          <cell r="A7833">
            <v>52840941</v>
          </cell>
          <cell r="B7833">
            <v>5285443</v>
          </cell>
        </row>
        <row r="7834">
          <cell r="A7834">
            <v>52831944</v>
          </cell>
          <cell r="B7834">
            <v>5285460</v>
          </cell>
        </row>
        <row r="7835">
          <cell r="A7835">
            <v>52827888</v>
          </cell>
          <cell r="B7835">
            <v>5285466</v>
          </cell>
        </row>
        <row r="7836">
          <cell r="A7836">
            <v>52833865</v>
          </cell>
          <cell r="B7836">
            <v>5285466</v>
          </cell>
        </row>
        <row r="7837">
          <cell r="A7837">
            <v>52842235</v>
          </cell>
          <cell r="B7837">
            <v>5285466</v>
          </cell>
        </row>
        <row r="7838">
          <cell r="A7838">
            <v>52842783</v>
          </cell>
          <cell r="B7838">
            <v>5285466</v>
          </cell>
        </row>
        <row r="7839">
          <cell r="A7839">
            <v>52813646</v>
          </cell>
          <cell r="B7839">
            <v>5285479</v>
          </cell>
        </row>
        <row r="7840">
          <cell r="A7840">
            <v>52809894</v>
          </cell>
          <cell r="B7840">
            <v>5285480</v>
          </cell>
        </row>
        <row r="7841">
          <cell r="A7841">
            <v>52815531</v>
          </cell>
          <cell r="B7841">
            <v>5285480</v>
          </cell>
        </row>
        <row r="7842">
          <cell r="A7842">
            <v>52823737</v>
          </cell>
          <cell r="B7842">
            <v>5285497</v>
          </cell>
        </row>
        <row r="7843">
          <cell r="A7843">
            <v>52823738</v>
          </cell>
          <cell r="B7843">
            <v>5285497</v>
          </cell>
        </row>
        <row r="7844">
          <cell r="A7844">
            <v>52841961</v>
          </cell>
          <cell r="B7844">
            <v>5285497</v>
          </cell>
        </row>
        <row r="7845">
          <cell r="A7845">
            <v>52803569</v>
          </cell>
          <cell r="B7845">
            <v>5285564</v>
          </cell>
        </row>
        <row r="7846">
          <cell r="A7846">
            <v>52841438</v>
          </cell>
          <cell r="B7846">
            <v>5285565</v>
          </cell>
        </row>
        <row r="7847">
          <cell r="A7847">
            <v>52841441</v>
          </cell>
          <cell r="B7847">
            <v>5285566</v>
          </cell>
        </row>
        <row r="7848">
          <cell r="A7848">
            <v>52841442</v>
          </cell>
          <cell r="B7848">
            <v>5285566</v>
          </cell>
        </row>
        <row r="7849">
          <cell r="A7849">
            <v>52841443</v>
          </cell>
          <cell r="B7849">
            <v>5285566</v>
          </cell>
        </row>
        <row r="7850">
          <cell r="A7850">
            <v>52841444</v>
          </cell>
          <cell r="B7850">
            <v>5285566</v>
          </cell>
        </row>
        <row r="7851">
          <cell r="A7851">
            <v>52842505</v>
          </cell>
          <cell r="B7851">
            <v>5285566</v>
          </cell>
        </row>
        <row r="7852">
          <cell r="A7852">
            <v>52841437</v>
          </cell>
          <cell r="B7852">
            <v>5285567</v>
          </cell>
        </row>
        <row r="7853">
          <cell r="A7853">
            <v>52841439</v>
          </cell>
          <cell r="B7853">
            <v>5285569</v>
          </cell>
        </row>
        <row r="7854">
          <cell r="A7854">
            <v>52803581</v>
          </cell>
          <cell r="B7854">
            <v>5285571</v>
          </cell>
        </row>
        <row r="7855">
          <cell r="A7855">
            <v>52841471</v>
          </cell>
          <cell r="B7855">
            <v>5285583</v>
          </cell>
        </row>
        <row r="7856">
          <cell r="A7856">
            <v>52823178</v>
          </cell>
          <cell r="B7856">
            <v>5285584</v>
          </cell>
        </row>
        <row r="7857">
          <cell r="A7857">
            <v>52822525</v>
          </cell>
          <cell r="B7857">
            <v>5285585</v>
          </cell>
        </row>
        <row r="7858">
          <cell r="A7858">
            <v>52814619</v>
          </cell>
          <cell r="B7858">
            <v>5285586</v>
          </cell>
        </row>
        <row r="7859">
          <cell r="A7859">
            <v>52839856</v>
          </cell>
          <cell r="B7859">
            <v>5285587</v>
          </cell>
        </row>
        <row r="7860">
          <cell r="A7860">
            <v>52841559</v>
          </cell>
          <cell r="B7860">
            <v>5285588</v>
          </cell>
        </row>
        <row r="7861">
          <cell r="A7861">
            <v>52805767</v>
          </cell>
          <cell r="B7861">
            <v>5285604</v>
          </cell>
        </row>
        <row r="7862">
          <cell r="A7862">
            <v>52812978</v>
          </cell>
          <cell r="B7862">
            <v>5285614</v>
          </cell>
        </row>
        <row r="7863">
          <cell r="A7863">
            <v>52823720</v>
          </cell>
          <cell r="B7863">
            <v>5285619</v>
          </cell>
        </row>
        <row r="7864">
          <cell r="A7864">
            <v>52839664</v>
          </cell>
          <cell r="B7864">
            <v>5285620</v>
          </cell>
        </row>
        <row r="7865">
          <cell r="A7865">
            <v>52840056</v>
          </cell>
          <cell r="B7865">
            <v>5285801</v>
          </cell>
        </row>
        <row r="7866">
          <cell r="A7866">
            <v>52812044</v>
          </cell>
          <cell r="B7866">
            <v>5285802</v>
          </cell>
        </row>
        <row r="7867">
          <cell r="A7867">
            <v>52838461</v>
          </cell>
          <cell r="B7867">
            <v>5285802</v>
          </cell>
        </row>
        <row r="7868">
          <cell r="A7868">
            <v>52804549</v>
          </cell>
          <cell r="B7868">
            <v>5285821</v>
          </cell>
        </row>
        <row r="7869">
          <cell r="A7869">
            <v>52833831</v>
          </cell>
          <cell r="B7869">
            <v>5285822</v>
          </cell>
        </row>
        <row r="7870">
          <cell r="A7870">
            <v>52840204</v>
          </cell>
          <cell r="B7870">
            <v>5285885</v>
          </cell>
        </row>
        <row r="7871">
          <cell r="A7871">
            <v>52807021</v>
          </cell>
          <cell r="B7871">
            <v>5285889</v>
          </cell>
        </row>
        <row r="7872">
          <cell r="A7872">
            <v>52823066</v>
          </cell>
          <cell r="B7872">
            <v>5285889</v>
          </cell>
        </row>
        <row r="7873">
          <cell r="A7873">
            <v>52841745</v>
          </cell>
          <cell r="B7873">
            <v>5285917</v>
          </cell>
        </row>
        <row r="7874">
          <cell r="A7874">
            <v>52841748</v>
          </cell>
          <cell r="B7874">
            <v>5285918</v>
          </cell>
        </row>
        <row r="7875">
          <cell r="A7875">
            <v>52841747</v>
          </cell>
          <cell r="B7875">
            <v>5285918</v>
          </cell>
        </row>
        <row r="7876">
          <cell r="A7876">
            <v>52815721</v>
          </cell>
          <cell r="B7876">
            <v>5285919</v>
          </cell>
        </row>
        <row r="7877">
          <cell r="A7877">
            <v>52841987</v>
          </cell>
          <cell r="B7877">
            <v>5285970</v>
          </cell>
        </row>
        <row r="7878">
          <cell r="A7878">
            <v>52802345</v>
          </cell>
          <cell r="B7878">
            <v>5285994</v>
          </cell>
        </row>
        <row r="7879">
          <cell r="A7879">
            <v>52812121</v>
          </cell>
          <cell r="B7879">
            <v>5286031</v>
          </cell>
        </row>
        <row r="7880">
          <cell r="A7880">
            <v>52838337</v>
          </cell>
          <cell r="B7880">
            <v>5286031</v>
          </cell>
        </row>
        <row r="7881">
          <cell r="A7881">
            <v>52813367</v>
          </cell>
          <cell r="B7881">
            <v>5286099</v>
          </cell>
        </row>
        <row r="7882">
          <cell r="A7882">
            <v>52812126</v>
          </cell>
          <cell r="B7882">
            <v>5286103</v>
          </cell>
        </row>
        <row r="7883">
          <cell r="A7883">
            <v>52812127</v>
          </cell>
          <cell r="B7883">
            <v>5286103</v>
          </cell>
        </row>
        <row r="7884">
          <cell r="A7884">
            <v>52823383</v>
          </cell>
          <cell r="B7884">
            <v>5286126</v>
          </cell>
        </row>
        <row r="7885">
          <cell r="A7885">
            <v>52835907</v>
          </cell>
          <cell r="B7885">
            <v>5286126</v>
          </cell>
        </row>
        <row r="7886">
          <cell r="A7886">
            <v>52812139</v>
          </cell>
          <cell r="B7886">
            <v>5286127</v>
          </cell>
        </row>
        <row r="7887">
          <cell r="A7887">
            <v>52815455</v>
          </cell>
          <cell r="B7887">
            <v>5286128</v>
          </cell>
        </row>
        <row r="7888">
          <cell r="A7888">
            <v>52827735</v>
          </cell>
          <cell r="B7888">
            <v>5286142</v>
          </cell>
        </row>
        <row r="7889">
          <cell r="A7889">
            <v>52837889</v>
          </cell>
          <cell r="B7889">
            <v>5286142</v>
          </cell>
        </row>
        <row r="7890">
          <cell r="A7890">
            <v>52835579</v>
          </cell>
          <cell r="B7890">
            <v>5286156</v>
          </cell>
        </row>
        <row r="7891">
          <cell r="A7891">
            <v>52826721</v>
          </cell>
          <cell r="B7891">
            <v>5286156</v>
          </cell>
        </row>
        <row r="7892">
          <cell r="A7892">
            <v>52803522</v>
          </cell>
          <cell r="B7892">
            <v>5286156</v>
          </cell>
        </row>
        <row r="7893">
          <cell r="A7893">
            <v>52822867</v>
          </cell>
          <cell r="B7893">
            <v>5286157</v>
          </cell>
        </row>
        <row r="7894">
          <cell r="A7894">
            <v>52835678</v>
          </cell>
          <cell r="B7894">
            <v>5286162</v>
          </cell>
        </row>
        <row r="7895">
          <cell r="A7895">
            <v>52835736</v>
          </cell>
          <cell r="B7895">
            <v>5286166</v>
          </cell>
        </row>
        <row r="7896">
          <cell r="A7896">
            <v>52841207</v>
          </cell>
          <cell r="B7896">
            <v>5286183</v>
          </cell>
        </row>
        <row r="7897">
          <cell r="A7897">
            <v>52812359</v>
          </cell>
          <cell r="B7897">
            <v>5286183</v>
          </cell>
        </row>
        <row r="7898">
          <cell r="A7898">
            <v>52814327</v>
          </cell>
          <cell r="B7898">
            <v>5286184</v>
          </cell>
        </row>
        <row r="7899">
          <cell r="A7899">
            <v>52812150</v>
          </cell>
          <cell r="B7899">
            <v>5286228</v>
          </cell>
        </row>
        <row r="7900">
          <cell r="A7900">
            <v>52812155</v>
          </cell>
          <cell r="B7900">
            <v>5286232</v>
          </cell>
        </row>
        <row r="7901">
          <cell r="A7901">
            <v>52812156</v>
          </cell>
          <cell r="B7901">
            <v>5286233</v>
          </cell>
        </row>
        <row r="7902">
          <cell r="A7902">
            <v>52812158</v>
          </cell>
          <cell r="B7902">
            <v>5286235</v>
          </cell>
        </row>
        <row r="7903">
          <cell r="A7903">
            <v>52835457</v>
          </cell>
          <cell r="B7903">
            <v>5286253</v>
          </cell>
        </row>
        <row r="7904">
          <cell r="A7904">
            <v>52840351</v>
          </cell>
          <cell r="B7904">
            <v>5286253</v>
          </cell>
        </row>
        <row r="7905">
          <cell r="A7905">
            <v>52840385</v>
          </cell>
          <cell r="B7905">
            <v>5286253</v>
          </cell>
        </row>
        <row r="7906">
          <cell r="A7906">
            <v>52840386</v>
          </cell>
          <cell r="B7906">
            <v>5286253</v>
          </cell>
        </row>
        <row r="7907">
          <cell r="A7907">
            <v>52840340</v>
          </cell>
          <cell r="B7907">
            <v>5286306</v>
          </cell>
        </row>
        <row r="7908">
          <cell r="A7908">
            <v>52814538</v>
          </cell>
          <cell r="B7908">
            <v>5286313</v>
          </cell>
        </row>
        <row r="7909">
          <cell r="A7909">
            <v>52843704</v>
          </cell>
          <cell r="B7909">
            <v>5286322</v>
          </cell>
        </row>
        <row r="7910">
          <cell r="A7910">
            <v>52843705</v>
          </cell>
          <cell r="B7910">
            <v>5286322</v>
          </cell>
        </row>
        <row r="7911">
          <cell r="A7911">
            <v>52812167</v>
          </cell>
          <cell r="B7911">
            <v>5286325</v>
          </cell>
        </row>
        <row r="7912">
          <cell r="A7912">
            <v>52833752</v>
          </cell>
          <cell r="B7912">
            <v>5286325</v>
          </cell>
        </row>
        <row r="7913">
          <cell r="A7913">
            <v>52813626</v>
          </cell>
          <cell r="B7913">
            <v>5286402</v>
          </cell>
        </row>
        <row r="7914">
          <cell r="A7914">
            <v>52813627</v>
          </cell>
          <cell r="B7914">
            <v>5286402</v>
          </cell>
        </row>
        <row r="7915">
          <cell r="A7915">
            <v>52808557</v>
          </cell>
          <cell r="B7915">
            <v>5286406</v>
          </cell>
        </row>
        <row r="7916">
          <cell r="A7916">
            <v>52808558</v>
          </cell>
          <cell r="B7916">
            <v>5286406</v>
          </cell>
        </row>
        <row r="7917">
          <cell r="A7917">
            <v>52838513</v>
          </cell>
          <cell r="B7917">
            <v>5286415</v>
          </cell>
        </row>
        <row r="7918">
          <cell r="A7918">
            <v>52839144</v>
          </cell>
          <cell r="B7918">
            <v>5286422</v>
          </cell>
        </row>
        <row r="7919">
          <cell r="A7919">
            <v>52837834</v>
          </cell>
          <cell r="B7919">
            <v>5286500</v>
          </cell>
        </row>
        <row r="7920">
          <cell r="A7920">
            <v>52815692</v>
          </cell>
          <cell r="B7920">
            <v>5286525</v>
          </cell>
        </row>
        <row r="7921">
          <cell r="A7921">
            <v>52843777</v>
          </cell>
          <cell r="B7921">
            <v>5286536</v>
          </cell>
        </row>
        <row r="7922">
          <cell r="A7922">
            <v>52843778</v>
          </cell>
          <cell r="B7922">
            <v>5286536</v>
          </cell>
        </row>
        <row r="7923">
          <cell r="A7923">
            <v>52843779</v>
          </cell>
          <cell r="B7923">
            <v>5286536</v>
          </cell>
        </row>
        <row r="7924">
          <cell r="A7924">
            <v>52841363</v>
          </cell>
          <cell r="B7924">
            <v>5286552</v>
          </cell>
        </row>
        <row r="7925">
          <cell r="A7925">
            <v>52826127</v>
          </cell>
          <cell r="B7925">
            <v>5286555</v>
          </cell>
        </row>
        <row r="7926">
          <cell r="A7926">
            <v>52841230</v>
          </cell>
          <cell r="B7926">
            <v>5286556</v>
          </cell>
        </row>
        <row r="7927">
          <cell r="A7927">
            <v>52841235</v>
          </cell>
          <cell r="B7927">
            <v>5286556</v>
          </cell>
        </row>
        <row r="7928">
          <cell r="A7928">
            <v>52835578</v>
          </cell>
          <cell r="B7928">
            <v>5286560</v>
          </cell>
        </row>
        <row r="7929">
          <cell r="A7929">
            <v>52842975</v>
          </cell>
          <cell r="B7929">
            <v>5286568</v>
          </cell>
        </row>
        <row r="7930">
          <cell r="A7930">
            <v>52840810</v>
          </cell>
          <cell r="B7930">
            <v>5286568</v>
          </cell>
        </row>
        <row r="7931">
          <cell r="A7931">
            <v>52834899</v>
          </cell>
          <cell r="B7931">
            <v>5286583</v>
          </cell>
        </row>
        <row r="7932">
          <cell r="A7932">
            <v>52842116</v>
          </cell>
          <cell r="B7932">
            <v>5286657</v>
          </cell>
        </row>
        <row r="7933">
          <cell r="A7933">
            <v>52842117</v>
          </cell>
          <cell r="B7933">
            <v>5286657</v>
          </cell>
        </row>
        <row r="7934">
          <cell r="A7934">
            <v>52818447</v>
          </cell>
          <cell r="B7934">
            <v>5286664</v>
          </cell>
        </row>
        <row r="7935">
          <cell r="A7935">
            <v>52842118</v>
          </cell>
          <cell r="B7935">
            <v>5286689</v>
          </cell>
        </row>
        <row r="7936">
          <cell r="A7936">
            <v>52819034</v>
          </cell>
          <cell r="B7936">
            <v>5286693</v>
          </cell>
        </row>
        <row r="7937">
          <cell r="A7937">
            <v>52812183</v>
          </cell>
          <cell r="B7937">
            <v>5286702</v>
          </cell>
        </row>
        <row r="7938">
          <cell r="A7938">
            <v>52842120</v>
          </cell>
          <cell r="B7938">
            <v>5286708</v>
          </cell>
        </row>
        <row r="7939">
          <cell r="A7939">
            <v>52812187</v>
          </cell>
          <cell r="B7939">
            <v>5286726</v>
          </cell>
        </row>
        <row r="7940">
          <cell r="A7940">
            <v>52805244</v>
          </cell>
          <cell r="B7940">
            <v>5286728</v>
          </cell>
        </row>
        <row r="7941">
          <cell r="A7941">
            <v>52836665</v>
          </cell>
          <cell r="B7941">
            <v>5286729</v>
          </cell>
        </row>
        <row r="7942">
          <cell r="A7942">
            <v>52842162</v>
          </cell>
          <cell r="B7942">
            <v>5286730</v>
          </cell>
        </row>
        <row r="7943">
          <cell r="A7943">
            <v>52842161</v>
          </cell>
          <cell r="B7943">
            <v>5286731</v>
          </cell>
        </row>
        <row r="7944">
          <cell r="A7944">
            <v>52842171</v>
          </cell>
          <cell r="B7944">
            <v>5286732</v>
          </cell>
        </row>
        <row r="7945">
          <cell r="A7945">
            <v>52806188</v>
          </cell>
          <cell r="B7945">
            <v>5286733</v>
          </cell>
        </row>
        <row r="7946">
          <cell r="A7946">
            <v>52812122</v>
          </cell>
          <cell r="B7946">
            <v>5286757</v>
          </cell>
        </row>
        <row r="7947">
          <cell r="A7947">
            <v>52805856</v>
          </cell>
          <cell r="B7947">
            <v>5286758</v>
          </cell>
        </row>
        <row r="7948">
          <cell r="A7948">
            <v>52842199</v>
          </cell>
          <cell r="B7948">
            <v>5286759</v>
          </cell>
        </row>
        <row r="7949">
          <cell r="A7949">
            <v>52842204</v>
          </cell>
          <cell r="B7949">
            <v>5286761</v>
          </cell>
        </row>
        <row r="7950">
          <cell r="A7950">
            <v>52813230</v>
          </cell>
          <cell r="B7950">
            <v>5286888</v>
          </cell>
        </row>
        <row r="7951">
          <cell r="A7951">
            <v>52805969</v>
          </cell>
          <cell r="B7951">
            <v>5286889</v>
          </cell>
        </row>
        <row r="7952">
          <cell r="A7952">
            <v>52838445</v>
          </cell>
          <cell r="B7952">
            <v>5286890</v>
          </cell>
        </row>
        <row r="7953">
          <cell r="A7953">
            <v>52844051</v>
          </cell>
          <cell r="B7953">
            <v>5286890</v>
          </cell>
        </row>
        <row r="7954">
          <cell r="A7954">
            <v>52844565</v>
          </cell>
          <cell r="B7954">
            <v>5286890</v>
          </cell>
        </row>
        <row r="7955">
          <cell r="A7955">
            <v>52842301</v>
          </cell>
          <cell r="B7955">
            <v>5286891</v>
          </cell>
        </row>
        <row r="7956">
          <cell r="A7956">
            <v>52842556</v>
          </cell>
          <cell r="B7956">
            <v>5286894</v>
          </cell>
        </row>
        <row r="7957">
          <cell r="A7957">
            <v>52811997</v>
          </cell>
          <cell r="B7957">
            <v>5286895</v>
          </cell>
        </row>
        <row r="7958">
          <cell r="A7958">
            <v>52805744</v>
          </cell>
          <cell r="B7958">
            <v>5286897</v>
          </cell>
        </row>
        <row r="7959">
          <cell r="A7959">
            <v>52836579</v>
          </cell>
          <cell r="B7959">
            <v>5286899</v>
          </cell>
        </row>
        <row r="7960">
          <cell r="A7960">
            <v>52842298</v>
          </cell>
          <cell r="B7960">
            <v>5286900</v>
          </cell>
        </row>
        <row r="7961">
          <cell r="A7961">
            <v>52842299</v>
          </cell>
          <cell r="B7961">
            <v>5286900</v>
          </cell>
        </row>
        <row r="7962">
          <cell r="A7962">
            <v>52842557</v>
          </cell>
          <cell r="B7962">
            <v>5286920</v>
          </cell>
        </row>
        <row r="7963">
          <cell r="A7963">
            <v>52844808</v>
          </cell>
          <cell r="B7963">
            <v>5286920</v>
          </cell>
        </row>
        <row r="7964">
          <cell r="A7964">
            <v>52842567</v>
          </cell>
          <cell r="B7964">
            <v>5286921</v>
          </cell>
        </row>
        <row r="7965">
          <cell r="A7965">
            <v>52818569</v>
          </cell>
          <cell r="B7965">
            <v>5286922</v>
          </cell>
        </row>
        <row r="7966">
          <cell r="A7966">
            <v>52812197</v>
          </cell>
          <cell r="B7966">
            <v>5286925</v>
          </cell>
        </row>
        <row r="7967">
          <cell r="A7967">
            <v>52824820</v>
          </cell>
          <cell r="B7967">
            <v>5286930</v>
          </cell>
        </row>
        <row r="7968">
          <cell r="A7968">
            <v>52827950</v>
          </cell>
          <cell r="B7968">
            <v>5286949</v>
          </cell>
        </row>
        <row r="7969">
          <cell r="A7969">
            <v>52813447</v>
          </cell>
          <cell r="B7969">
            <v>5286950</v>
          </cell>
        </row>
        <row r="7970">
          <cell r="A7970">
            <v>52842500</v>
          </cell>
          <cell r="B7970">
            <v>5286951</v>
          </cell>
        </row>
        <row r="7971">
          <cell r="A7971">
            <v>52842535</v>
          </cell>
          <cell r="B7971">
            <v>5286952</v>
          </cell>
        </row>
        <row r="7972">
          <cell r="A7972">
            <v>52842536</v>
          </cell>
          <cell r="B7972">
            <v>5286952</v>
          </cell>
        </row>
        <row r="7973">
          <cell r="A7973">
            <v>52842531</v>
          </cell>
          <cell r="B7973">
            <v>5286953</v>
          </cell>
        </row>
        <row r="7974">
          <cell r="A7974">
            <v>52842532</v>
          </cell>
          <cell r="B7974">
            <v>5286953</v>
          </cell>
        </row>
        <row r="7975">
          <cell r="A7975">
            <v>52842533</v>
          </cell>
          <cell r="B7975">
            <v>5286953</v>
          </cell>
        </row>
        <row r="7976">
          <cell r="A7976">
            <v>52842534</v>
          </cell>
          <cell r="B7976">
            <v>5286953</v>
          </cell>
        </row>
        <row r="7977">
          <cell r="A7977">
            <v>52833985</v>
          </cell>
          <cell r="B7977">
            <v>5286954</v>
          </cell>
        </row>
        <row r="7978">
          <cell r="A7978">
            <v>52807279</v>
          </cell>
          <cell r="B7978">
            <v>5286981</v>
          </cell>
        </row>
        <row r="7979">
          <cell r="A7979">
            <v>52842413</v>
          </cell>
          <cell r="B7979">
            <v>5286981</v>
          </cell>
        </row>
        <row r="7980">
          <cell r="A7980">
            <v>52805740</v>
          </cell>
          <cell r="B7980">
            <v>5286985</v>
          </cell>
        </row>
        <row r="7981">
          <cell r="A7981">
            <v>52842633</v>
          </cell>
          <cell r="B7981">
            <v>5286988</v>
          </cell>
        </row>
        <row r="7982">
          <cell r="A7982">
            <v>52825751</v>
          </cell>
          <cell r="B7982">
            <v>5286998</v>
          </cell>
        </row>
        <row r="7983">
          <cell r="A7983">
            <v>52825752</v>
          </cell>
          <cell r="B7983">
            <v>5286998</v>
          </cell>
        </row>
        <row r="7984">
          <cell r="A7984">
            <v>52825753</v>
          </cell>
          <cell r="B7984">
            <v>5286998</v>
          </cell>
        </row>
        <row r="7985">
          <cell r="A7985">
            <v>52825754</v>
          </cell>
          <cell r="B7985">
            <v>5286998</v>
          </cell>
        </row>
        <row r="7986">
          <cell r="A7986">
            <v>52845016</v>
          </cell>
          <cell r="B7986">
            <v>5286998</v>
          </cell>
        </row>
        <row r="7987">
          <cell r="A7987">
            <v>52824718</v>
          </cell>
          <cell r="B7987">
            <v>5287004</v>
          </cell>
        </row>
        <row r="7988">
          <cell r="A7988">
            <v>52834182</v>
          </cell>
          <cell r="B7988">
            <v>5287004</v>
          </cell>
        </row>
        <row r="7989">
          <cell r="A7989">
            <v>52835203</v>
          </cell>
          <cell r="B7989">
            <v>5287004</v>
          </cell>
        </row>
        <row r="7990">
          <cell r="A7990">
            <v>52823231</v>
          </cell>
          <cell r="B7990">
            <v>5287008</v>
          </cell>
        </row>
        <row r="7991">
          <cell r="A7991">
            <v>52823232</v>
          </cell>
          <cell r="B7991">
            <v>5287008</v>
          </cell>
        </row>
        <row r="7992">
          <cell r="A7992">
            <v>52823602</v>
          </cell>
          <cell r="B7992">
            <v>5287019</v>
          </cell>
        </row>
        <row r="7993">
          <cell r="A7993">
            <v>52824237</v>
          </cell>
          <cell r="B7993">
            <v>5287019</v>
          </cell>
        </row>
        <row r="7994">
          <cell r="A7994">
            <v>52812202</v>
          </cell>
          <cell r="B7994">
            <v>5287026</v>
          </cell>
        </row>
        <row r="7995">
          <cell r="A7995">
            <v>52823779</v>
          </cell>
          <cell r="B7995">
            <v>5287028</v>
          </cell>
        </row>
        <row r="7996">
          <cell r="A7996">
            <v>52824069</v>
          </cell>
          <cell r="B7996">
            <v>5287039</v>
          </cell>
        </row>
        <row r="7997">
          <cell r="A7997">
            <v>52824302</v>
          </cell>
          <cell r="B7997">
            <v>5287048</v>
          </cell>
        </row>
        <row r="7998">
          <cell r="A7998">
            <v>52824738</v>
          </cell>
          <cell r="B7998">
            <v>5287048</v>
          </cell>
        </row>
        <row r="7999">
          <cell r="A7999">
            <v>52824039</v>
          </cell>
          <cell r="B7999">
            <v>5287101</v>
          </cell>
        </row>
        <row r="8000">
          <cell r="A8000">
            <v>52825604</v>
          </cell>
          <cell r="B8000">
            <v>5287111</v>
          </cell>
        </row>
        <row r="8001">
          <cell r="A8001">
            <v>52811385</v>
          </cell>
          <cell r="B8001">
            <v>5287111</v>
          </cell>
        </row>
        <row r="8002">
          <cell r="A8002">
            <v>52839172</v>
          </cell>
          <cell r="B8002">
            <v>5287141</v>
          </cell>
        </row>
        <row r="8003">
          <cell r="A8003">
            <v>52806865</v>
          </cell>
          <cell r="B8003">
            <v>5287144</v>
          </cell>
        </row>
        <row r="8004">
          <cell r="A8004">
            <v>52842626</v>
          </cell>
          <cell r="B8004">
            <v>5287145</v>
          </cell>
        </row>
        <row r="8005">
          <cell r="A8005">
            <v>52818126</v>
          </cell>
          <cell r="B8005">
            <v>5287148</v>
          </cell>
        </row>
        <row r="8006">
          <cell r="A8006">
            <v>52826598</v>
          </cell>
          <cell r="B8006">
            <v>5287148</v>
          </cell>
        </row>
        <row r="8007">
          <cell r="A8007">
            <v>52827936</v>
          </cell>
          <cell r="B8007">
            <v>5287148</v>
          </cell>
        </row>
        <row r="8008">
          <cell r="A8008">
            <v>52818758</v>
          </cell>
          <cell r="B8008">
            <v>5287153</v>
          </cell>
        </row>
        <row r="8009">
          <cell r="A8009">
            <v>52825975</v>
          </cell>
          <cell r="B8009">
            <v>5287170</v>
          </cell>
        </row>
        <row r="8010">
          <cell r="A8010">
            <v>52823540</v>
          </cell>
          <cell r="B8010">
            <v>5287173</v>
          </cell>
        </row>
        <row r="8011">
          <cell r="A8011">
            <v>52823544</v>
          </cell>
          <cell r="B8011">
            <v>5287173</v>
          </cell>
        </row>
        <row r="8012">
          <cell r="A8012">
            <v>52808641</v>
          </cell>
          <cell r="B8012">
            <v>5287173</v>
          </cell>
        </row>
        <row r="8013">
          <cell r="A8013">
            <v>52827644</v>
          </cell>
          <cell r="B8013">
            <v>5287197</v>
          </cell>
        </row>
        <row r="8014">
          <cell r="A8014">
            <v>52812219</v>
          </cell>
          <cell r="B8014">
            <v>5287301</v>
          </cell>
        </row>
        <row r="8015">
          <cell r="A8015">
            <v>52812222</v>
          </cell>
          <cell r="B8015">
            <v>5287304</v>
          </cell>
        </row>
        <row r="8016">
          <cell r="A8016">
            <v>52838431</v>
          </cell>
          <cell r="B8016">
            <v>5287309</v>
          </cell>
        </row>
        <row r="8017">
          <cell r="A8017">
            <v>52838432</v>
          </cell>
          <cell r="B8017">
            <v>5287309</v>
          </cell>
        </row>
        <row r="8018">
          <cell r="A8018">
            <v>52842693</v>
          </cell>
          <cell r="B8018">
            <v>5287311</v>
          </cell>
        </row>
        <row r="8019">
          <cell r="A8019">
            <v>52820039</v>
          </cell>
          <cell r="B8019">
            <v>5287312</v>
          </cell>
        </row>
        <row r="8020">
          <cell r="A8020">
            <v>52842702</v>
          </cell>
          <cell r="B8020">
            <v>5287314</v>
          </cell>
        </row>
        <row r="8021">
          <cell r="A8021">
            <v>52842952</v>
          </cell>
          <cell r="B8021">
            <v>5287379</v>
          </cell>
        </row>
        <row r="8022">
          <cell r="A8022">
            <v>52815449</v>
          </cell>
          <cell r="B8022">
            <v>5287403</v>
          </cell>
        </row>
        <row r="8023">
          <cell r="A8023">
            <v>52825725</v>
          </cell>
          <cell r="B8023">
            <v>5287403</v>
          </cell>
        </row>
        <row r="8024">
          <cell r="A8024">
            <v>52825727</v>
          </cell>
          <cell r="B8024">
            <v>5287403</v>
          </cell>
        </row>
        <row r="8025">
          <cell r="A8025">
            <v>52835643</v>
          </cell>
          <cell r="B8025">
            <v>5287403</v>
          </cell>
        </row>
        <row r="8026">
          <cell r="A8026">
            <v>52840263</v>
          </cell>
          <cell r="B8026">
            <v>5287403</v>
          </cell>
        </row>
        <row r="8027">
          <cell r="A8027">
            <v>52840264</v>
          </cell>
          <cell r="B8027">
            <v>5287403</v>
          </cell>
        </row>
        <row r="8028">
          <cell r="A8028">
            <v>52840546</v>
          </cell>
          <cell r="B8028">
            <v>5287403</v>
          </cell>
        </row>
        <row r="8029">
          <cell r="A8029">
            <v>52840962</v>
          </cell>
          <cell r="B8029">
            <v>5287403</v>
          </cell>
        </row>
        <row r="8030">
          <cell r="A8030">
            <v>52841271</v>
          </cell>
          <cell r="B8030">
            <v>5287403</v>
          </cell>
        </row>
        <row r="8031">
          <cell r="A8031">
            <v>52841851</v>
          </cell>
          <cell r="B8031">
            <v>5287403</v>
          </cell>
        </row>
        <row r="8032">
          <cell r="A8032">
            <v>52806211</v>
          </cell>
          <cell r="B8032">
            <v>5287403</v>
          </cell>
        </row>
        <row r="8033">
          <cell r="A8033">
            <v>52823845</v>
          </cell>
          <cell r="B8033">
            <v>5287419</v>
          </cell>
        </row>
        <row r="8034">
          <cell r="A8034">
            <v>52822480</v>
          </cell>
          <cell r="B8034">
            <v>5287421</v>
          </cell>
        </row>
        <row r="8035">
          <cell r="A8035">
            <v>52810390</v>
          </cell>
          <cell r="B8035">
            <v>5287432</v>
          </cell>
        </row>
        <row r="8036">
          <cell r="A8036">
            <v>52806672</v>
          </cell>
          <cell r="B8036">
            <v>5287433</v>
          </cell>
        </row>
        <row r="8037">
          <cell r="A8037">
            <v>52843414</v>
          </cell>
          <cell r="B8037">
            <v>5287437</v>
          </cell>
        </row>
        <row r="8038">
          <cell r="A8038">
            <v>52841954</v>
          </cell>
          <cell r="B8038">
            <v>5287447</v>
          </cell>
        </row>
        <row r="8039">
          <cell r="A8039">
            <v>52808066</v>
          </cell>
          <cell r="B8039">
            <v>5287447</v>
          </cell>
        </row>
        <row r="8040">
          <cell r="A8040">
            <v>52836566</v>
          </cell>
          <cell r="B8040">
            <v>5287458</v>
          </cell>
        </row>
        <row r="8041">
          <cell r="A8041">
            <v>52836565</v>
          </cell>
          <cell r="B8041">
            <v>5287470</v>
          </cell>
        </row>
        <row r="8042">
          <cell r="A8042">
            <v>52839660</v>
          </cell>
          <cell r="B8042">
            <v>5287470</v>
          </cell>
        </row>
        <row r="8043">
          <cell r="A8043">
            <v>52818681</v>
          </cell>
          <cell r="B8043">
            <v>5287485</v>
          </cell>
        </row>
        <row r="8044">
          <cell r="A8044">
            <v>52809000</v>
          </cell>
          <cell r="B8044">
            <v>5287490</v>
          </cell>
        </row>
        <row r="8045">
          <cell r="A8045">
            <v>52808938</v>
          </cell>
          <cell r="B8045">
            <v>5287495</v>
          </cell>
        </row>
        <row r="8046">
          <cell r="A8046">
            <v>52805924</v>
          </cell>
          <cell r="B8046">
            <v>5287495</v>
          </cell>
        </row>
        <row r="8047">
          <cell r="A8047">
            <v>52812248</v>
          </cell>
          <cell r="B8047">
            <v>5287505</v>
          </cell>
        </row>
        <row r="8048">
          <cell r="A8048">
            <v>52838044</v>
          </cell>
          <cell r="B8048">
            <v>5287509</v>
          </cell>
        </row>
        <row r="8049">
          <cell r="A8049">
            <v>52838116</v>
          </cell>
          <cell r="B8049">
            <v>5287511</v>
          </cell>
        </row>
        <row r="8050">
          <cell r="A8050">
            <v>52819290</v>
          </cell>
          <cell r="B8050">
            <v>5287513</v>
          </cell>
        </row>
        <row r="8051">
          <cell r="A8051">
            <v>52838393</v>
          </cell>
          <cell r="B8051">
            <v>5287514</v>
          </cell>
        </row>
        <row r="8052">
          <cell r="A8052">
            <v>52838394</v>
          </cell>
          <cell r="B8052">
            <v>5287515</v>
          </cell>
        </row>
        <row r="8053">
          <cell r="A8053">
            <v>52805885</v>
          </cell>
          <cell r="B8053">
            <v>5287516</v>
          </cell>
        </row>
        <row r="8054">
          <cell r="A8054">
            <v>52838470</v>
          </cell>
          <cell r="B8054">
            <v>5287517</v>
          </cell>
        </row>
        <row r="8055">
          <cell r="A8055">
            <v>52838503</v>
          </cell>
          <cell r="B8055">
            <v>5287518</v>
          </cell>
        </row>
        <row r="8056">
          <cell r="A8056">
            <v>52823470</v>
          </cell>
          <cell r="B8056">
            <v>5287519</v>
          </cell>
        </row>
        <row r="8057">
          <cell r="A8057">
            <v>52815468</v>
          </cell>
          <cell r="B8057">
            <v>5287519</v>
          </cell>
        </row>
        <row r="8058">
          <cell r="A8058">
            <v>52808693</v>
          </cell>
          <cell r="B8058">
            <v>5287520</v>
          </cell>
        </row>
        <row r="8059">
          <cell r="A8059">
            <v>52819520</v>
          </cell>
          <cell r="B8059">
            <v>5287529</v>
          </cell>
        </row>
        <row r="8060">
          <cell r="A8060">
            <v>52819698</v>
          </cell>
          <cell r="B8060">
            <v>5287536</v>
          </cell>
        </row>
        <row r="8061">
          <cell r="A8061">
            <v>52819976</v>
          </cell>
          <cell r="B8061">
            <v>5287541</v>
          </cell>
        </row>
        <row r="8062">
          <cell r="A8062">
            <v>52812253</v>
          </cell>
          <cell r="B8062">
            <v>5287602</v>
          </cell>
        </row>
        <row r="8063">
          <cell r="A8063">
            <v>52808841</v>
          </cell>
          <cell r="B8063">
            <v>5287610</v>
          </cell>
        </row>
        <row r="8064">
          <cell r="A8064">
            <v>52843451</v>
          </cell>
          <cell r="B8064">
            <v>5287621</v>
          </cell>
        </row>
        <row r="8065">
          <cell r="A8065">
            <v>52843452</v>
          </cell>
          <cell r="B8065">
            <v>5287621</v>
          </cell>
        </row>
        <row r="8066">
          <cell r="A8066">
            <v>52843454</v>
          </cell>
          <cell r="B8066">
            <v>5287623</v>
          </cell>
        </row>
        <row r="8067">
          <cell r="A8067">
            <v>52843456</v>
          </cell>
          <cell r="B8067">
            <v>5287624</v>
          </cell>
        </row>
        <row r="8068">
          <cell r="A8068">
            <v>52843457</v>
          </cell>
          <cell r="B8068">
            <v>5287624</v>
          </cell>
        </row>
        <row r="8069">
          <cell r="A8069">
            <v>52843455</v>
          </cell>
          <cell r="B8069">
            <v>5287625</v>
          </cell>
        </row>
        <row r="8070">
          <cell r="A8070">
            <v>52819119</v>
          </cell>
          <cell r="B8070">
            <v>5287632</v>
          </cell>
        </row>
        <row r="8071">
          <cell r="A8071">
            <v>52820188</v>
          </cell>
          <cell r="B8071">
            <v>5287633</v>
          </cell>
        </row>
        <row r="8072">
          <cell r="A8072">
            <v>52826112</v>
          </cell>
          <cell r="B8072">
            <v>5287633</v>
          </cell>
        </row>
        <row r="8073">
          <cell r="A8073">
            <v>52819419</v>
          </cell>
          <cell r="B8073">
            <v>5287640</v>
          </cell>
        </row>
        <row r="8074">
          <cell r="A8074">
            <v>52823784</v>
          </cell>
          <cell r="B8074">
            <v>5287640</v>
          </cell>
        </row>
        <row r="8075">
          <cell r="A8075">
            <v>52840871</v>
          </cell>
          <cell r="B8075">
            <v>5287640</v>
          </cell>
        </row>
        <row r="8076">
          <cell r="A8076">
            <v>52819584</v>
          </cell>
          <cell r="B8076">
            <v>5287644</v>
          </cell>
        </row>
        <row r="8077">
          <cell r="A8077">
            <v>52819787</v>
          </cell>
          <cell r="B8077">
            <v>5287648</v>
          </cell>
        </row>
        <row r="8078">
          <cell r="A8078">
            <v>52843833</v>
          </cell>
          <cell r="B8078">
            <v>5287648</v>
          </cell>
        </row>
        <row r="8079">
          <cell r="A8079">
            <v>52819796</v>
          </cell>
          <cell r="B8079">
            <v>5287649</v>
          </cell>
        </row>
        <row r="8080">
          <cell r="A8080">
            <v>52819893</v>
          </cell>
          <cell r="B8080">
            <v>5287650</v>
          </cell>
        </row>
        <row r="8081">
          <cell r="A8081">
            <v>52820585</v>
          </cell>
          <cell r="B8081">
            <v>5287653</v>
          </cell>
        </row>
        <row r="8082">
          <cell r="A8082">
            <v>52820078</v>
          </cell>
          <cell r="B8082">
            <v>5287654</v>
          </cell>
        </row>
        <row r="8083">
          <cell r="A8083">
            <v>52820813</v>
          </cell>
          <cell r="B8083">
            <v>5287657</v>
          </cell>
        </row>
        <row r="8084">
          <cell r="A8084">
            <v>52820883</v>
          </cell>
          <cell r="B8084">
            <v>5287666</v>
          </cell>
        </row>
        <row r="8085">
          <cell r="A8085">
            <v>52824093</v>
          </cell>
          <cell r="B8085">
            <v>5287667</v>
          </cell>
        </row>
        <row r="8086">
          <cell r="A8086">
            <v>52812114</v>
          </cell>
          <cell r="B8086">
            <v>5287667</v>
          </cell>
        </row>
        <row r="8087">
          <cell r="A8087">
            <v>52812115</v>
          </cell>
          <cell r="B8087">
            <v>5287667</v>
          </cell>
        </row>
        <row r="8088">
          <cell r="A8088">
            <v>52821623</v>
          </cell>
          <cell r="B8088">
            <v>5287673</v>
          </cell>
        </row>
        <row r="8089">
          <cell r="A8089">
            <v>52821934</v>
          </cell>
          <cell r="B8089">
            <v>5287675</v>
          </cell>
        </row>
        <row r="8090">
          <cell r="A8090">
            <v>52821946</v>
          </cell>
          <cell r="B8090">
            <v>5287676</v>
          </cell>
        </row>
        <row r="8091">
          <cell r="A8091">
            <v>52822001</v>
          </cell>
          <cell r="B8091">
            <v>5287681</v>
          </cell>
        </row>
        <row r="8092">
          <cell r="A8092">
            <v>52822125</v>
          </cell>
          <cell r="B8092">
            <v>5287686</v>
          </cell>
        </row>
        <row r="8093">
          <cell r="A8093">
            <v>52822126</v>
          </cell>
          <cell r="B8093">
            <v>5287686</v>
          </cell>
        </row>
        <row r="8094">
          <cell r="A8094">
            <v>52822152</v>
          </cell>
          <cell r="B8094">
            <v>5287688</v>
          </cell>
        </row>
        <row r="8095">
          <cell r="A8095">
            <v>52822320</v>
          </cell>
          <cell r="B8095">
            <v>5287691</v>
          </cell>
        </row>
        <row r="8096">
          <cell r="A8096">
            <v>52822640</v>
          </cell>
          <cell r="B8096">
            <v>5287696</v>
          </cell>
        </row>
        <row r="8097">
          <cell r="A8097">
            <v>52822751</v>
          </cell>
          <cell r="B8097">
            <v>5287700</v>
          </cell>
        </row>
        <row r="8098">
          <cell r="A8098">
            <v>52812257</v>
          </cell>
          <cell r="B8098">
            <v>5287701</v>
          </cell>
        </row>
        <row r="8099">
          <cell r="A8099">
            <v>52838047</v>
          </cell>
          <cell r="B8099">
            <v>5287701</v>
          </cell>
        </row>
        <row r="8100">
          <cell r="A8100">
            <v>52822755</v>
          </cell>
          <cell r="B8100">
            <v>5287702</v>
          </cell>
        </row>
        <row r="8101">
          <cell r="A8101">
            <v>52823629</v>
          </cell>
          <cell r="B8101">
            <v>5287702</v>
          </cell>
        </row>
        <row r="8102">
          <cell r="A8102">
            <v>52822966</v>
          </cell>
          <cell r="B8102">
            <v>5287703</v>
          </cell>
        </row>
        <row r="8103">
          <cell r="A8103">
            <v>52822995</v>
          </cell>
          <cell r="B8103">
            <v>5287704</v>
          </cell>
        </row>
        <row r="8104">
          <cell r="A8104">
            <v>52823104</v>
          </cell>
          <cell r="B8104">
            <v>5287705</v>
          </cell>
        </row>
        <row r="8105">
          <cell r="A8105">
            <v>52823221</v>
          </cell>
          <cell r="B8105">
            <v>5287708</v>
          </cell>
        </row>
        <row r="8106">
          <cell r="A8106">
            <v>52823493</v>
          </cell>
          <cell r="B8106">
            <v>5287717</v>
          </cell>
        </row>
        <row r="8107">
          <cell r="A8107">
            <v>52823520</v>
          </cell>
          <cell r="B8107">
            <v>5287719</v>
          </cell>
        </row>
        <row r="8108">
          <cell r="A8108">
            <v>52823546</v>
          </cell>
          <cell r="B8108">
            <v>5287720</v>
          </cell>
        </row>
        <row r="8109">
          <cell r="A8109">
            <v>52823617</v>
          </cell>
          <cell r="B8109">
            <v>5287722</v>
          </cell>
        </row>
        <row r="8110">
          <cell r="A8110">
            <v>52823717</v>
          </cell>
          <cell r="B8110">
            <v>5287723</v>
          </cell>
        </row>
        <row r="8111">
          <cell r="A8111">
            <v>52823719</v>
          </cell>
          <cell r="B8111">
            <v>5287729</v>
          </cell>
        </row>
        <row r="8112">
          <cell r="A8112">
            <v>52823791</v>
          </cell>
          <cell r="B8112">
            <v>5287731</v>
          </cell>
        </row>
        <row r="8113">
          <cell r="A8113">
            <v>52823812</v>
          </cell>
          <cell r="B8113">
            <v>5287734</v>
          </cell>
        </row>
        <row r="8114">
          <cell r="A8114">
            <v>52842223</v>
          </cell>
          <cell r="B8114">
            <v>5287734</v>
          </cell>
        </row>
        <row r="8115">
          <cell r="A8115">
            <v>52823814</v>
          </cell>
          <cell r="B8115">
            <v>5287736</v>
          </cell>
        </row>
        <row r="8116">
          <cell r="A8116">
            <v>52823958</v>
          </cell>
          <cell r="B8116">
            <v>5287739</v>
          </cell>
        </row>
        <row r="8117">
          <cell r="A8117">
            <v>52823971</v>
          </cell>
          <cell r="B8117">
            <v>5287740</v>
          </cell>
        </row>
        <row r="8118">
          <cell r="A8118">
            <v>52825802</v>
          </cell>
          <cell r="B8118">
            <v>5287740</v>
          </cell>
        </row>
        <row r="8119">
          <cell r="A8119">
            <v>52824086</v>
          </cell>
          <cell r="B8119">
            <v>5287744</v>
          </cell>
        </row>
        <row r="8120">
          <cell r="A8120">
            <v>52824295</v>
          </cell>
          <cell r="B8120">
            <v>5287746</v>
          </cell>
        </row>
        <row r="8121">
          <cell r="A8121">
            <v>52842962</v>
          </cell>
          <cell r="B8121">
            <v>5287746</v>
          </cell>
        </row>
        <row r="8122">
          <cell r="A8122">
            <v>52824334</v>
          </cell>
          <cell r="B8122">
            <v>5287748</v>
          </cell>
        </row>
        <row r="8123">
          <cell r="A8123">
            <v>52824692</v>
          </cell>
          <cell r="B8123">
            <v>5287749</v>
          </cell>
        </row>
        <row r="8124">
          <cell r="A8124">
            <v>52824787</v>
          </cell>
          <cell r="B8124">
            <v>5287750</v>
          </cell>
        </row>
        <row r="8125">
          <cell r="A8125">
            <v>52824801</v>
          </cell>
          <cell r="B8125">
            <v>5287751</v>
          </cell>
        </row>
        <row r="8126">
          <cell r="A8126">
            <v>52843405</v>
          </cell>
          <cell r="B8126">
            <v>5287751</v>
          </cell>
        </row>
        <row r="8127">
          <cell r="A8127">
            <v>52824817</v>
          </cell>
          <cell r="B8127">
            <v>5287752</v>
          </cell>
        </row>
        <row r="8128">
          <cell r="A8128">
            <v>52824818</v>
          </cell>
          <cell r="B8128">
            <v>5287753</v>
          </cell>
        </row>
        <row r="8129">
          <cell r="A8129">
            <v>52825912</v>
          </cell>
          <cell r="B8129">
            <v>5287753</v>
          </cell>
        </row>
        <row r="8130">
          <cell r="A8130">
            <v>52824906</v>
          </cell>
          <cell r="B8130">
            <v>5287754</v>
          </cell>
        </row>
        <row r="8131">
          <cell r="A8131">
            <v>52840060</v>
          </cell>
          <cell r="B8131">
            <v>5287754</v>
          </cell>
        </row>
        <row r="8132">
          <cell r="A8132">
            <v>52825064</v>
          </cell>
          <cell r="B8132">
            <v>5287755</v>
          </cell>
        </row>
        <row r="8133">
          <cell r="A8133">
            <v>52806141</v>
          </cell>
          <cell r="B8133">
            <v>5287755</v>
          </cell>
        </row>
        <row r="8134">
          <cell r="A8134">
            <v>52825078</v>
          </cell>
          <cell r="B8134">
            <v>5287756</v>
          </cell>
        </row>
        <row r="8135">
          <cell r="A8135">
            <v>52825179</v>
          </cell>
          <cell r="B8135">
            <v>5287757</v>
          </cell>
        </row>
        <row r="8136">
          <cell r="A8136">
            <v>52832090</v>
          </cell>
          <cell r="B8136">
            <v>5287759</v>
          </cell>
        </row>
        <row r="8137">
          <cell r="A8137">
            <v>52825200</v>
          </cell>
          <cell r="B8137">
            <v>5287760</v>
          </cell>
        </row>
        <row r="8138">
          <cell r="A8138">
            <v>52825289</v>
          </cell>
          <cell r="B8138">
            <v>5287771</v>
          </cell>
        </row>
        <row r="8139">
          <cell r="A8139">
            <v>52809504</v>
          </cell>
          <cell r="B8139">
            <v>5287771</v>
          </cell>
        </row>
        <row r="8140">
          <cell r="A8140">
            <v>52825428</v>
          </cell>
          <cell r="B8140">
            <v>5287774</v>
          </cell>
        </row>
        <row r="8141">
          <cell r="A8141">
            <v>52825447</v>
          </cell>
          <cell r="B8141">
            <v>5287775</v>
          </cell>
        </row>
        <row r="8142">
          <cell r="A8142">
            <v>52825669</v>
          </cell>
          <cell r="B8142">
            <v>5287783</v>
          </cell>
        </row>
        <row r="8143">
          <cell r="A8143">
            <v>52825740</v>
          </cell>
          <cell r="B8143">
            <v>5287785</v>
          </cell>
        </row>
        <row r="8144">
          <cell r="A8144">
            <v>52825757</v>
          </cell>
          <cell r="B8144">
            <v>5287787</v>
          </cell>
        </row>
        <row r="8145">
          <cell r="A8145">
            <v>52825838</v>
          </cell>
          <cell r="B8145">
            <v>5287789</v>
          </cell>
        </row>
        <row r="8146">
          <cell r="A8146">
            <v>52831619</v>
          </cell>
          <cell r="B8146">
            <v>5287789</v>
          </cell>
        </row>
        <row r="8147">
          <cell r="A8147">
            <v>52840342</v>
          </cell>
          <cell r="B8147">
            <v>5287789</v>
          </cell>
        </row>
        <row r="8148">
          <cell r="A8148">
            <v>52825853</v>
          </cell>
          <cell r="B8148">
            <v>5287791</v>
          </cell>
        </row>
        <row r="8149">
          <cell r="A8149">
            <v>52825973</v>
          </cell>
          <cell r="B8149">
            <v>5287792</v>
          </cell>
        </row>
        <row r="8150">
          <cell r="A8150">
            <v>52825974</v>
          </cell>
          <cell r="B8150">
            <v>5287792</v>
          </cell>
        </row>
        <row r="8151">
          <cell r="A8151">
            <v>52826146</v>
          </cell>
          <cell r="B8151">
            <v>5287795</v>
          </cell>
        </row>
        <row r="8152">
          <cell r="A8152">
            <v>52826147</v>
          </cell>
          <cell r="B8152">
            <v>5287795</v>
          </cell>
        </row>
        <row r="8153">
          <cell r="A8153">
            <v>52826153</v>
          </cell>
          <cell r="B8153">
            <v>5287796</v>
          </cell>
        </row>
        <row r="8154">
          <cell r="A8154">
            <v>52826154</v>
          </cell>
          <cell r="B8154">
            <v>5287796</v>
          </cell>
        </row>
        <row r="8155">
          <cell r="A8155">
            <v>52843514</v>
          </cell>
          <cell r="B8155">
            <v>5287899</v>
          </cell>
        </row>
        <row r="8156">
          <cell r="A8156">
            <v>52827652</v>
          </cell>
          <cell r="B8156">
            <v>5287904</v>
          </cell>
        </row>
        <row r="8157">
          <cell r="A8157">
            <v>52818724</v>
          </cell>
          <cell r="B8157">
            <v>5287904</v>
          </cell>
        </row>
        <row r="8158">
          <cell r="A8158">
            <v>52843467</v>
          </cell>
          <cell r="B8158">
            <v>5287997</v>
          </cell>
        </row>
        <row r="8159">
          <cell r="A8159">
            <v>52835577</v>
          </cell>
          <cell r="B8159">
            <v>5288003</v>
          </cell>
        </row>
        <row r="8160">
          <cell r="A8160">
            <v>52841245</v>
          </cell>
          <cell r="B8160">
            <v>5288014</v>
          </cell>
        </row>
        <row r="8161">
          <cell r="A8161">
            <v>52843474</v>
          </cell>
          <cell r="B8161">
            <v>5288026</v>
          </cell>
        </row>
        <row r="8162">
          <cell r="A8162">
            <v>52843475</v>
          </cell>
          <cell r="B8162">
            <v>5288026</v>
          </cell>
        </row>
        <row r="8163">
          <cell r="A8163">
            <v>52843476</v>
          </cell>
          <cell r="B8163">
            <v>5288026</v>
          </cell>
        </row>
        <row r="8164">
          <cell r="A8164">
            <v>52834023</v>
          </cell>
          <cell r="B8164">
            <v>5288030</v>
          </cell>
        </row>
        <row r="8165">
          <cell r="A8165">
            <v>52841241</v>
          </cell>
          <cell r="B8165">
            <v>5288031</v>
          </cell>
        </row>
        <row r="8166">
          <cell r="A8166">
            <v>52841401</v>
          </cell>
          <cell r="B8166">
            <v>5288031</v>
          </cell>
        </row>
        <row r="8167">
          <cell r="A8167">
            <v>52812731</v>
          </cell>
          <cell r="B8167">
            <v>5288032</v>
          </cell>
        </row>
        <row r="8168">
          <cell r="A8168">
            <v>52841184</v>
          </cell>
          <cell r="B8168">
            <v>5288034</v>
          </cell>
        </row>
        <row r="8169">
          <cell r="A8169">
            <v>52821655</v>
          </cell>
          <cell r="B8169">
            <v>5288035</v>
          </cell>
        </row>
        <row r="8170">
          <cell r="A8170">
            <v>52831500</v>
          </cell>
          <cell r="B8170">
            <v>5288036</v>
          </cell>
        </row>
        <row r="8171">
          <cell r="A8171">
            <v>52841223</v>
          </cell>
          <cell r="B8171">
            <v>5288037</v>
          </cell>
        </row>
        <row r="8172">
          <cell r="A8172">
            <v>52841225</v>
          </cell>
          <cell r="B8172">
            <v>5288038</v>
          </cell>
        </row>
        <row r="8173">
          <cell r="A8173">
            <v>52843583</v>
          </cell>
          <cell r="B8173">
            <v>5288062</v>
          </cell>
        </row>
        <row r="8174">
          <cell r="A8174">
            <v>52843587</v>
          </cell>
          <cell r="B8174">
            <v>5288063</v>
          </cell>
        </row>
        <row r="8175">
          <cell r="A8175">
            <v>52843713</v>
          </cell>
          <cell r="B8175">
            <v>5288093</v>
          </cell>
        </row>
        <row r="8176">
          <cell r="A8176">
            <v>52826199</v>
          </cell>
          <cell r="B8176">
            <v>5288105</v>
          </cell>
        </row>
        <row r="8177">
          <cell r="A8177">
            <v>52835634</v>
          </cell>
          <cell r="B8177">
            <v>5288106</v>
          </cell>
        </row>
        <row r="8178">
          <cell r="A8178">
            <v>52838439</v>
          </cell>
          <cell r="B8178">
            <v>5288106</v>
          </cell>
        </row>
        <row r="8179">
          <cell r="A8179">
            <v>52844598</v>
          </cell>
          <cell r="B8179">
            <v>5288106</v>
          </cell>
        </row>
        <row r="8180">
          <cell r="A8180">
            <v>52844599</v>
          </cell>
          <cell r="B8180">
            <v>5288106</v>
          </cell>
        </row>
        <row r="8181">
          <cell r="A8181">
            <v>52826155</v>
          </cell>
          <cell r="B8181">
            <v>5288107</v>
          </cell>
        </row>
        <row r="8182">
          <cell r="A8182">
            <v>52826359</v>
          </cell>
          <cell r="B8182">
            <v>5288109</v>
          </cell>
        </row>
        <row r="8183">
          <cell r="A8183">
            <v>52827649</v>
          </cell>
          <cell r="B8183">
            <v>5288109</v>
          </cell>
        </row>
        <row r="8184">
          <cell r="A8184">
            <v>52831552</v>
          </cell>
          <cell r="B8184">
            <v>5288109</v>
          </cell>
        </row>
        <row r="8185">
          <cell r="A8185">
            <v>52841399</v>
          </cell>
          <cell r="B8185">
            <v>5288109</v>
          </cell>
        </row>
        <row r="8186">
          <cell r="A8186">
            <v>52826420</v>
          </cell>
          <cell r="B8186">
            <v>5288111</v>
          </cell>
        </row>
        <row r="8187">
          <cell r="A8187">
            <v>52827808</v>
          </cell>
          <cell r="B8187">
            <v>5288113</v>
          </cell>
        </row>
        <row r="8188">
          <cell r="A8188">
            <v>52827865</v>
          </cell>
          <cell r="B8188">
            <v>5288116</v>
          </cell>
        </row>
        <row r="8189">
          <cell r="A8189">
            <v>52840322</v>
          </cell>
          <cell r="B8189">
            <v>5288116</v>
          </cell>
        </row>
        <row r="8190">
          <cell r="A8190">
            <v>52831699</v>
          </cell>
          <cell r="B8190">
            <v>5288120</v>
          </cell>
        </row>
        <row r="8191">
          <cell r="A8191">
            <v>52804719</v>
          </cell>
          <cell r="B8191">
            <v>5288121</v>
          </cell>
        </row>
        <row r="8192">
          <cell r="A8192">
            <v>52825748</v>
          </cell>
          <cell r="B8192">
            <v>5288124</v>
          </cell>
        </row>
        <row r="8193">
          <cell r="A8193">
            <v>52814138</v>
          </cell>
          <cell r="B8193">
            <v>5288127</v>
          </cell>
        </row>
        <row r="8194">
          <cell r="A8194">
            <v>52808619</v>
          </cell>
          <cell r="B8194">
            <v>5288128</v>
          </cell>
        </row>
        <row r="8195">
          <cell r="A8195">
            <v>52823183</v>
          </cell>
          <cell r="B8195">
            <v>5288129</v>
          </cell>
        </row>
        <row r="8196">
          <cell r="A8196">
            <v>52812772</v>
          </cell>
          <cell r="B8196">
            <v>5288130</v>
          </cell>
        </row>
        <row r="8197">
          <cell r="A8197">
            <v>52806143</v>
          </cell>
          <cell r="B8197">
            <v>5288130</v>
          </cell>
        </row>
        <row r="8198">
          <cell r="A8198">
            <v>52812172</v>
          </cell>
          <cell r="B8198">
            <v>5288132</v>
          </cell>
        </row>
        <row r="8199">
          <cell r="A8199">
            <v>52832156</v>
          </cell>
          <cell r="B8199">
            <v>5288134</v>
          </cell>
        </row>
        <row r="8200">
          <cell r="A8200">
            <v>52832157</v>
          </cell>
          <cell r="B8200">
            <v>5288134</v>
          </cell>
        </row>
        <row r="8201">
          <cell r="A8201">
            <v>52832158</v>
          </cell>
          <cell r="B8201">
            <v>5288134</v>
          </cell>
        </row>
        <row r="8202">
          <cell r="A8202">
            <v>52832169</v>
          </cell>
          <cell r="B8202">
            <v>5288136</v>
          </cell>
        </row>
        <row r="8203">
          <cell r="A8203">
            <v>52832264</v>
          </cell>
          <cell r="B8203">
            <v>5288138</v>
          </cell>
        </row>
        <row r="8204">
          <cell r="A8204">
            <v>52813400</v>
          </cell>
          <cell r="B8204">
            <v>5288139</v>
          </cell>
        </row>
        <row r="8205">
          <cell r="A8205">
            <v>52839260</v>
          </cell>
          <cell r="B8205">
            <v>5288139</v>
          </cell>
        </row>
        <row r="8206">
          <cell r="A8206">
            <v>52803355</v>
          </cell>
          <cell r="B8206">
            <v>5288139</v>
          </cell>
        </row>
        <row r="8207">
          <cell r="A8207">
            <v>52832279</v>
          </cell>
          <cell r="B8207">
            <v>5288140</v>
          </cell>
        </row>
        <row r="8208">
          <cell r="A8208">
            <v>52832303</v>
          </cell>
          <cell r="B8208">
            <v>5288141</v>
          </cell>
        </row>
        <row r="8209">
          <cell r="A8209">
            <v>52832563</v>
          </cell>
          <cell r="B8209">
            <v>5288143</v>
          </cell>
        </row>
        <row r="8210">
          <cell r="A8210">
            <v>52833976</v>
          </cell>
          <cell r="B8210">
            <v>5288145</v>
          </cell>
        </row>
        <row r="8211">
          <cell r="A8211">
            <v>52832660</v>
          </cell>
          <cell r="B8211">
            <v>5288147</v>
          </cell>
        </row>
        <row r="8212">
          <cell r="A8212">
            <v>52837850</v>
          </cell>
          <cell r="B8212">
            <v>5288148</v>
          </cell>
        </row>
        <row r="8213">
          <cell r="A8213">
            <v>52837842</v>
          </cell>
          <cell r="B8213">
            <v>5288148</v>
          </cell>
        </row>
        <row r="8214">
          <cell r="A8214">
            <v>52834323</v>
          </cell>
          <cell r="B8214">
            <v>5288157</v>
          </cell>
        </row>
        <row r="8215">
          <cell r="A8215">
            <v>52803444</v>
          </cell>
          <cell r="B8215">
            <v>5288161</v>
          </cell>
        </row>
        <row r="8216">
          <cell r="A8216">
            <v>52803442</v>
          </cell>
          <cell r="B8216">
            <v>5288161</v>
          </cell>
        </row>
        <row r="8217">
          <cell r="A8217">
            <v>52803443</v>
          </cell>
          <cell r="B8217">
            <v>5288161</v>
          </cell>
        </row>
        <row r="8218">
          <cell r="A8218">
            <v>52843144</v>
          </cell>
          <cell r="B8218">
            <v>5288161</v>
          </cell>
        </row>
        <row r="8219">
          <cell r="A8219">
            <v>52834924</v>
          </cell>
          <cell r="B8219">
            <v>5288162</v>
          </cell>
        </row>
        <row r="8220">
          <cell r="A8220">
            <v>52800307</v>
          </cell>
          <cell r="B8220">
            <v>5288163</v>
          </cell>
        </row>
        <row r="8221">
          <cell r="A8221">
            <v>52800306</v>
          </cell>
          <cell r="B8221">
            <v>5288163</v>
          </cell>
        </row>
        <row r="8222">
          <cell r="A8222">
            <v>52831467</v>
          </cell>
          <cell r="B8222">
            <v>5288165</v>
          </cell>
        </row>
        <row r="8223">
          <cell r="A8223">
            <v>52831468</v>
          </cell>
          <cell r="B8223">
            <v>5288165</v>
          </cell>
        </row>
        <row r="8224">
          <cell r="A8224">
            <v>52838562</v>
          </cell>
          <cell r="B8224">
            <v>5288165</v>
          </cell>
        </row>
        <row r="8225">
          <cell r="A8225">
            <v>52808503</v>
          </cell>
          <cell r="B8225">
            <v>5288166</v>
          </cell>
        </row>
        <row r="8226">
          <cell r="A8226">
            <v>52835661</v>
          </cell>
          <cell r="B8226">
            <v>5288168</v>
          </cell>
        </row>
        <row r="8227">
          <cell r="A8227">
            <v>52835662</v>
          </cell>
          <cell r="B8227">
            <v>5288168</v>
          </cell>
        </row>
        <row r="8228">
          <cell r="A8228">
            <v>52807270</v>
          </cell>
          <cell r="B8228">
            <v>5288169</v>
          </cell>
        </row>
        <row r="8229">
          <cell r="A8229">
            <v>52835820</v>
          </cell>
          <cell r="B8229">
            <v>5288174</v>
          </cell>
        </row>
        <row r="8230">
          <cell r="A8230">
            <v>52811741</v>
          </cell>
          <cell r="B8230">
            <v>5288174</v>
          </cell>
        </row>
        <row r="8231">
          <cell r="A8231">
            <v>52835825</v>
          </cell>
          <cell r="B8231">
            <v>5288175</v>
          </cell>
        </row>
        <row r="8232">
          <cell r="A8232">
            <v>52835826</v>
          </cell>
          <cell r="B8232">
            <v>5288175</v>
          </cell>
        </row>
        <row r="8233">
          <cell r="A8233">
            <v>52835962</v>
          </cell>
          <cell r="B8233">
            <v>5288176</v>
          </cell>
        </row>
        <row r="8234">
          <cell r="A8234">
            <v>52822723</v>
          </cell>
          <cell r="B8234">
            <v>5288178</v>
          </cell>
        </row>
        <row r="8235">
          <cell r="A8235">
            <v>52822724</v>
          </cell>
          <cell r="B8235">
            <v>5288178</v>
          </cell>
        </row>
        <row r="8236">
          <cell r="A8236">
            <v>52833841</v>
          </cell>
          <cell r="B8236">
            <v>5288178</v>
          </cell>
        </row>
        <row r="8237">
          <cell r="A8237">
            <v>52836225</v>
          </cell>
          <cell r="B8237">
            <v>5288180</v>
          </cell>
        </row>
        <row r="8238">
          <cell r="A8238">
            <v>52841897</v>
          </cell>
          <cell r="B8238">
            <v>5288180</v>
          </cell>
        </row>
        <row r="8239">
          <cell r="A8239">
            <v>52836176</v>
          </cell>
          <cell r="B8239">
            <v>5288181</v>
          </cell>
        </row>
        <row r="8240">
          <cell r="A8240">
            <v>52808589</v>
          </cell>
          <cell r="B8240">
            <v>5288181</v>
          </cell>
        </row>
        <row r="8241">
          <cell r="A8241">
            <v>52842086</v>
          </cell>
          <cell r="B8241">
            <v>5288181</v>
          </cell>
        </row>
        <row r="8242">
          <cell r="A8242">
            <v>52815291</v>
          </cell>
          <cell r="B8242">
            <v>5288184</v>
          </cell>
        </row>
        <row r="8243">
          <cell r="A8243">
            <v>52833958</v>
          </cell>
          <cell r="B8243">
            <v>5288185</v>
          </cell>
        </row>
        <row r="8244">
          <cell r="A8244">
            <v>52834918</v>
          </cell>
          <cell r="B8244">
            <v>5288185</v>
          </cell>
        </row>
        <row r="8245">
          <cell r="A8245">
            <v>52839200</v>
          </cell>
          <cell r="B8245">
            <v>5288185</v>
          </cell>
        </row>
        <row r="8246">
          <cell r="A8246">
            <v>52836814</v>
          </cell>
          <cell r="B8246">
            <v>5288188</v>
          </cell>
        </row>
        <row r="8247">
          <cell r="A8247">
            <v>52820811</v>
          </cell>
          <cell r="B8247">
            <v>5288190</v>
          </cell>
        </row>
        <row r="8248">
          <cell r="A8248">
            <v>52844671</v>
          </cell>
          <cell r="B8248">
            <v>5288192</v>
          </cell>
        </row>
        <row r="8249">
          <cell r="A8249">
            <v>52817347</v>
          </cell>
          <cell r="B8249">
            <v>5288193</v>
          </cell>
        </row>
        <row r="8250">
          <cell r="A8250">
            <v>52813999</v>
          </cell>
          <cell r="B8250">
            <v>5288194</v>
          </cell>
        </row>
        <row r="8251">
          <cell r="A8251">
            <v>52837663</v>
          </cell>
          <cell r="B8251">
            <v>5288195</v>
          </cell>
        </row>
        <row r="8252">
          <cell r="A8252">
            <v>52812164</v>
          </cell>
          <cell r="B8252">
            <v>5288196</v>
          </cell>
        </row>
        <row r="8253">
          <cell r="A8253">
            <v>52844236</v>
          </cell>
          <cell r="B8253">
            <v>5288196</v>
          </cell>
        </row>
        <row r="8254">
          <cell r="A8254">
            <v>52835981</v>
          </cell>
          <cell r="B8254">
            <v>5288197</v>
          </cell>
        </row>
        <row r="8255">
          <cell r="A8255">
            <v>52835983</v>
          </cell>
          <cell r="B8255">
            <v>5288197</v>
          </cell>
        </row>
        <row r="8256">
          <cell r="A8256">
            <v>52841753</v>
          </cell>
          <cell r="B8256">
            <v>5288197</v>
          </cell>
        </row>
        <row r="8257">
          <cell r="A8257">
            <v>52837689</v>
          </cell>
          <cell r="B8257">
            <v>5288198</v>
          </cell>
        </row>
        <row r="8258">
          <cell r="A8258">
            <v>52837700</v>
          </cell>
          <cell r="B8258">
            <v>5288199</v>
          </cell>
        </row>
        <row r="8259">
          <cell r="A8259">
            <v>52833982</v>
          </cell>
          <cell r="B8259">
            <v>5288199</v>
          </cell>
        </row>
        <row r="8260">
          <cell r="A8260">
            <v>52840483</v>
          </cell>
          <cell r="B8260">
            <v>5288199</v>
          </cell>
        </row>
        <row r="8261">
          <cell r="A8261">
            <v>52841920</v>
          </cell>
          <cell r="B8261">
            <v>5288199</v>
          </cell>
        </row>
        <row r="8262">
          <cell r="A8262">
            <v>52842131</v>
          </cell>
          <cell r="B8262">
            <v>5288199</v>
          </cell>
        </row>
        <row r="8263">
          <cell r="A8263">
            <v>52842132</v>
          </cell>
          <cell r="B8263">
            <v>5288199</v>
          </cell>
        </row>
        <row r="8264">
          <cell r="A8264">
            <v>52808524</v>
          </cell>
          <cell r="B8264">
            <v>5288200</v>
          </cell>
        </row>
        <row r="8265">
          <cell r="A8265">
            <v>52810393</v>
          </cell>
          <cell r="B8265">
            <v>5288200</v>
          </cell>
        </row>
        <row r="8266">
          <cell r="A8266">
            <v>52841470</v>
          </cell>
          <cell r="B8266">
            <v>5288200</v>
          </cell>
        </row>
        <row r="8267">
          <cell r="A8267">
            <v>52808688</v>
          </cell>
          <cell r="B8267">
            <v>5288200</v>
          </cell>
        </row>
        <row r="8268">
          <cell r="A8268">
            <v>52843754</v>
          </cell>
          <cell r="B8268">
            <v>5288227</v>
          </cell>
        </row>
        <row r="8269">
          <cell r="A8269">
            <v>52845071</v>
          </cell>
          <cell r="B8269">
            <v>5288227</v>
          </cell>
        </row>
        <row r="8270">
          <cell r="A8270">
            <v>52843785</v>
          </cell>
          <cell r="B8270">
            <v>5288232</v>
          </cell>
        </row>
        <row r="8271">
          <cell r="A8271">
            <v>52843786</v>
          </cell>
          <cell r="B8271">
            <v>5288232</v>
          </cell>
        </row>
        <row r="8272">
          <cell r="A8272">
            <v>52843790</v>
          </cell>
          <cell r="B8272">
            <v>5288234</v>
          </cell>
        </row>
        <row r="8273">
          <cell r="A8273">
            <v>52843809</v>
          </cell>
          <cell r="B8273">
            <v>5288237</v>
          </cell>
        </row>
        <row r="8274">
          <cell r="A8274">
            <v>52843816</v>
          </cell>
          <cell r="B8274">
            <v>5288244</v>
          </cell>
        </row>
        <row r="8275">
          <cell r="A8275">
            <v>52843900</v>
          </cell>
          <cell r="B8275">
            <v>5288263</v>
          </cell>
        </row>
        <row r="8276">
          <cell r="A8276">
            <v>52843937</v>
          </cell>
          <cell r="B8276">
            <v>5288273</v>
          </cell>
        </row>
        <row r="8277">
          <cell r="A8277">
            <v>52843936</v>
          </cell>
          <cell r="B8277">
            <v>5288274</v>
          </cell>
        </row>
        <row r="8278">
          <cell r="A8278">
            <v>52844044</v>
          </cell>
          <cell r="B8278">
            <v>5288280</v>
          </cell>
        </row>
        <row r="8279">
          <cell r="A8279">
            <v>52844046</v>
          </cell>
          <cell r="B8279">
            <v>5288281</v>
          </cell>
        </row>
        <row r="8280">
          <cell r="A8280">
            <v>52844471</v>
          </cell>
          <cell r="B8280">
            <v>5288285</v>
          </cell>
        </row>
        <row r="8281">
          <cell r="A8281">
            <v>52844151</v>
          </cell>
          <cell r="B8281">
            <v>5288296</v>
          </cell>
        </row>
        <row r="8282">
          <cell r="A8282">
            <v>52844152</v>
          </cell>
          <cell r="B8282">
            <v>5288296</v>
          </cell>
        </row>
        <row r="8283">
          <cell r="A8283">
            <v>52844194</v>
          </cell>
          <cell r="B8283">
            <v>5288306</v>
          </cell>
        </row>
        <row r="8284">
          <cell r="A8284">
            <v>52844204</v>
          </cell>
          <cell r="B8284">
            <v>5288309</v>
          </cell>
        </row>
        <row r="8285">
          <cell r="A8285">
            <v>52844205</v>
          </cell>
          <cell r="B8285">
            <v>5288310</v>
          </cell>
        </row>
        <row r="8286">
          <cell r="A8286">
            <v>52844208</v>
          </cell>
          <cell r="B8286">
            <v>5288312</v>
          </cell>
        </row>
        <row r="8287">
          <cell r="A8287">
            <v>52844253</v>
          </cell>
          <cell r="B8287">
            <v>5288313</v>
          </cell>
        </row>
        <row r="8288">
          <cell r="A8288">
            <v>52844225</v>
          </cell>
          <cell r="B8288">
            <v>5288317</v>
          </cell>
        </row>
        <row r="8289">
          <cell r="A8289">
            <v>52844229</v>
          </cell>
          <cell r="B8289">
            <v>5288318</v>
          </cell>
        </row>
        <row r="8290">
          <cell r="A8290">
            <v>52844230</v>
          </cell>
          <cell r="B8290">
            <v>5288319</v>
          </cell>
        </row>
        <row r="8291">
          <cell r="A8291">
            <v>52844232</v>
          </cell>
          <cell r="B8291">
            <v>5288319</v>
          </cell>
        </row>
        <row r="8292">
          <cell r="A8292">
            <v>52844233</v>
          </cell>
          <cell r="B8292">
            <v>5288319</v>
          </cell>
        </row>
        <row r="8293">
          <cell r="A8293">
            <v>52844234</v>
          </cell>
          <cell r="B8293">
            <v>5288319</v>
          </cell>
        </row>
        <row r="8294">
          <cell r="A8294">
            <v>52844237</v>
          </cell>
          <cell r="B8294">
            <v>5288321</v>
          </cell>
        </row>
        <row r="8295">
          <cell r="A8295">
            <v>52844246</v>
          </cell>
          <cell r="B8295">
            <v>5288324</v>
          </cell>
        </row>
        <row r="8296">
          <cell r="A8296">
            <v>52818504</v>
          </cell>
          <cell r="B8296">
            <v>5288328</v>
          </cell>
        </row>
        <row r="8297">
          <cell r="A8297">
            <v>52819035</v>
          </cell>
          <cell r="B8297">
            <v>5288328</v>
          </cell>
        </row>
        <row r="8298">
          <cell r="A8298">
            <v>52815464</v>
          </cell>
          <cell r="B8298">
            <v>5288328</v>
          </cell>
        </row>
        <row r="8299">
          <cell r="A8299">
            <v>52826707</v>
          </cell>
          <cell r="B8299">
            <v>5288328</v>
          </cell>
        </row>
        <row r="8300">
          <cell r="A8300">
            <v>52844378</v>
          </cell>
          <cell r="B8300">
            <v>5288349</v>
          </cell>
        </row>
        <row r="8301">
          <cell r="A8301">
            <v>52844402</v>
          </cell>
          <cell r="B8301">
            <v>5288361</v>
          </cell>
        </row>
        <row r="8302">
          <cell r="A8302">
            <v>52844403</v>
          </cell>
          <cell r="B8302">
            <v>5288361</v>
          </cell>
        </row>
        <row r="8303">
          <cell r="A8303">
            <v>52844567</v>
          </cell>
          <cell r="B8303">
            <v>5288378</v>
          </cell>
        </row>
        <row r="8304">
          <cell r="A8304">
            <v>52844667</v>
          </cell>
          <cell r="B8304">
            <v>5288394</v>
          </cell>
        </row>
        <row r="8305">
          <cell r="A8305">
            <v>52844674</v>
          </cell>
          <cell r="B8305">
            <v>5288395</v>
          </cell>
        </row>
        <row r="8306">
          <cell r="A8306">
            <v>52844675</v>
          </cell>
          <cell r="B8306">
            <v>5288395</v>
          </cell>
        </row>
        <row r="8307">
          <cell r="A8307">
            <v>52844677</v>
          </cell>
          <cell r="B8307">
            <v>5288395</v>
          </cell>
        </row>
        <row r="8308">
          <cell r="A8308">
            <v>52844678</v>
          </cell>
          <cell r="B8308">
            <v>5288395</v>
          </cell>
        </row>
        <row r="8309">
          <cell r="A8309">
            <v>52844680</v>
          </cell>
          <cell r="B8309">
            <v>5288395</v>
          </cell>
        </row>
        <row r="8310">
          <cell r="A8310">
            <v>52844681</v>
          </cell>
          <cell r="B8310">
            <v>5288395</v>
          </cell>
        </row>
        <row r="8311">
          <cell r="A8311">
            <v>52844728</v>
          </cell>
          <cell r="B8311">
            <v>5288396</v>
          </cell>
        </row>
        <row r="8312">
          <cell r="A8312">
            <v>52844821</v>
          </cell>
          <cell r="B8312">
            <v>5288436</v>
          </cell>
        </row>
        <row r="8313">
          <cell r="A8313">
            <v>52844839</v>
          </cell>
          <cell r="B8313">
            <v>5288441</v>
          </cell>
        </row>
        <row r="8314">
          <cell r="A8314">
            <v>52844875</v>
          </cell>
          <cell r="B8314">
            <v>5288445</v>
          </cell>
        </row>
        <row r="8315">
          <cell r="A8315">
            <v>52812290</v>
          </cell>
          <cell r="B8315">
            <v>5288505</v>
          </cell>
        </row>
        <row r="8316">
          <cell r="A8316">
            <v>52812291</v>
          </cell>
          <cell r="B8316">
            <v>5288505</v>
          </cell>
        </row>
        <row r="8317">
          <cell r="A8317">
            <v>52812354</v>
          </cell>
          <cell r="B8317">
            <v>5288528</v>
          </cell>
        </row>
        <row r="8318">
          <cell r="A8318">
            <v>52812361</v>
          </cell>
          <cell r="B8318">
            <v>5288604</v>
          </cell>
        </row>
        <row r="8319">
          <cell r="A8319">
            <v>52812362</v>
          </cell>
          <cell r="B8319">
            <v>5288604</v>
          </cell>
        </row>
        <row r="8320">
          <cell r="A8320">
            <v>52812364</v>
          </cell>
          <cell r="B8320">
            <v>5288606</v>
          </cell>
        </row>
        <row r="8321">
          <cell r="A8321">
            <v>52812365</v>
          </cell>
          <cell r="B8321">
            <v>5288606</v>
          </cell>
        </row>
        <row r="8322">
          <cell r="A8322">
            <v>52812397</v>
          </cell>
          <cell r="B8322">
            <v>5288901</v>
          </cell>
        </row>
        <row r="8323">
          <cell r="A8323">
            <v>52838851</v>
          </cell>
          <cell r="B8323">
            <v>5288901</v>
          </cell>
        </row>
        <row r="8324">
          <cell r="A8324">
            <v>52841911</v>
          </cell>
          <cell r="B8324">
            <v>5288901</v>
          </cell>
        </row>
        <row r="8325">
          <cell r="A8325">
            <v>52826273</v>
          </cell>
          <cell r="B8325">
            <v>5288931</v>
          </cell>
        </row>
        <row r="8326">
          <cell r="A8326">
            <v>52827277</v>
          </cell>
          <cell r="B8326">
            <v>5288943</v>
          </cell>
        </row>
        <row r="8327">
          <cell r="A8327">
            <v>52822725</v>
          </cell>
          <cell r="B8327">
            <v>5288950</v>
          </cell>
        </row>
        <row r="8328">
          <cell r="A8328">
            <v>52827859</v>
          </cell>
          <cell r="B8328">
            <v>5288951</v>
          </cell>
        </row>
        <row r="8329">
          <cell r="A8329">
            <v>52831491</v>
          </cell>
          <cell r="B8329">
            <v>5288957</v>
          </cell>
        </row>
        <row r="8330">
          <cell r="A8330">
            <v>52839161</v>
          </cell>
          <cell r="B8330">
            <v>5288970</v>
          </cell>
        </row>
        <row r="8331">
          <cell r="A8331">
            <v>52843751</v>
          </cell>
          <cell r="B8331">
            <v>5288970</v>
          </cell>
        </row>
        <row r="8332">
          <cell r="A8332">
            <v>52823280</v>
          </cell>
          <cell r="B8332">
            <v>5288971</v>
          </cell>
        </row>
        <row r="8333">
          <cell r="A8333">
            <v>52808344</v>
          </cell>
          <cell r="B8333">
            <v>5288975</v>
          </cell>
        </row>
        <row r="8334">
          <cell r="A8334">
            <v>52835871</v>
          </cell>
          <cell r="B8334">
            <v>5288975</v>
          </cell>
        </row>
        <row r="8335">
          <cell r="A8335">
            <v>52825457</v>
          </cell>
          <cell r="B8335">
            <v>5288976</v>
          </cell>
        </row>
        <row r="8336">
          <cell r="A8336">
            <v>52833902</v>
          </cell>
          <cell r="B8336">
            <v>5288979</v>
          </cell>
        </row>
        <row r="8337">
          <cell r="A8337">
            <v>52833952</v>
          </cell>
          <cell r="B8337">
            <v>5288981</v>
          </cell>
        </row>
        <row r="8338">
          <cell r="A8338">
            <v>52812473</v>
          </cell>
          <cell r="B8338">
            <v>5289006</v>
          </cell>
        </row>
        <row r="8339">
          <cell r="A8339">
            <v>52812163</v>
          </cell>
          <cell r="B8339">
            <v>5289018</v>
          </cell>
        </row>
        <row r="8340">
          <cell r="A8340">
            <v>52837353</v>
          </cell>
          <cell r="B8340">
            <v>5289047</v>
          </cell>
        </row>
        <row r="8341">
          <cell r="A8341">
            <v>52808805</v>
          </cell>
          <cell r="B8341">
            <v>5289052</v>
          </cell>
        </row>
        <row r="8342">
          <cell r="A8342">
            <v>52808806</v>
          </cell>
          <cell r="B8342">
            <v>5289052</v>
          </cell>
        </row>
        <row r="8343">
          <cell r="A8343">
            <v>52811024</v>
          </cell>
          <cell r="B8343">
            <v>5289069</v>
          </cell>
        </row>
        <row r="8344">
          <cell r="A8344">
            <v>52843342</v>
          </cell>
          <cell r="B8344">
            <v>5289069</v>
          </cell>
        </row>
        <row r="8345">
          <cell r="A8345">
            <v>52826016</v>
          </cell>
          <cell r="B8345">
            <v>5289075</v>
          </cell>
        </row>
        <row r="8346">
          <cell r="A8346">
            <v>52837619</v>
          </cell>
          <cell r="B8346">
            <v>5289075</v>
          </cell>
        </row>
        <row r="8347">
          <cell r="A8347">
            <v>52835445</v>
          </cell>
          <cell r="B8347">
            <v>5289082</v>
          </cell>
        </row>
        <row r="8348">
          <cell r="A8348">
            <v>52810186</v>
          </cell>
          <cell r="B8348">
            <v>5289092</v>
          </cell>
        </row>
        <row r="8349">
          <cell r="A8349">
            <v>52809853</v>
          </cell>
          <cell r="B8349">
            <v>5289093</v>
          </cell>
        </row>
        <row r="8350">
          <cell r="A8350">
            <v>52838557</v>
          </cell>
          <cell r="B8350">
            <v>5289094</v>
          </cell>
        </row>
        <row r="8351">
          <cell r="A8351">
            <v>52812755</v>
          </cell>
          <cell r="B8351">
            <v>5289608</v>
          </cell>
        </row>
        <row r="8352">
          <cell r="A8352">
            <v>52812756</v>
          </cell>
          <cell r="B8352">
            <v>5289608</v>
          </cell>
        </row>
        <row r="8353">
          <cell r="A8353">
            <v>52812757</v>
          </cell>
          <cell r="B8353">
            <v>5289609</v>
          </cell>
        </row>
        <row r="8354">
          <cell r="A8354">
            <v>52817899</v>
          </cell>
          <cell r="B8354">
            <v>5289609</v>
          </cell>
        </row>
        <row r="8355">
          <cell r="A8355">
            <v>52812780</v>
          </cell>
          <cell r="B8355">
            <v>5289707</v>
          </cell>
        </row>
        <row r="8356">
          <cell r="A8356">
            <v>52812781</v>
          </cell>
          <cell r="B8356">
            <v>5289707</v>
          </cell>
        </row>
        <row r="8357">
          <cell r="A8357">
            <v>52840238</v>
          </cell>
          <cell r="B8357">
            <v>5289707</v>
          </cell>
        </row>
        <row r="8358">
          <cell r="A8358">
            <v>52812784</v>
          </cell>
          <cell r="B8358">
            <v>5289731</v>
          </cell>
        </row>
        <row r="8359">
          <cell r="A8359">
            <v>52826737</v>
          </cell>
          <cell r="B8359">
            <v>5289731</v>
          </cell>
        </row>
        <row r="8360">
          <cell r="A8360">
            <v>52812787</v>
          </cell>
          <cell r="B8360">
            <v>5289734</v>
          </cell>
        </row>
        <row r="8361">
          <cell r="A8361">
            <v>52840441</v>
          </cell>
          <cell r="B8361">
            <v>5289770</v>
          </cell>
        </row>
        <row r="8362">
          <cell r="A8362">
            <v>52812795</v>
          </cell>
          <cell r="B8362">
            <v>5289834</v>
          </cell>
        </row>
        <row r="8363">
          <cell r="A8363">
            <v>52814685</v>
          </cell>
          <cell r="B8363">
            <v>5289836</v>
          </cell>
        </row>
        <row r="8364">
          <cell r="A8364">
            <v>52812798</v>
          </cell>
          <cell r="B8364">
            <v>5289837</v>
          </cell>
        </row>
        <row r="8365">
          <cell r="A8365">
            <v>52823776</v>
          </cell>
          <cell r="B8365">
            <v>5289837</v>
          </cell>
        </row>
        <row r="8366">
          <cell r="A8366">
            <v>52839652</v>
          </cell>
          <cell r="B8366">
            <v>5289837</v>
          </cell>
        </row>
        <row r="8367">
          <cell r="A8367">
            <v>52839653</v>
          </cell>
          <cell r="B8367">
            <v>5289837</v>
          </cell>
        </row>
        <row r="8368">
          <cell r="A8368">
            <v>52812815</v>
          </cell>
          <cell r="B8368">
            <v>5289852</v>
          </cell>
        </row>
        <row r="8369">
          <cell r="A8369">
            <v>52812818</v>
          </cell>
          <cell r="B8369">
            <v>5289902</v>
          </cell>
        </row>
        <row r="8370">
          <cell r="A8370">
            <v>52812820</v>
          </cell>
          <cell r="B8370">
            <v>5289904</v>
          </cell>
        </row>
        <row r="8371">
          <cell r="A8371">
            <v>52814718</v>
          </cell>
          <cell r="B8371">
            <v>5289906</v>
          </cell>
        </row>
        <row r="8372">
          <cell r="A8372">
            <v>52832666</v>
          </cell>
          <cell r="B8372">
            <v>5289906</v>
          </cell>
        </row>
        <row r="8373">
          <cell r="A8373">
            <v>52812825</v>
          </cell>
          <cell r="B8373">
            <v>5289934</v>
          </cell>
        </row>
        <row r="8374">
          <cell r="A8374">
            <v>52812826</v>
          </cell>
          <cell r="B8374">
            <v>5289934</v>
          </cell>
        </row>
        <row r="8375">
          <cell r="A8375">
            <v>52815635</v>
          </cell>
          <cell r="B8375">
            <v>5289944</v>
          </cell>
        </row>
        <row r="8376">
          <cell r="A8376">
            <v>52814020</v>
          </cell>
          <cell r="B8376">
            <v>5289947</v>
          </cell>
        </row>
        <row r="8377">
          <cell r="A8377">
            <v>52818763</v>
          </cell>
          <cell r="B8377">
            <v>5289947</v>
          </cell>
        </row>
        <row r="8378">
          <cell r="A8378">
            <v>52814678</v>
          </cell>
          <cell r="B8378">
            <v>5289960</v>
          </cell>
        </row>
        <row r="8379">
          <cell r="A8379">
            <v>52824221</v>
          </cell>
          <cell r="B8379">
            <v>5289960</v>
          </cell>
        </row>
        <row r="8380">
          <cell r="A8380">
            <v>52841919</v>
          </cell>
          <cell r="B8380">
            <v>5289960</v>
          </cell>
        </row>
        <row r="8381">
          <cell r="A8381">
            <v>52813853</v>
          </cell>
          <cell r="B8381">
            <v>5289976</v>
          </cell>
        </row>
        <row r="8382">
          <cell r="A8382">
            <v>52813854</v>
          </cell>
          <cell r="B8382">
            <v>5289976</v>
          </cell>
        </row>
        <row r="8383">
          <cell r="A8383">
            <v>52815496</v>
          </cell>
          <cell r="B8383">
            <v>5289981</v>
          </cell>
        </row>
        <row r="8384">
          <cell r="A8384">
            <v>52802095</v>
          </cell>
          <cell r="B8384">
            <v>5280077</v>
          </cell>
        </row>
        <row r="8385">
          <cell r="A8385">
            <v>52825103</v>
          </cell>
          <cell r="B8385">
            <v>5280077</v>
          </cell>
        </row>
        <row r="8386">
          <cell r="A8386">
            <v>52802092</v>
          </cell>
          <cell r="B8386">
            <v>5280077</v>
          </cell>
        </row>
        <row r="8387">
          <cell r="A8387">
            <v>52802073</v>
          </cell>
          <cell r="B8387">
            <v>5280077</v>
          </cell>
        </row>
        <row r="8388">
          <cell r="A8388">
            <v>52802089</v>
          </cell>
          <cell r="B8388">
            <v>5280077</v>
          </cell>
        </row>
        <row r="8389">
          <cell r="A8389">
            <v>52802078</v>
          </cell>
          <cell r="B8389">
            <v>5280077</v>
          </cell>
        </row>
        <row r="8390">
          <cell r="A8390">
            <v>52802076</v>
          </cell>
          <cell r="B8390">
            <v>5280077</v>
          </cell>
        </row>
        <row r="8391">
          <cell r="A8391">
            <v>52814760</v>
          </cell>
          <cell r="B8391">
            <v>5280077</v>
          </cell>
        </row>
        <row r="8392">
          <cell r="A8392">
            <v>52802080</v>
          </cell>
          <cell r="B8392">
            <v>5280077</v>
          </cell>
        </row>
        <row r="8393">
          <cell r="A8393">
            <v>52802070</v>
          </cell>
          <cell r="B8393">
            <v>5280077</v>
          </cell>
        </row>
        <row r="8394">
          <cell r="A8394">
            <v>52802093</v>
          </cell>
          <cell r="B8394">
            <v>5280077</v>
          </cell>
        </row>
        <row r="8395">
          <cell r="A8395">
            <v>52802097</v>
          </cell>
          <cell r="B8395">
            <v>5280077</v>
          </cell>
        </row>
        <row r="8396">
          <cell r="A8396">
            <v>52802099</v>
          </cell>
          <cell r="B8396">
            <v>5280077</v>
          </cell>
        </row>
        <row r="8397">
          <cell r="A8397">
            <v>52814762</v>
          </cell>
          <cell r="B8397">
            <v>5280077</v>
          </cell>
        </row>
        <row r="8398">
          <cell r="A8398">
            <v>52802090</v>
          </cell>
          <cell r="B8398">
            <v>5280077</v>
          </cell>
        </row>
        <row r="8399">
          <cell r="A8399">
            <v>52802091</v>
          </cell>
          <cell r="B8399">
            <v>5280077</v>
          </cell>
        </row>
        <row r="8400">
          <cell r="A8400">
            <v>52818193</v>
          </cell>
          <cell r="B8400">
            <v>5280077</v>
          </cell>
        </row>
        <row r="8401">
          <cell r="A8401">
            <v>52802098</v>
          </cell>
          <cell r="B8401">
            <v>5280077</v>
          </cell>
        </row>
        <row r="8402">
          <cell r="A8402">
            <v>52802075</v>
          </cell>
          <cell r="B8402">
            <v>5280077</v>
          </cell>
        </row>
        <row r="8403">
          <cell r="A8403">
            <v>52802079</v>
          </cell>
          <cell r="B8403">
            <v>5280077</v>
          </cell>
        </row>
        <row r="8404">
          <cell r="A8404">
            <v>52832603</v>
          </cell>
          <cell r="B8404">
            <v>5280077</v>
          </cell>
        </row>
        <row r="8405">
          <cell r="A8405">
            <v>52834735</v>
          </cell>
          <cell r="B8405">
            <v>5280077</v>
          </cell>
        </row>
        <row r="8406">
          <cell r="A8406">
            <v>52836636</v>
          </cell>
          <cell r="B8406">
            <v>5280077</v>
          </cell>
        </row>
        <row r="8407">
          <cell r="A8407">
            <v>52802439</v>
          </cell>
          <cell r="B8407">
            <v>5280136</v>
          </cell>
        </row>
        <row r="8408">
          <cell r="A8408">
            <v>52802440</v>
          </cell>
          <cell r="B8408">
            <v>5280136</v>
          </cell>
        </row>
        <row r="8409">
          <cell r="A8409">
            <v>52802441</v>
          </cell>
          <cell r="B8409">
            <v>5280136</v>
          </cell>
        </row>
        <row r="8410">
          <cell r="A8410">
            <v>52815835</v>
          </cell>
          <cell r="B8410">
            <v>5280136</v>
          </cell>
        </row>
        <row r="8411">
          <cell r="A8411">
            <v>52803077</v>
          </cell>
          <cell r="B8411">
            <v>5280205</v>
          </cell>
        </row>
        <row r="8412">
          <cell r="A8412">
            <v>52803078</v>
          </cell>
          <cell r="B8412">
            <v>5280205</v>
          </cell>
        </row>
        <row r="8413">
          <cell r="A8413">
            <v>52803079</v>
          </cell>
          <cell r="B8413">
            <v>5280205</v>
          </cell>
        </row>
        <row r="8414">
          <cell r="A8414">
            <v>52803080</v>
          </cell>
          <cell r="B8414">
            <v>5280205</v>
          </cell>
        </row>
        <row r="8415">
          <cell r="A8415">
            <v>52803081</v>
          </cell>
          <cell r="B8415">
            <v>5280205</v>
          </cell>
        </row>
        <row r="8416">
          <cell r="A8416">
            <v>52803082</v>
          </cell>
          <cell r="B8416">
            <v>5280205</v>
          </cell>
        </row>
        <row r="8417">
          <cell r="A8417">
            <v>52803083</v>
          </cell>
          <cell r="B8417">
            <v>5280205</v>
          </cell>
        </row>
        <row r="8418">
          <cell r="A8418">
            <v>52803084</v>
          </cell>
          <cell r="B8418">
            <v>5280205</v>
          </cell>
        </row>
        <row r="8419">
          <cell r="A8419">
            <v>52803085</v>
          </cell>
          <cell r="B8419">
            <v>5280205</v>
          </cell>
        </row>
        <row r="8420">
          <cell r="A8420">
            <v>52803086</v>
          </cell>
          <cell r="B8420">
            <v>5280205</v>
          </cell>
        </row>
        <row r="8421">
          <cell r="A8421">
            <v>52815288</v>
          </cell>
          <cell r="B8421">
            <v>5280205</v>
          </cell>
        </row>
        <row r="8422">
          <cell r="A8422">
            <v>52815290</v>
          </cell>
          <cell r="B8422">
            <v>5280205</v>
          </cell>
        </row>
        <row r="8423">
          <cell r="A8423">
            <v>52844040</v>
          </cell>
          <cell r="B8423">
            <v>5280205</v>
          </cell>
        </row>
        <row r="8424">
          <cell r="A8424">
            <v>52844041</v>
          </cell>
          <cell r="B8424">
            <v>5280205</v>
          </cell>
        </row>
        <row r="8425">
          <cell r="A8425">
            <v>52803090</v>
          </cell>
          <cell r="B8425">
            <v>5280208</v>
          </cell>
        </row>
        <row r="8426">
          <cell r="A8426">
            <v>52803092</v>
          </cell>
          <cell r="B8426">
            <v>5280208</v>
          </cell>
        </row>
        <row r="8427">
          <cell r="A8427">
            <v>52844911</v>
          </cell>
          <cell r="B8427">
            <v>5280208</v>
          </cell>
        </row>
        <row r="8428">
          <cell r="A8428">
            <v>52803102</v>
          </cell>
          <cell r="B8428">
            <v>5280212</v>
          </cell>
        </row>
        <row r="8429">
          <cell r="A8429">
            <v>52803103</v>
          </cell>
          <cell r="B8429">
            <v>5280212</v>
          </cell>
        </row>
        <row r="8430">
          <cell r="A8430">
            <v>52804875</v>
          </cell>
          <cell r="B8430">
            <v>5280212</v>
          </cell>
        </row>
        <row r="8431">
          <cell r="A8431">
            <v>52803403</v>
          </cell>
          <cell r="B8431">
            <v>5280243</v>
          </cell>
        </row>
        <row r="8432">
          <cell r="A8432">
            <v>52803405</v>
          </cell>
          <cell r="B8432">
            <v>5280243</v>
          </cell>
        </row>
        <row r="8433">
          <cell r="A8433">
            <v>52803406</v>
          </cell>
          <cell r="B8433">
            <v>5280243</v>
          </cell>
        </row>
        <row r="8434">
          <cell r="A8434">
            <v>52815263</v>
          </cell>
          <cell r="B8434">
            <v>5280243</v>
          </cell>
        </row>
        <row r="8435">
          <cell r="A8435">
            <v>52839754</v>
          </cell>
          <cell r="B8435">
            <v>5280243</v>
          </cell>
        </row>
        <row r="8436">
          <cell r="A8436">
            <v>52839755</v>
          </cell>
          <cell r="B8436">
            <v>5280243</v>
          </cell>
        </row>
        <row r="8437">
          <cell r="A8437">
            <v>52803599</v>
          </cell>
          <cell r="B8437">
            <v>5280308</v>
          </cell>
        </row>
        <row r="8438">
          <cell r="A8438">
            <v>52803600</v>
          </cell>
          <cell r="B8438">
            <v>5280308</v>
          </cell>
        </row>
        <row r="8439">
          <cell r="A8439">
            <v>52803624</v>
          </cell>
          <cell r="B8439">
            <v>5280320</v>
          </cell>
        </row>
        <row r="8440">
          <cell r="A8440">
            <v>52803628</v>
          </cell>
          <cell r="B8440">
            <v>5280323</v>
          </cell>
        </row>
        <row r="8441">
          <cell r="A8441">
            <v>52803630</v>
          </cell>
          <cell r="B8441">
            <v>5280323</v>
          </cell>
        </row>
        <row r="8442">
          <cell r="A8442">
            <v>52803631</v>
          </cell>
          <cell r="B8442">
            <v>5280323</v>
          </cell>
        </row>
        <row r="8443">
          <cell r="A8443">
            <v>52803632</v>
          </cell>
          <cell r="B8443">
            <v>5280323</v>
          </cell>
        </row>
        <row r="8444">
          <cell r="A8444">
            <v>52803629</v>
          </cell>
          <cell r="B8444">
            <v>5280323</v>
          </cell>
        </row>
        <row r="8445">
          <cell r="A8445">
            <v>52825997</v>
          </cell>
          <cell r="B8445">
            <v>5280323</v>
          </cell>
        </row>
        <row r="8446">
          <cell r="A8446">
            <v>52803659</v>
          </cell>
          <cell r="B8446">
            <v>5280330</v>
          </cell>
        </row>
        <row r="8447">
          <cell r="A8447">
            <v>52803660</v>
          </cell>
          <cell r="B8447">
            <v>5280330</v>
          </cell>
        </row>
        <row r="8448">
          <cell r="A8448">
            <v>52803661</v>
          </cell>
          <cell r="B8448">
            <v>5280330</v>
          </cell>
        </row>
        <row r="8449">
          <cell r="A8449">
            <v>52803663</v>
          </cell>
          <cell r="B8449">
            <v>5280330</v>
          </cell>
        </row>
        <row r="8450">
          <cell r="A8450">
            <v>52835712</v>
          </cell>
          <cell r="B8450">
            <v>5280330</v>
          </cell>
        </row>
        <row r="8451">
          <cell r="A8451">
            <v>52835713</v>
          </cell>
          <cell r="B8451">
            <v>5280330</v>
          </cell>
        </row>
        <row r="8452">
          <cell r="A8452">
            <v>52840716</v>
          </cell>
          <cell r="B8452">
            <v>5280330</v>
          </cell>
        </row>
        <row r="8453">
          <cell r="A8453">
            <v>52803681</v>
          </cell>
          <cell r="B8453">
            <v>5280338</v>
          </cell>
        </row>
        <row r="8454">
          <cell r="A8454">
            <v>52803683</v>
          </cell>
          <cell r="B8454">
            <v>5280338</v>
          </cell>
        </row>
        <row r="8455">
          <cell r="A8455">
            <v>52803685</v>
          </cell>
          <cell r="B8455">
            <v>5280338</v>
          </cell>
        </row>
        <row r="8456">
          <cell r="A8456">
            <v>52803686</v>
          </cell>
          <cell r="B8456">
            <v>5280338</v>
          </cell>
        </row>
        <row r="8457">
          <cell r="A8457">
            <v>52803687</v>
          </cell>
          <cell r="B8457">
            <v>5280338</v>
          </cell>
        </row>
        <row r="8458">
          <cell r="A8458">
            <v>52803688</v>
          </cell>
          <cell r="B8458">
            <v>5280338</v>
          </cell>
        </row>
        <row r="8459">
          <cell r="A8459">
            <v>52803689</v>
          </cell>
          <cell r="B8459">
            <v>5280338</v>
          </cell>
        </row>
        <row r="8460">
          <cell r="A8460">
            <v>52803682</v>
          </cell>
          <cell r="B8460">
            <v>5280338</v>
          </cell>
        </row>
        <row r="8461">
          <cell r="A8461">
            <v>52803684</v>
          </cell>
          <cell r="B8461">
            <v>5280338</v>
          </cell>
        </row>
        <row r="8462">
          <cell r="A8462">
            <v>52842964</v>
          </cell>
          <cell r="B8462">
            <v>5280338</v>
          </cell>
        </row>
        <row r="8463">
          <cell r="A8463">
            <v>52843972</v>
          </cell>
          <cell r="B8463">
            <v>5280338</v>
          </cell>
        </row>
        <row r="8464">
          <cell r="A8464">
            <v>52843970</v>
          </cell>
          <cell r="B8464">
            <v>5280338</v>
          </cell>
        </row>
        <row r="8465">
          <cell r="A8465">
            <v>52803891</v>
          </cell>
          <cell r="B8465">
            <v>5280389</v>
          </cell>
        </row>
        <row r="8466">
          <cell r="A8466">
            <v>52803893</v>
          </cell>
          <cell r="B8466">
            <v>5280389</v>
          </cell>
        </row>
        <row r="8467">
          <cell r="A8467">
            <v>52804625</v>
          </cell>
          <cell r="B8467">
            <v>5280490</v>
          </cell>
        </row>
        <row r="8468">
          <cell r="A8468">
            <v>52824215</v>
          </cell>
          <cell r="B8468">
            <v>5280490</v>
          </cell>
        </row>
        <row r="8469">
          <cell r="A8469">
            <v>52805325</v>
          </cell>
          <cell r="B8469">
            <v>5280700</v>
          </cell>
        </row>
        <row r="8470">
          <cell r="A8470">
            <v>52805326</v>
          </cell>
          <cell r="B8470">
            <v>5280700</v>
          </cell>
        </row>
        <row r="8471">
          <cell r="A8471">
            <v>52805348</v>
          </cell>
          <cell r="B8471">
            <v>5280710</v>
          </cell>
        </row>
        <row r="8472">
          <cell r="A8472">
            <v>52805349</v>
          </cell>
          <cell r="B8472">
            <v>5280710</v>
          </cell>
        </row>
        <row r="8473">
          <cell r="A8473">
            <v>52805350</v>
          </cell>
          <cell r="B8473">
            <v>5280710</v>
          </cell>
        </row>
        <row r="8474">
          <cell r="A8474">
            <v>52817846</v>
          </cell>
          <cell r="B8474">
            <v>5280710</v>
          </cell>
        </row>
        <row r="8475">
          <cell r="A8475">
            <v>52817847</v>
          </cell>
          <cell r="B8475">
            <v>5280710</v>
          </cell>
        </row>
        <row r="8476">
          <cell r="A8476">
            <v>52817849</v>
          </cell>
          <cell r="B8476">
            <v>5280710</v>
          </cell>
        </row>
        <row r="8477">
          <cell r="A8477">
            <v>52825475</v>
          </cell>
          <cell r="B8477">
            <v>5280710</v>
          </cell>
        </row>
        <row r="8478">
          <cell r="A8478">
            <v>52805622</v>
          </cell>
          <cell r="B8478">
            <v>5280763</v>
          </cell>
        </row>
        <row r="8479">
          <cell r="A8479">
            <v>52821129</v>
          </cell>
          <cell r="B8479">
            <v>5280861</v>
          </cell>
        </row>
        <row r="8480">
          <cell r="A8480">
            <v>52821127</v>
          </cell>
          <cell r="B8480">
            <v>5280861</v>
          </cell>
        </row>
        <row r="8481">
          <cell r="A8481">
            <v>52805962</v>
          </cell>
          <cell r="B8481">
            <v>5280912</v>
          </cell>
        </row>
        <row r="8482">
          <cell r="A8482">
            <v>52805963</v>
          </cell>
          <cell r="B8482">
            <v>5280912</v>
          </cell>
        </row>
        <row r="8483">
          <cell r="A8483">
            <v>52818189</v>
          </cell>
          <cell r="B8483">
            <v>5281043</v>
          </cell>
        </row>
        <row r="8484">
          <cell r="A8484">
            <v>52818190</v>
          </cell>
          <cell r="B8484">
            <v>5281043</v>
          </cell>
        </row>
        <row r="8485">
          <cell r="A8485">
            <v>52823226</v>
          </cell>
          <cell r="B8485">
            <v>5281043</v>
          </cell>
        </row>
        <row r="8486">
          <cell r="A8486">
            <v>52836646</v>
          </cell>
          <cell r="B8486">
            <v>5281043</v>
          </cell>
        </row>
        <row r="8487">
          <cell r="A8487">
            <v>52836647</v>
          </cell>
          <cell r="B8487">
            <v>5281043</v>
          </cell>
        </row>
        <row r="8488">
          <cell r="A8488">
            <v>52839681</v>
          </cell>
          <cell r="B8488">
            <v>5281043</v>
          </cell>
        </row>
        <row r="8489">
          <cell r="A8489">
            <v>52827661</v>
          </cell>
          <cell r="B8489">
            <v>5281043</v>
          </cell>
        </row>
        <row r="8490">
          <cell r="A8490">
            <v>52843537</v>
          </cell>
          <cell r="B8490">
            <v>5281043</v>
          </cell>
        </row>
        <row r="8491">
          <cell r="A8491">
            <v>52844422</v>
          </cell>
          <cell r="B8491">
            <v>5281043</v>
          </cell>
        </row>
        <row r="8492">
          <cell r="A8492">
            <v>52844423</v>
          </cell>
          <cell r="B8492">
            <v>5281043</v>
          </cell>
        </row>
        <row r="8493">
          <cell r="A8493">
            <v>52844424</v>
          </cell>
          <cell r="B8493">
            <v>5281043</v>
          </cell>
        </row>
        <row r="8494">
          <cell r="A8494">
            <v>52844425</v>
          </cell>
          <cell r="B8494">
            <v>5281043</v>
          </cell>
        </row>
        <row r="8495">
          <cell r="A8495">
            <v>52844426</v>
          </cell>
          <cell r="B8495">
            <v>5281043</v>
          </cell>
        </row>
        <row r="8496">
          <cell r="A8496">
            <v>52844427</v>
          </cell>
          <cell r="B8496">
            <v>5281043</v>
          </cell>
        </row>
        <row r="8497">
          <cell r="A8497">
            <v>52844428</v>
          </cell>
          <cell r="B8497">
            <v>5281043</v>
          </cell>
        </row>
        <row r="8498">
          <cell r="A8498">
            <v>52844429</v>
          </cell>
          <cell r="B8498">
            <v>5281043</v>
          </cell>
        </row>
        <row r="8499">
          <cell r="A8499">
            <v>52844430</v>
          </cell>
          <cell r="B8499">
            <v>5281043</v>
          </cell>
        </row>
        <row r="8500">
          <cell r="A8500">
            <v>52844431</v>
          </cell>
          <cell r="B8500">
            <v>5281043</v>
          </cell>
        </row>
        <row r="8501">
          <cell r="A8501">
            <v>52844432</v>
          </cell>
          <cell r="B8501">
            <v>5281043</v>
          </cell>
        </row>
        <row r="8502">
          <cell r="A8502">
            <v>52844433</v>
          </cell>
          <cell r="B8502">
            <v>5281043</v>
          </cell>
        </row>
        <row r="8503">
          <cell r="A8503">
            <v>52844434</v>
          </cell>
          <cell r="B8503">
            <v>5281043</v>
          </cell>
        </row>
        <row r="8504">
          <cell r="A8504">
            <v>52844435</v>
          </cell>
          <cell r="B8504">
            <v>5281043</v>
          </cell>
        </row>
        <row r="8505">
          <cell r="A8505">
            <v>52844436</v>
          </cell>
          <cell r="B8505">
            <v>5281043</v>
          </cell>
        </row>
        <row r="8506">
          <cell r="A8506">
            <v>52844437</v>
          </cell>
          <cell r="B8506">
            <v>5281043</v>
          </cell>
        </row>
        <row r="8507">
          <cell r="A8507">
            <v>52844438</v>
          </cell>
          <cell r="B8507">
            <v>5281043</v>
          </cell>
        </row>
        <row r="8508">
          <cell r="A8508">
            <v>52844439</v>
          </cell>
          <cell r="B8508">
            <v>5281043</v>
          </cell>
        </row>
        <row r="8509">
          <cell r="A8509">
            <v>52844440</v>
          </cell>
          <cell r="B8509">
            <v>5281043</v>
          </cell>
        </row>
        <row r="8510">
          <cell r="A8510">
            <v>52844441</v>
          </cell>
          <cell r="B8510">
            <v>5281043</v>
          </cell>
        </row>
        <row r="8511">
          <cell r="A8511">
            <v>52844442</v>
          </cell>
          <cell r="B8511">
            <v>5281043</v>
          </cell>
        </row>
        <row r="8512">
          <cell r="A8512">
            <v>52844443</v>
          </cell>
          <cell r="B8512">
            <v>5281043</v>
          </cell>
        </row>
        <row r="8513">
          <cell r="A8513">
            <v>52844445</v>
          </cell>
          <cell r="B8513">
            <v>5281043</v>
          </cell>
        </row>
        <row r="8514">
          <cell r="A8514">
            <v>52844446</v>
          </cell>
          <cell r="B8514">
            <v>5281043</v>
          </cell>
        </row>
        <row r="8515">
          <cell r="A8515">
            <v>52844447</v>
          </cell>
          <cell r="B8515">
            <v>5281043</v>
          </cell>
        </row>
        <row r="8516">
          <cell r="A8516">
            <v>52844448</v>
          </cell>
          <cell r="B8516">
            <v>5281043</v>
          </cell>
        </row>
        <row r="8517">
          <cell r="A8517">
            <v>52844449</v>
          </cell>
          <cell r="B8517">
            <v>5281043</v>
          </cell>
        </row>
        <row r="8518">
          <cell r="A8518">
            <v>52844450</v>
          </cell>
          <cell r="B8518">
            <v>5281043</v>
          </cell>
        </row>
        <row r="8519">
          <cell r="A8519">
            <v>52844451</v>
          </cell>
          <cell r="B8519">
            <v>5281043</v>
          </cell>
        </row>
        <row r="8520">
          <cell r="A8520">
            <v>52844452</v>
          </cell>
          <cell r="B8520">
            <v>5281043</v>
          </cell>
        </row>
        <row r="8521">
          <cell r="A8521">
            <v>52844453</v>
          </cell>
          <cell r="B8521">
            <v>5281043</v>
          </cell>
        </row>
        <row r="8522">
          <cell r="A8522">
            <v>52844503</v>
          </cell>
          <cell r="B8522">
            <v>5281043</v>
          </cell>
        </row>
        <row r="8523">
          <cell r="A8523">
            <v>52844850</v>
          </cell>
          <cell r="B8523">
            <v>5281043</v>
          </cell>
        </row>
        <row r="8524">
          <cell r="A8524">
            <v>52844851</v>
          </cell>
          <cell r="B8524">
            <v>5281043</v>
          </cell>
        </row>
        <row r="8525">
          <cell r="A8525">
            <v>52844852</v>
          </cell>
          <cell r="B8525">
            <v>5281043</v>
          </cell>
        </row>
        <row r="8526">
          <cell r="A8526">
            <v>52844853</v>
          </cell>
          <cell r="B8526">
            <v>5281043</v>
          </cell>
        </row>
        <row r="8527">
          <cell r="A8527">
            <v>52844950</v>
          </cell>
          <cell r="B8527">
            <v>5281043</v>
          </cell>
        </row>
        <row r="8528">
          <cell r="A8528">
            <v>52806214</v>
          </cell>
          <cell r="B8528">
            <v>5281078</v>
          </cell>
        </row>
        <row r="8529">
          <cell r="A8529">
            <v>52824764</v>
          </cell>
          <cell r="B8529">
            <v>5281078</v>
          </cell>
        </row>
        <row r="8530">
          <cell r="A8530">
            <v>52806232</v>
          </cell>
          <cell r="B8530">
            <v>5281104</v>
          </cell>
        </row>
        <row r="8531">
          <cell r="A8531">
            <v>52806248</v>
          </cell>
          <cell r="B8531">
            <v>5281113</v>
          </cell>
        </row>
        <row r="8532">
          <cell r="A8532">
            <v>52806259</v>
          </cell>
          <cell r="B8532">
            <v>5281113</v>
          </cell>
        </row>
        <row r="8533">
          <cell r="A8533">
            <v>52806274</v>
          </cell>
          <cell r="B8533">
            <v>5281113</v>
          </cell>
        </row>
        <row r="8534">
          <cell r="A8534">
            <v>52806276</v>
          </cell>
          <cell r="B8534">
            <v>5281113</v>
          </cell>
        </row>
        <row r="8535">
          <cell r="A8535">
            <v>52806277</v>
          </cell>
          <cell r="B8535">
            <v>5281113</v>
          </cell>
        </row>
        <row r="8536">
          <cell r="A8536">
            <v>52806278</v>
          </cell>
          <cell r="B8536">
            <v>5281113</v>
          </cell>
        </row>
        <row r="8537">
          <cell r="A8537">
            <v>52806279</v>
          </cell>
          <cell r="B8537">
            <v>5281113</v>
          </cell>
        </row>
        <row r="8538">
          <cell r="A8538">
            <v>52806280</v>
          </cell>
          <cell r="B8538">
            <v>5281113</v>
          </cell>
        </row>
        <row r="8539">
          <cell r="A8539">
            <v>52806281</v>
          </cell>
          <cell r="B8539">
            <v>5281113</v>
          </cell>
        </row>
        <row r="8540">
          <cell r="A8540">
            <v>52806282</v>
          </cell>
          <cell r="B8540">
            <v>5281113</v>
          </cell>
        </row>
        <row r="8541">
          <cell r="A8541">
            <v>52806283</v>
          </cell>
          <cell r="B8541">
            <v>5281113</v>
          </cell>
        </row>
        <row r="8542">
          <cell r="A8542">
            <v>52806284</v>
          </cell>
          <cell r="B8542">
            <v>5281113</v>
          </cell>
        </row>
        <row r="8543">
          <cell r="A8543">
            <v>52806285</v>
          </cell>
          <cell r="B8543">
            <v>5281113</v>
          </cell>
        </row>
        <row r="8544">
          <cell r="A8544">
            <v>52806287</v>
          </cell>
          <cell r="B8544">
            <v>5281113</v>
          </cell>
        </row>
        <row r="8545">
          <cell r="A8545">
            <v>52806288</v>
          </cell>
          <cell r="B8545">
            <v>5281113</v>
          </cell>
        </row>
        <row r="8546">
          <cell r="A8546">
            <v>52806290</v>
          </cell>
          <cell r="B8546">
            <v>5281113</v>
          </cell>
        </row>
        <row r="8547">
          <cell r="A8547">
            <v>52806291</v>
          </cell>
          <cell r="B8547">
            <v>5281113</v>
          </cell>
        </row>
        <row r="8548">
          <cell r="A8548">
            <v>52806293</v>
          </cell>
          <cell r="B8548">
            <v>5281113</v>
          </cell>
        </row>
        <row r="8549">
          <cell r="A8549">
            <v>52806294</v>
          </cell>
          <cell r="B8549">
            <v>5281113</v>
          </cell>
        </row>
        <row r="8550">
          <cell r="A8550">
            <v>52806296</v>
          </cell>
          <cell r="B8550">
            <v>5281113</v>
          </cell>
        </row>
        <row r="8551">
          <cell r="A8551">
            <v>52806297</v>
          </cell>
          <cell r="B8551">
            <v>5281113</v>
          </cell>
        </row>
        <row r="8552">
          <cell r="A8552">
            <v>52806298</v>
          </cell>
          <cell r="B8552">
            <v>5281113</v>
          </cell>
        </row>
        <row r="8553">
          <cell r="A8553">
            <v>52806300</v>
          </cell>
          <cell r="B8553">
            <v>5281113</v>
          </cell>
        </row>
        <row r="8554">
          <cell r="A8554">
            <v>52806301</v>
          </cell>
          <cell r="B8554">
            <v>5281113</v>
          </cell>
        </row>
        <row r="8555">
          <cell r="A8555">
            <v>52806303</v>
          </cell>
          <cell r="B8555">
            <v>5281113</v>
          </cell>
        </row>
        <row r="8556">
          <cell r="A8556">
            <v>52806304</v>
          </cell>
          <cell r="B8556">
            <v>5281113</v>
          </cell>
        </row>
        <row r="8557">
          <cell r="A8557">
            <v>52806305</v>
          </cell>
          <cell r="B8557">
            <v>5281113</v>
          </cell>
        </row>
        <row r="8558">
          <cell r="A8558">
            <v>52806306</v>
          </cell>
          <cell r="B8558">
            <v>5281113</v>
          </cell>
        </row>
        <row r="8559">
          <cell r="A8559">
            <v>52806307</v>
          </cell>
          <cell r="B8559">
            <v>5281113</v>
          </cell>
        </row>
        <row r="8560">
          <cell r="A8560">
            <v>52806308</v>
          </cell>
          <cell r="B8560">
            <v>5281113</v>
          </cell>
        </row>
        <row r="8561">
          <cell r="A8561">
            <v>52806309</v>
          </cell>
          <cell r="B8561">
            <v>5281113</v>
          </cell>
        </row>
        <row r="8562">
          <cell r="A8562">
            <v>52806310</v>
          </cell>
          <cell r="B8562">
            <v>5281113</v>
          </cell>
        </row>
        <row r="8563">
          <cell r="A8563">
            <v>52806311</v>
          </cell>
          <cell r="B8563">
            <v>5281113</v>
          </cell>
        </row>
        <row r="8564">
          <cell r="A8564">
            <v>52806312</v>
          </cell>
          <cell r="B8564">
            <v>5281113</v>
          </cell>
        </row>
        <row r="8565">
          <cell r="A8565">
            <v>52806313</v>
          </cell>
          <cell r="B8565">
            <v>5281113</v>
          </cell>
        </row>
        <row r="8566">
          <cell r="A8566">
            <v>52806314</v>
          </cell>
          <cell r="B8566">
            <v>5281113</v>
          </cell>
        </row>
        <row r="8567">
          <cell r="A8567">
            <v>52806315</v>
          </cell>
          <cell r="B8567">
            <v>5281113</v>
          </cell>
        </row>
        <row r="8568">
          <cell r="A8568">
            <v>52806316</v>
          </cell>
          <cell r="B8568">
            <v>5281113</v>
          </cell>
        </row>
        <row r="8569">
          <cell r="A8569">
            <v>52806317</v>
          </cell>
          <cell r="B8569">
            <v>5281113</v>
          </cell>
        </row>
        <row r="8570">
          <cell r="A8570">
            <v>52806318</v>
          </cell>
          <cell r="B8570">
            <v>5281113</v>
          </cell>
        </row>
        <row r="8571">
          <cell r="A8571">
            <v>52806319</v>
          </cell>
          <cell r="B8571">
            <v>5281113</v>
          </cell>
        </row>
        <row r="8572">
          <cell r="A8572">
            <v>52806320</v>
          </cell>
          <cell r="B8572">
            <v>5281113</v>
          </cell>
        </row>
        <row r="8573">
          <cell r="A8573">
            <v>52806321</v>
          </cell>
          <cell r="B8573">
            <v>5281113</v>
          </cell>
        </row>
        <row r="8574">
          <cell r="A8574">
            <v>52806322</v>
          </cell>
          <cell r="B8574">
            <v>5281113</v>
          </cell>
        </row>
        <row r="8575">
          <cell r="A8575">
            <v>52806323</v>
          </cell>
          <cell r="B8575">
            <v>5281113</v>
          </cell>
        </row>
        <row r="8576">
          <cell r="A8576">
            <v>52806324</v>
          </cell>
          <cell r="B8576">
            <v>5281113</v>
          </cell>
        </row>
        <row r="8577">
          <cell r="A8577">
            <v>52816241</v>
          </cell>
          <cell r="B8577">
            <v>5281113</v>
          </cell>
        </row>
        <row r="8578">
          <cell r="A8578">
            <v>52826594</v>
          </cell>
          <cell r="B8578">
            <v>5281113</v>
          </cell>
        </row>
        <row r="8579">
          <cell r="A8579">
            <v>52816242</v>
          </cell>
          <cell r="B8579">
            <v>5281113</v>
          </cell>
        </row>
        <row r="8580">
          <cell r="A8580">
            <v>52816243</v>
          </cell>
          <cell r="B8580">
            <v>5281113</v>
          </cell>
        </row>
        <row r="8581">
          <cell r="A8581">
            <v>52816244</v>
          </cell>
          <cell r="B8581">
            <v>5281113</v>
          </cell>
        </row>
        <row r="8582">
          <cell r="A8582">
            <v>52816245</v>
          </cell>
          <cell r="B8582">
            <v>5281113</v>
          </cell>
        </row>
        <row r="8583">
          <cell r="A8583">
            <v>52826595</v>
          </cell>
          <cell r="B8583">
            <v>5281113</v>
          </cell>
        </row>
        <row r="8584">
          <cell r="A8584">
            <v>52816246</v>
          </cell>
          <cell r="B8584">
            <v>5281113</v>
          </cell>
        </row>
        <row r="8585">
          <cell r="A8585">
            <v>52817285</v>
          </cell>
          <cell r="B8585">
            <v>5281113</v>
          </cell>
        </row>
        <row r="8586">
          <cell r="A8586">
            <v>52819120</v>
          </cell>
          <cell r="B8586">
            <v>5281113</v>
          </cell>
        </row>
        <row r="8587">
          <cell r="A8587">
            <v>52819121</v>
          </cell>
          <cell r="B8587">
            <v>5281113</v>
          </cell>
        </row>
        <row r="8588">
          <cell r="A8588">
            <v>52819454</v>
          </cell>
          <cell r="B8588">
            <v>5281113</v>
          </cell>
        </row>
        <row r="8589">
          <cell r="A8589">
            <v>52819455</v>
          </cell>
          <cell r="B8589">
            <v>5281113</v>
          </cell>
        </row>
        <row r="8590">
          <cell r="A8590">
            <v>52820198</v>
          </cell>
          <cell r="B8590">
            <v>5281113</v>
          </cell>
        </row>
        <row r="8591">
          <cell r="A8591">
            <v>52822520</v>
          </cell>
          <cell r="B8591">
            <v>5281113</v>
          </cell>
        </row>
        <row r="8592">
          <cell r="A8592">
            <v>52823255</v>
          </cell>
          <cell r="B8592">
            <v>5281113</v>
          </cell>
        </row>
        <row r="8593">
          <cell r="A8593">
            <v>52823256</v>
          </cell>
          <cell r="B8593">
            <v>5281113</v>
          </cell>
        </row>
        <row r="8594">
          <cell r="A8594">
            <v>52823257</v>
          </cell>
          <cell r="B8594">
            <v>5281113</v>
          </cell>
        </row>
        <row r="8595">
          <cell r="A8595">
            <v>52823258</v>
          </cell>
          <cell r="B8595">
            <v>5281113</v>
          </cell>
        </row>
        <row r="8596">
          <cell r="A8596">
            <v>52823260</v>
          </cell>
          <cell r="B8596">
            <v>5281113</v>
          </cell>
        </row>
        <row r="8597">
          <cell r="A8597">
            <v>52823259</v>
          </cell>
          <cell r="B8597">
            <v>5281113</v>
          </cell>
        </row>
        <row r="8598">
          <cell r="A8598">
            <v>52826008</v>
          </cell>
          <cell r="B8598">
            <v>5281113</v>
          </cell>
        </row>
        <row r="8599">
          <cell r="A8599">
            <v>52826009</v>
          </cell>
          <cell r="B8599">
            <v>5281113</v>
          </cell>
        </row>
        <row r="8600">
          <cell r="A8600">
            <v>52826349</v>
          </cell>
          <cell r="B8600">
            <v>5281113</v>
          </cell>
        </row>
        <row r="8601">
          <cell r="A8601">
            <v>52826348</v>
          </cell>
          <cell r="B8601">
            <v>5281113</v>
          </cell>
        </row>
        <row r="8602">
          <cell r="A8602">
            <v>52826350</v>
          </cell>
          <cell r="B8602">
            <v>5281113</v>
          </cell>
        </row>
        <row r="8603">
          <cell r="A8603">
            <v>52826351</v>
          </cell>
          <cell r="B8603">
            <v>5281113</v>
          </cell>
        </row>
        <row r="8604">
          <cell r="A8604">
            <v>52826353</v>
          </cell>
          <cell r="B8604">
            <v>5281113</v>
          </cell>
        </row>
        <row r="8605">
          <cell r="A8605">
            <v>52826355</v>
          </cell>
          <cell r="B8605">
            <v>5281113</v>
          </cell>
        </row>
        <row r="8606">
          <cell r="A8606">
            <v>52826431</v>
          </cell>
          <cell r="B8606">
            <v>5281113</v>
          </cell>
        </row>
        <row r="8607">
          <cell r="A8607">
            <v>52826430</v>
          </cell>
          <cell r="B8607">
            <v>5281113</v>
          </cell>
        </row>
        <row r="8608">
          <cell r="A8608">
            <v>52826433</v>
          </cell>
          <cell r="B8608">
            <v>5281113</v>
          </cell>
        </row>
        <row r="8609">
          <cell r="A8609">
            <v>52826432</v>
          </cell>
          <cell r="B8609">
            <v>5281113</v>
          </cell>
        </row>
        <row r="8610">
          <cell r="A8610">
            <v>52826434</v>
          </cell>
          <cell r="B8610">
            <v>5281113</v>
          </cell>
        </row>
        <row r="8611">
          <cell r="A8611">
            <v>52826435</v>
          </cell>
          <cell r="B8611">
            <v>5281113</v>
          </cell>
        </row>
        <row r="8612">
          <cell r="A8612">
            <v>52826436</v>
          </cell>
          <cell r="B8612">
            <v>5281113</v>
          </cell>
        </row>
        <row r="8613">
          <cell r="A8613">
            <v>52826437</v>
          </cell>
          <cell r="B8613">
            <v>5281113</v>
          </cell>
        </row>
        <row r="8614">
          <cell r="A8614">
            <v>52826438</v>
          </cell>
          <cell r="B8614">
            <v>5281113</v>
          </cell>
        </row>
        <row r="8615">
          <cell r="A8615">
            <v>52826442</v>
          </cell>
          <cell r="B8615">
            <v>5281113</v>
          </cell>
        </row>
        <row r="8616">
          <cell r="A8616">
            <v>52826441</v>
          </cell>
          <cell r="B8616">
            <v>5281113</v>
          </cell>
        </row>
        <row r="8617">
          <cell r="A8617">
            <v>52826445</v>
          </cell>
          <cell r="B8617">
            <v>5281113</v>
          </cell>
        </row>
        <row r="8618">
          <cell r="A8618">
            <v>52826446</v>
          </cell>
          <cell r="B8618">
            <v>5281113</v>
          </cell>
        </row>
        <row r="8619">
          <cell r="A8619">
            <v>52826448</v>
          </cell>
          <cell r="B8619">
            <v>5281113</v>
          </cell>
        </row>
        <row r="8620">
          <cell r="A8620">
            <v>52826454</v>
          </cell>
          <cell r="B8620">
            <v>5281113</v>
          </cell>
        </row>
        <row r="8621">
          <cell r="A8621">
            <v>52826457</v>
          </cell>
          <cell r="B8621">
            <v>5281113</v>
          </cell>
        </row>
        <row r="8622">
          <cell r="A8622">
            <v>52826462</v>
          </cell>
          <cell r="B8622">
            <v>5281113</v>
          </cell>
        </row>
        <row r="8623">
          <cell r="A8623">
            <v>52826466</v>
          </cell>
          <cell r="B8623">
            <v>5281113</v>
          </cell>
        </row>
        <row r="8624">
          <cell r="A8624">
            <v>52827726</v>
          </cell>
          <cell r="B8624">
            <v>5281113</v>
          </cell>
        </row>
        <row r="8625">
          <cell r="A8625">
            <v>52827725</v>
          </cell>
          <cell r="B8625">
            <v>5281113</v>
          </cell>
        </row>
        <row r="8626">
          <cell r="A8626">
            <v>52827727</v>
          </cell>
          <cell r="B8626">
            <v>5281113</v>
          </cell>
        </row>
        <row r="8627">
          <cell r="A8627">
            <v>52827728</v>
          </cell>
          <cell r="B8627">
            <v>5281113</v>
          </cell>
        </row>
        <row r="8628">
          <cell r="A8628">
            <v>52831510</v>
          </cell>
          <cell r="B8628">
            <v>5281113</v>
          </cell>
        </row>
        <row r="8629">
          <cell r="A8629">
            <v>52831983</v>
          </cell>
          <cell r="B8629">
            <v>5281113</v>
          </cell>
        </row>
        <row r="8630">
          <cell r="A8630">
            <v>52831984</v>
          </cell>
          <cell r="B8630">
            <v>5281113</v>
          </cell>
        </row>
        <row r="8631">
          <cell r="A8631">
            <v>52831985</v>
          </cell>
          <cell r="B8631">
            <v>5281113</v>
          </cell>
        </row>
        <row r="8632">
          <cell r="A8632">
            <v>52831986</v>
          </cell>
          <cell r="B8632">
            <v>5281113</v>
          </cell>
        </row>
        <row r="8633">
          <cell r="A8633">
            <v>52831987</v>
          </cell>
          <cell r="B8633">
            <v>5281113</v>
          </cell>
        </row>
        <row r="8634">
          <cell r="A8634">
            <v>52831988</v>
          </cell>
          <cell r="B8634">
            <v>5281113</v>
          </cell>
        </row>
        <row r="8635">
          <cell r="A8635">
            <v>52831989</v>
          </cell>
          <cell r="B8635">
            <v>5281113</v>
          </cell>
        </row>
        <row r="8636">
          <cell r="A8636">
            <v>52831990</v>
          </cell>
          <cell r="B8636">
            <v>5281113</v>
          </cell>
        </row>
        <row r="8637">
          <cell r="A8637">
            <v>52831992</v>
          </cell>
          <cell r="B8637">
            <v>5281113</v>
          </cell>
        </row>
        <row r="8638">
          <cell r="A8638">
            <v>52831993</v>
          </cell>
          <cell r="B8638">
            <v>5281113</v>
          </cell>
        </row>
        <row r="8639">
          <cell r="A8639">
            <v>52831994</v>
          </cell>
          <cell r="B8639">
            <v>5281113</v>
          </cell>
        </row>
        <row r="8640">
          <cell r="A8640">
            <v>52831995</v>
          </cell>
          <cell r="B8640">
            <v>5281113</v>
          </cell>
        </row>
        <row r="8641">
          <cell r="A8641">
            <v>52831996</v>
          </cell>
          <cell r="B8641">
            <v>5281113</v>
          </cell>
        </row>
        <row r="8642">
          <cell r="A8642">
            <v>52831997</v>
          </cell>
          <cell r="B8642">
            <v>5281113</v>
          </cell>
        </row>
        <row r="8643">
          <cell r="A8643">
            <v>52831998</v>
          </cell>
          <cell r="B8643">
            <v>5281113</v>
          </cell>
        </row>
        <row r="8644">
          <cell r="A8644">
            <v>52831999</v>
          </cell>
          <cell r="B8644">
            <v>5281113</v>
          </cell>
        </row>
        <row r="8645">
          <cell r="A8645">
            <v>52831724</v>
          </cell>
          <cell r="B8645">
            <v>5281113</v>
          </cell>
        </row>
        <row r="8646">
          <cell r="A8646">
            <v>52831725</v>
          </cell>
          <cell r="B8646">
            <v>5281113</v>
          </cell>
        </row>
        <row r="8647">
          <cell r="A8647">
            <v>52831726</v>
          </cell>
          <cell r="B8647">
            <v>5281113</v>
          </cell>
        </row>
        <row r="8648">
          <cell r="A8648">
            <v>52831727</v>
          </cell>
          <cell r="B8648">
            <v>5281113</v>
          </cell>
        </row>
        <row r="8649">
          <cell r="A8649">
            <v>52831728</v>
          </cell>
          <cell r="B8649">
            <v>5281113</v>
          </cell>
        </row>
        <row r="8650">
          <cell r="A8650">
            <v>52831729</v>
          </cell>
          <cell r="B8650">
            <v>5281113</v>
          </cell>
        </row>
        <row r="8651">
          <cell r="A8651">
            <v>52831730</v>
          </cell>
          <cell r="B8651">
            <v>5281113</v>
          </cell>
        </row>
        <row r="8652">
          <cell r="A8652">
            <v>52831731</v>
          </cell>
          <cell r="B8652">
            <v>5281113</v>
          </cell>
        </row>
        <row r="8653">
          <cell r="A8653">
            <v>52831732</v>
          </cell>
          <cell r="B8653">
            <v>5281113</v>
          </cell>
        </row>
        <row r="8654">
          <cell r="A8654">
            <v>52831733</v>
          </cell>
          <cell r="B8654">
            <v>5281113</v>
          </cell>
        </row>
        <row r="8655">
          <cell r="A8655">
            <v>52801500</v>
          </cell>
          <cell r="B8655">
            <v>5281113</v>
          </cell>
        </row>
        <row r="8656">
          <cell r="A8656">
            <v>52831503</v>
          </cell>
          <cell r="B8656">
            <v>5281113</v>
          </cell>
        </row>
        <row r="8657">
          <cell r="A8657">
            <v>52831951</v>
          </cell>
          <cell r="B8657">
            <v>5281113</v>
          </cell>
        </row>
        <row r="8658">
          <cell r="A8658">
            <v>52831950</v>
          </cell>
          <cell r="B8658">
            <v>5281113</v>
          </cell>
        </row>
        <row r="8659">
          <cell r="A8659">
            <v>52832566</v>
          </cell>
          <cell r="B8659">
            <v>5281113</v>
          </cell>
        </row>
        <row r="8660">
          <cell r="A8660">
            <v>52832567</v>
          </cell>
          <cell r="B8660">
            <v>5281113</v>
          </cell>
        </row>
        <row r="8661">
          <cell r="A8661">
            <v>52832568</v>
          </cell>
          <cell r="B8661">
            <v>5281113</v>
          </cell>
        </row>
        <row r="8662">
          <cell r="A8662">
            <v>52832569</v>
          </cell>
          <cell r="B8662">
            <v>5281113</v>
          </cell>
        </row>
        <row r="8663">
          <cell r="A8663">
            <v>52832570</v>
          </cell>
          <cell r="B8663">
            <v>5281113</v>
          </cell>
        </row>
        <row r="8664">
          <cell r="A8664">
            <v>52832571</v>
          </cell>
          <cell r="B8664">
            <v>5281113</v>
          </cell>
        </row>
        <row r="8665">
          <cell r="A8665">
            <v>52806292</v>
          </cell>
          <cell r="B8665">
            <v>5281113</v>
          </cell>
        </row>
        <row r="8666">
          <cell r="A8666">
            <v>52832295</v>
          </cell>
          <cell r="B8666">
            <v>5281113</v>
          </cell>
        </row>
        <row r="8667">
          <cell r="A8667">
            <v>52832296</v>
          </cell>
          <cell r="B8667">
            <v>5281113</v>
          </cell>
        </row>
        <row r="8668">
          <cell r="A8668">
            <v>52832100</v>
          </cell>
          <cell r="B8668">
            <v>5281113</v>
          </cell>
        </row>
        <row r="8669">
          <cell r="A8669">
            <v>52831632</v>
          </cell>
          <cell r="B8669">
            <v>5281113</v>
          </cell>
        </row>
        <row r="8670">
          <cell r="A8670">
            <v>52832103</v>
          </cell>
          <cell r="B8670">
            <v>5281113</v>
          </cell>
        </row>
        <row r="8671">
          <cell r="A8671">
            <v>52832297</v>
          </cell>
          <cell r="B8671">
            <v>5281113</v>
          </cell>
        </row>
        <row r="8672">
          <cell r="A8672">
            <v>52833290</v>
          </cell>
          <cell r="B8672">
            <v>5281113</v>
          </cell>
        </row>
        <row r="8673">
          <cell r="A8673">
            <v>52833291</v>
          </cell>
          <cell r="B8673">
            <v>5281113</v>
          </cell>
        </row>
        <row r="8674">
          <cell r="A8674">
            <v>52833769</v>
          </cell>
          <cell r="B8674">
            <v>5281113</v>
          </cell>
        </row>
        <row r="8675">
          <cell r="A8675">
            <v>52833770</v>
          </cell>
          <cell r="B8675">
            <v>5281113</v>
          </cell>
        </row>
        <row r="8676">
          <cell r="A8676">
            <v>52833771</v>
          </cell>
          <cell r="B8676">
            <v>5281113</v>
          </cell>
        </row>
        <row r="8677">
          <cell r="A8677">
            <v>52833772</v>
          </cell>
          <cell r="B8677">
            <v>5281113</v>
          </cell>
        </row>
        <row r="8678">
          <cell r="A8678">
            <v>52833773</v>
          </cell>
          <cell r="B8678">
            <v>5281113</v>
          </cell>
        </row>
        <row r="8679">
          <cell r="A8679">
            <v>52833774</v>
          </cell>
          <cell r="B8679">
            <v>5281113</v>
          </cell>
        </row>
        <row r="8680">
          <cell r="A8680">
            <v>52833775</v>
          </cell>
          <cell r="B8680">
            <v>5281113</v>
          </cell>
        </row>
        <row r="8681">
          <cell r="A8681">
            <v>52833776</v>
          </cell>
          <cell r="B8681">
            <v>5281113</v>
          </cell>
        </row>
        <row r="8682">
          <cell r="A8682">
            <v>52833797</v>
          </cell>
          <cell r="B8682">
            <v>5281113</v>
          </cell>
        </row>
        <row r="8683">
          <cell r="A8683">
            <v>52833798</v>
          </cell>
          <cell r="B8683">
            <v>5281113</v>
          </cell>
        </row>
        <row r="8684">
          <cell r="A8684">
            <v>52834216</v>
          </cell>
          <cell r="B8684">
            <v>5281113</v>
          </cell>
        </row>
        <row r="8685">
          <cell r="A8685">
            <v>52834217</v>
          </cell>
          <cell r="B8685">
            <v>5281113</v>
          </cell>
        </row>
        <row r="8686">
          <cell r="A8686">
            <v>52834218</v>
          </cell>
          <cell r="B8686">
            <v>5281113</v>
          </cell>
        </row>
        <row r="8687">
          <cell r="A8687">
            <v>52834219</v>
          </cell>
          <cell r="B8687">
            <v>5281113</v>
          </cell>
        </row>
        <row r="8688">
          <cell r="A8688">
            <v>52834220</v>
          </cell>
          <cell r="B8688">
            <v>5281113</v>
          </cell>
        </row>
        <row r="8689">
          <cell r="A8689">
            <v>52834221</v>
          </cell>
          <cell r="B8689">
            <v>5281113</v>
          </cell>
        </row>
        <row r="8690">
          <cell r="A8690">
            <v>52834222</v>
          </cell>
          <cell r="B8690">
            <v>5281113</v>
          </cell>
        </row>
        <row r="8691">
          <cell r="A8691">
            <v>52834223</v>
          </cell>
          <cell r="B8691">
            <v>5281113</v>
          </cell>
        </row>
        <row r="8692">
          <cell r="A8692">
            <v>52834224</v>
          </cell>
          <cell r="B8692">
            <v>5281113</v>
          </cell>
        </row>
        <row r="8693">
          <cell r="A8693">
            <v>52834225</v>
          </cell>
          <cell r="B8693">
            <v>5281113</v>
          </cell>
        </row>
        <row r="8694">
          <cell r="A8694">
            <v>52834447</v>
          </cell>
          <cell r="B8694">
            <v>5281113</v>
          </cell>
        </row>
        <row r="8695">
          <cell r="A8695">
            <v>52834448</v>
          </cell>
          <cell r="B8695">
            <v>5281113</v>
          </cell>
        </row>
        <row r="8696">
          <cell r="A8696">
            <v>52834449</v>
          </cell>
          <cell r="B8696">
            <v>5281113</v>
          </cell>
        </row>
        <row r="8697">
          <cell r="A8697">
            <v>52834450</v>
          </cell>
          <cell r="B8697">
            <v>5281113</v>
          </cell>
        </row>
        <row r="8698">
          <cell r="A8698">
            <v>52834857</v>
          </cell>
          <cell r="B8698">
            <v>5281113</v>
          </cell>
        </row>
        <row r="8699">
          <cell r="A8699">
            <v>52834858</v>
          </cell>
          <cell r="B8699">
            <v>5281113</v>
          </cell>
        </row>
        <row r="8700">
          <cell r="A8700">
            <v>52834859</v>
          </cell>
          <cell r="B8700">
            <v>5281113</v>
          </cell>
        </row>
        <row r="8701">
          <cell r="A8701">
            <v>52834860</v>
          </cell>
          <cell r="B8701">
            <v>5281113</v>
          </cell>
        </row>
        <row r="8702">
          <cell r="A8702">
            <v>52835098</v>
          </cell>
          <cell r="B8702">
            <v>5281113</v>
          </cell>
        </row>
        <row r="8703">
          <cell r="A8703">
            <v>52835099</v>
          </cell>
          <cell r="B8703">
            <v>5281113</v>
          </cell>
        </row>
        <row r="8704">
          <cell r="A8704">
            <v>52835100</v>
          </cell>
          <cell r="B8704">
            <v>5281113</v>
          </cell>
        </row>
        <row r="8705">
          <cell r="A8705">
            <v>52835101</v>
          </cell>
          <cell r="B8705">
            <v>5281113</v>
          </cell>
        </row>
        <row r="8706">
          <cell r="A8706">
            <v>52835102</v>
          </cell>
          <cell r="B8706">
            <v>5281113</v>
          </cell>
        </row>
        <row r="8707">
          <cell r="A8707">
            <v>52835103</v>
          </cell>
          <cell r="B8707">
            <v>5281113</v>
          </cell>
        </row>
        <row r="8708">
          <cell r="A8708">
            <v>52835104</v>
          </cell>
          <cell r="B8708">
            <v>5281113</v>
          </cell>
        </row>
        <row r="8709">
          <cell r="A8709">
            <v>52835105</v>
          </cell>
          <cell r="B8709">
            <v>5281113</v>
          </cell>
        </row>
        <row r="8710">
          <cell r="A8710">
            <v>52835106</v>
          </cell>
          <cell r="B8710">
            <v>5281113</v>
          </cell>
        </row>
        <row r="8711">
          <cell r="A8711">
            <v>52835107</v>
          </cell>
          <cell r="B8711">
            <v>5281113</v>
          </cell>
        </row>
        <row r="8712">
          <cell r="A8712">
            <v>52835108</v>
          </cell>
          <cell r="B8712">
            <v>5281113</v>
          </cell>
        </row>
        <row r="8713">
          <cell r="A8713">
            <v>52835109</v>
          </cell>
          <cell r="B8713">
            <v>5281113</v>
          </cell>
        </row>
        <row r="8714">
          <cell r="A8714">
            <v>52835110</v>
          </cell>
          <cell r="B8714">
            <v>5281113</v>
          </cell>
        </row>
        <row r="8715">
          <cell r="A8715">
            <v>52835111</v>
          </cell>
          <cell r="B8715">
            <v>5281113</v>
          </cell>
        </row>
        <row r="8716">
          <cell r="A8716">
            <v>52835112</v>
          </cell>
          <cell r="B8716">
            <v>5281113</v>
          </cell>
        </row>
        <row r="8717">
          <cell r="A8717">
            <v>52835113</v>
          </cell>
          <cell r="B8717">
            <v>5281113</v>
          </cell>
        </row>
        <row r="8718">
          <cell r="A8718">
            <v>52835114</v>
          </cell>
          <cell r="B8718">
            <v>5281113</v>
          </cell>
        </row>
        <row r="8719">
          <cell r="A8719">
            <v>52835115</v>
          </cell>
          <cell r="B8719">
            <v>5281113</v>
          </cell>
        </row>
        <row r="8720">
          <cell r="A8720">
            <v>52835164</v>
          </cell>
          <cell r="B8720">
            <v>5281113</v>
          </cell>
        </row>
        <row r="8721">
          <cell r="A8721">
            <v>52835165</v>
          </cell>
          <cell r="B8721">
            <v>5281113</v>
          </cell>
        </row>
        <row r="8722">
          <cell r="A8722">
            <v>52835166</v>
          </cell>
          <cell r="B8722">
            <v>5281113</v>
          </cell>
        </row>
        <row r="8723">
          <cell r="A8723">
            <v>52835167</v>
          </cell>
          <cell r="B8723">
            <v>5281113</v>
          </cell>
        </row>
        <row r="8724">
          <cell r="A8724">
            <v>52835168</v>
          </cell>
          <cell r="B8724">
            <v>5281113</v>
          </cell>
        </row>
        <row r="8725">
          <cell r="A8725">
            <v>52835169</v>
          </cell>
          <cell r="B8725">
            <v>5281113</v>
          </cell>
        </row>
        <row r="8726">
          <cell r="A8726">
            <v>52835170</v>
          </cell>
          <cell r="B8726">
            <v>5281113</v>
          </cell>
        </row>
        <row r="8727">
          <cell r="A8727">
            <v>52835171</v>
          </cell>
          <cell r="B8727">
            <v>5281113</v>
          </cell>
        </row>
        <row r="8728">
          <cell r="A8728">
            <v>52835172</v>
          </cell>
          <cell r="B8728">
            <v>5281113</v>
          </cell>
        </row>
        <row r="8729">
          <cell r="A8729">
            <v>52835173</v>
          </cell>
          <cell r="B8729">
            <v>5281113</v>
          </cell>
        </row>
        <row r="8730">
          <cell r="A8730">
            <v>52835174</v>
          </cell>
          <cell r="B8730">
            <v>5281113</v>
          </cell>
        </row>
        <row r="8731">
          <cell r="A8731">
            <v>52835175</v>
          </cell>
          <cell r="B8731">
            <v>5281113</v>
          </cell>
        </row>
        <row r="8732">
          <cell r="A8732">
            <v>52835176</v>
          </cell>
          <cell r="B8732">
            <v>5281113</v>
          </cell>
        </row>
        <row r="8733">
          <cell r="A8733">
            <v>52835177</v>
          </cell>
          <cell r="B8733">
            <v>5281113</v>
          </cell>
        </row>
        <row r="8734">
          <cell r="A8734">
            <v>52835178</v>
          </cell>
          <cell r="B8734">
            <v>5281113</v>
          </cell>
        </row>
        <row r="8735">
          <cell r="A8735">
            <v>52835179</v>
          </cell>
          <cell r="B8735">
            <v>5281113</v>
          </cell>
        </row>
        <row r="8736">
          <cell r="A8736">
            <v>52835180</v>
          </cell>
          <cell r="B8736">
            <v>5281113</v>
          </cell>
        </row>
        <row r="8737">
          <cell r="A8737">
            <v>52835181</v>
          </cell>
          <cell r="B8737">
            <v>5281113</v>
          </cell>
        </row>
        <row r="8738">
          <cell r="A8738">
            <v>52835182</v>
          </cell>
          <cell r="B8738">
            <v>5281113</v>
          </cell>
        </row>
        <row r="8739">
          <cell r="A8739">
            <v>52835183</v>
          </cell>
          <cell r="B8739">
            <v>5281113</v>
          </cell>
        </row>
        <row r="8740">
          <cell r="A8740">
            <v>52835184</v>
          </cell>
          <cell r="B8740">
            <v>5281113</v>
          </cell>
        </row>
        <row r="8741">
          <cell r="A8741">
            <v>52835185</v>
          </cell>
          <cell r="B8741">
            <v>5281113</v>
          </cell>
        </row>
        <row r="8742">
          <cell r="A8742">
            <v>52835186</v>
          </cell>
          <cell r="B8742">
            <v>5281113</v>
          </cell>
        </row>
        <row r="8743">
          <cell r="A8743">
            <v>52835187</v>
          </cell>
          <cell r="B8743">
            <v>5281113</v>
          </cell>
        </row>
        <row r="8744">
          <cell r="A8744">
            <v>52835260</v>
          </cell>
          <cell r="B8744">
            <v>5281113</v>
          </cell>
        </row>
        <row r="8745">
          <cell r="A8745">
            <v>52835261</v>
          </cell>
          <cell r="B8745">
            <v>5281113</v>
          </cell>
        </row>
        <row r="8746">
          <cell r="A8746">
            <v>52835262</v>
          </cell>
          <cell r="B8746">
            <v>5281113</v>
          </cell>
        </row>
        <row r="8747">
          <cell r="A8747">
            <v>52835263</v>
          </cell>
          <cell r="B8747">
            <v>5281113</v>
          </cell>
        </row>
        <row r="8748">
          <cell r="A8748">
            <v>52835388</v>
          </cell>
          <cell r="B8748">
            <v>5281113</v>
          </cell>
        </row>
        <row r="8749">
          <cell r="A8749">
            <v>52835389</v>
          </cell>
          <cell r="B8749">
            <v>5281113</v>
          </cell>
        </row>
        <row r="8750">
          <cell r="A8750">
            <v>52835392</v>
          </cell>
          <cell r="B8750">
            <v>5281113</v>
          </cell>
        </row>
        <row r="8751">
          <cell r="A8751">
            <v>52835393</v>
          </cell>
          <cell r="B8751">
            <v>5281113</v>
          </cell>
        </row>
        <row r="8752">
          <cell r="A8752">
            <v>52835394</v>
          </cell>
          <cell r="B8752">
            <v>5281113</v>
          </cell>
        </row>
        <row r="8753">
          <cell r="A8753">
            <v>52835395</v>
          </cell>
          <cell r="B8753">
            <v>5281113</v>
          </cell>
        </row>
        <row r="8754">
          <cell r="A8754">
            <v>52835396</v>
          </cell>
          <cell r="B8754">
            <v>5281113</v>
          </cell>
        </row>
        <row r="8755">
          <cell r="A8755">
            <v>52835397</v>
          </cell>
          <cell r="B8755">
            <v>5281113</v>
          </cell>
        </row>
        <row r="8756">
          <cell r="A8756">
            <v>52835398</v>
          </cell>
          <cell r="B8756">
            <v>5281113</v>
          </cell>
        </row>
        <row r="8757">
          <cell r="A8757">
            <v>52835399</v>
          </cell>
          <cell r="B8757">
            <v>5281113</v>
          </cell>
        </row>
        <row r="8758">
          <cell r="A8758">
            <v>52835400</v>
          </cell>
          <cell r="B8758">
            <v>5281113</v>
          </cell>
        </row>
        <row r="8759">
          <cell r="A8759">
            <v>52835401</v>
          </cell>
          <cell r="B8759">
            <v>5281113</v>
          </cell>
        </row>
        <row r="8760">
          <cell r="A8760">
            <v>52835402</v>
          </cell>
          <cell r="B8760">
            <v>5281113</v>
          </cell>
        </row>
        <row r="8761">
          <cell r="A8761">
            <v>52835403</v>
          </cell>
          <cell r="B8761">
            <v>5281113</v>
          </cell>
        </row>
        <row r="8762">
          <cell r="A8762">
            <v>52835404</v>
          </cell>
          <cell r="B8762">
            <v>5281113</v>
          </cell>
        </row>
        <row r="8763">
          <cell r="A8763">
            <v>52835405</v>
          </cell>
          <cell r="B8763">
            <v>5281113</v>
          </cell>
        </row>
        <row r="8764">
          <cell r="A8764">
            <v>52835406</v>
          </cell>
          <cell r="B8764">
            <v>5281113</v>
          </cell>
        </row>
        <row r="8765">
          <cell r="A8765">
            <v>52835407</v>
          </cell>
          <cell r="B8765">
            <v>5281113</v>
          </cell>
        </row>
        <row r="8766">
          <cell r="A8766">
            <v>52835408</v>
          </cell>
          <cell r="B8766">
            <v>5281113</v>
          </cell>
        </row>
        <row r="8767">
          <cell r="A8767">
            <v>52835409</v>
          </cell>
          <cell r="B8767">
            <v>5281113</v>
          </cell>
        </row>
        <row r="8768">
          <cell r="A8768">
            <v>52835410</v>
          </cell>
          <cell r="B8768">
            <v>5281113</v>
          </cell>
        </row>
        <row r="8769">
          <cell r="A8769">
            <v>52835411</v>
          </cell>
          <cell r="B8769">
            <v>5281113</v>
          </cell>
        </row>
        <row r="8770">
          <cell r="A8770">
            <v>52835412</v>
          </cell>
          <cell r="B8770">
            <v>5281113</v>
          </cell>
        </row>
        <row r="8771">
          <cell r="A8771">
            <v>52835413</v>
          </cell>
          <cell r="B8771">
            <v>5281113</v>
          </cell>
        </row>
        <row r="8772">
          <cell r="A8772">
            <v>52835414</v>
          </cell>
          <cell r="B8772">
            <v>5281113</v>
          </cell>
        </row>
        <row r="8773">
          <cell r="A8773">
            <v>52835415</v>
          </cell>
          <cell r="B8773">
            <v>5281113</v>
          </cell>
        </row>
        <row r="8774">
          <cell r="A8774">
            <v>52835416</v>
          </cell>
          <cell r="B8774">
            <v>5281113</v>
          </cell>
        </row>
        <row r="8775">
          <cell r="A8775">
            <v>52835417</v>
          </cell>
          <cell r="B8775">
            <v>5281113</v>
          </cell>
        </row>
        <row r="8776">
          <cell r="A8776">
            <v>52835418</v>
          </cell>
          <cell r="B8776">
            <v>5281113</v>
          </cell>
        </row>
        <row r="8777">
          <cell r="A8777">
            <v>52835419</v>
          </cell>
          <cell r="B8777">
            <v>5281113</v>
          </cell>
        </row>
        <row r="8778">
          <cell r="A8778">
            <v>52835420</v>
          </cell>
          <cell r="B8778">
            <v>5281113</v>
          </cell>
        </row>
        <row r="8779">
          <cell r="A8779">
            <v>52835421</v>
          </cell>
          <cell r="B8779">
            <v>5281113</v>
          </cell>
        </row>
        <row r="8780">
          <cell r="A8780">
            <v>52835422</v>
          </cell>
          <cell r="B8780">
            <v>5281113</v>
          </cell>
        </row>
        <row r="8781">
          <cell r="A8781">
            <v>52835423</v>
          </cell>
          <cell r="B8781">
            <v>5281113</v>
          </cell>
        </row>
        <row r="8782">
          <cell r="A8782">
            <v>52835424</v>
          </cell>
          <cell r="B8782">
            <v>5281113</v>
          </cell>
        </row>
        <row r="8783">
          <cell r="A8783">
            <v>52835425</v>
          </cell>
          <cell r="B8783">
            <v>5281113</v>
          </cell>
        </row>
        <row r="8784">
          <cell r="A8784">
            <v>52835426</v>
          </cell>
          <cell r="B8784">
            <v>5281113</v>
          </cell>
        </row>
        <row r="8785">
          <cell r="A8785">
            <v>52835427</v>
          </cell>
          <cell r="B8785">
            <v>5281113</v>
          </cell>
        </row>
        <row r="8786">
          <cell r="A8786">
            <v>52835428</v>
          </cell>
          <cell r="B8786">
            <v>5281113</v>
          </cell>
        </row>
        <row r="8787">
          <cell r="A8787">
            <v>52835429</v>
          </cell>
          <cell r="B8787">
            <v>5281113</v>
          </cell>
        </row>
        <row r="8788">
          <cell r="A8788">
            <v>52835430</v>
          </cell>
          <cell r="B8788">
            <v>5281113</v>
          </cell>
        </row>
        <row r="8789">
          <cell r="A8789">
            <v>52835431</v>
          </cell>
          <cell r="B8789">
            <v>5281113</v>
          </cell>
        </row>
        <row r="8790">
          <cell r="A8790">
            <v>52835432</v>
          </cell>
          <cell r="B8790">
            <v>5281113</v>
          </cell>
        </row>
        <row r="8791">
          <cell r="A8791">
            <v>52835433</v>
          </cell>
          <cell r="B8791">
            <v>5281113</v>
          </cell>
        </row>
        <row r="8792">
          <cell r="A8792">
            <v>52835434</v>
          </cell>
          <cell r="B8792">
            <v>5281113</v>
          </cell>
        </row>
        <row r="8793">
          <cell r="A8793">
            <v>52835435</v>
          </cell>
          <cell r="B8793">
            <v>5281113</v>
          </cell>
        </row>
        <row r="8794">
          <cell r="A8794">
            <v>52835563</v>
          </cell>
          <cell r="B8794">
            <v>5281113</v>
          </cell>
        </row>
        <row r="8795">
          <cell r="A8795">
            <v>52835564</v>
          </cell>
          <cell r="B8795">
            <v>5281113</v>
          </cell>
        </row>
        <row r="8796">
          <cell r="A8796">
            <v>52835651</v>
          </cell>
          <cell r="B8796">
            <v>5281113</v>
          </cell>
        </row>
        <row r="8797">
          <cell r="A8797">
            <v>52835652</v>
          </cell>
          <cell r="B8797">
            <v>5281113</v>
          </cell>
        </row>
        <row r="8798">
          <cell r="A8798">
            <v>52835653</v>
          </cell>
          <cell r="B8798">
            <v>5281113</v>
          </cell>
        </row>
        <row r="8799">
          <cell r="A8799">
            <v>52835654</v>
          </cell>
          <cell r="B8799">
            <v>5281113</v>
          </cell>
        </row>
        <row r="8800">
          <cell r="A8800">
            <v>52832333</v>
          </cell>
          <cell r="B8800">
            <v>5281113</v>
          </cell>
        </row>
        <row r="8801">
          <cell r="A8801">
            <v>52832338</v>
          </cell>
          <cell r="B8801">
            <v>5281113</v>
          </cell>
        </row>
        <row r="8802">
          <cell r="A8802">
            <v>52835704</v>
          </cell>
          <cell r="B8802">
            <v>5281113</v>
          </cell>
        </row>
        <row r="8803">
          <cell r="A8803">
            <v>52835705</v>
          </cell>
          <cell r="B8803">
            <v>5281113</v>
          </cell>
        </row>
        <row r="8804">
          <cell r="A8804">
            <v>52835779</v>
          </cell>
          <cell r="B8804">
            <v>5281113</v>
          </cell>
        </row>
        <row r="8805">
          <cell r="A8805">
            <v>52835780</v>
          </cell>
          <cell r="B8805">
            <v>5281113</v>
          </cell>
        </row>
        <row r="8806">
          <cell r="A8806">
            <v>52835895</v>
          </cell>
          <cell r="B8806">
            <v>5281113</v>
          </cell>
        </row>
        <row r="8807">
          <cell r="A8807">
            <v>52835904</v>
          </cell>
          <cell r="B8807">
            <v>5281113</v>
          </cell>
        </row>
        <row r="8808">
          <cell r="A8808">
            <v>52835905</v>
          </cell>
          <cell r="B8808">
            <v>5281113</v>
          </cell>
        </row>
        <row r="8809">
          <cell r="A8809">
            <v>52835908</v>
          </cell>
          <cell r="B8809">
            <v>5281113</v>
          </cell>
        </row>
        <row r="8810">
          <cell r="A8810">
            <v>52835909</v>
          </cell>
          <cell r="B8810">
            <v>5281113</v>
          </cell>
        </row>
        <row r="8811">
          <cell r="A8811">
            <v>52835944</v>
          </cell>
          <cell r="B8811">
            <v>5281113</v>
          </cell>
        </row>
        <row r="8812">
          <cell r="A8812">
            <v>52835945</v>
          </cell>
          <cell r="B8812">
            <v>5281113</v>
          </cell>
        </row>
        <row r="8813">
          <cell r="A8813">
            <v>52835946</v>
          </cell>
          <cell r="B8813">
            <v>5281113</v>
          </cell>
        </row>
        <row r="8814">
          <cell r="A8814">
            <v>52835947</v>
          </cell>
          <cell r="B8814">
            <v>5281113</v>
          </cell>
        </row>
        <row r="8815">
          <cell r="A8815">
            <v>52835948</v>
          </cell>
          <cell r="B8815">
            <v>5281113</v>
          </cell>
        </row>
        <row r="8816">
          <cell r="A8816">
            <v>52835949</v>
          </cell>
          <cell r="B8816">
            <v>5281113</v>
          </cell>
        </row>
        <row r="8817">
          <cell r="A8817">
            <v>52835951</v>
          </cell>
          <cell r="B8817">
            <v>5281113</v>
          </cell>
        </row>
        <row r="8818">
          <cell r="A8818">
            <v>52835953</v>
          </cell>
          <cell r="B8818">
            <v>5281113</v>
          </cell>
        </row>
        <row r="8819">
          <cell r="A8819">
            <v>52836151</v>
          </cell>
          <cell r="B8819">
            <v>5281113</v>
          </cell>
        </row>
        <row r="8820">
          <cell r="A8820">
            <v>52836152</v>
          </cell>
          <cell r="B8820">
            <v>5281113</v>
          </cell>
        </row>
        <row r="8821">
          <cell r="A8821">
            <v>52836153</v>
          </cell>
          <cell r="B8821">
            <v>5281113</v>
          </cell>
        </row>
        <row r="8822">
          <cell r="A8822">
            <v>52836154</v>
          </cell>
          <cell r="B8822">
            <v>5281113</v>
          </cell>
        </row>
        <row r="8823">
          <cell r="A8823">
            <v>52836659</v>
          </cell>
          <cell r="B8823">
            <v>5281113</v>
          </cell>
        </row>
        <row r="8824">
          <cell r="A8824">
            <v>52836660</v>
          </cell>
          <cell r="B8824">
            <v>5281113</v>
          </cell>
        </row>
        <row r="8825">
          <cell r="A8825">
            <v>52836717</v>
          </cell>
          <cell r="B8825">
            <v>5281113</v>
          </cell>
        </row>
        <row r="8826">
          <cell r="A8826">
            <v>52836718</v>
          </cell>
          <cell r="B8826">
            <v>5281113</v>
          </cell>
        </row>
        <row r="8827">
          <cell r="A8827">
            <v>52836990</v>
          </cell>
          <cell r="B8827">
            <v>5281113</v>
          </cell>
        </row>
        <row r="8828">
          <cell r="A8828">
            <v>52836991</v>
          </cell>
          <cell r="B8828">
            <v>5281113</v>
          </cell>
        </row>
        <row r="8829">
          <cell r="A8829">
            <v>52837979</v>
          </cell>
          <cell r="B8829">
            <v>5281113</v>
          </cell>
        </row>
        <row r="8830">
          <cell r="A8830">
            <v>52837980</v>
          </cell>
          <cell r="B8830">
            <v>5281113</v>
          </cell>
        </row>
        <row r="8831">
          <cell r="A8831">
            <v>52838421</v>
          </cell>
          <cell r="B8831">
            <v>5281113</v>
          </cell>
        </row>
        <row r="8832">
          <cell r="A8832">
            <v>52838422</v>
          </cell>
          <cell r="B8832">
            <v>5281113</v>
          </cell>
        </row>
        <row r="8833">
          <cell r="A8833">
            <v>52839222</v>
          </cell>
          <cell r="B8833">
            <v>5281113</v>
          </cell>
        </row>
        <row r="8834">
          <cell r="A8834">
            <v>52839223</v>
          </cell>
          <cell r="B8834">
            <v>5281113</v>
          </cell>
        </row>
        <row r="8835">
          <cell r="A8835">
            <v>52839224</v>
          </cell>
          <cell r="B8835">
            <v>5281113</v>
          </cell>
        </row>
        <row r="8836">
          <cell r="A8836">
            <v>52839225</v>
          </cell>
          <cell r="B8836">
            <v>5281113</v>
          </cell>
        </row>
        <row r="8837">
          <cell r="A8837">
            <v>52839226</v>
          </cell>
          <cell r="B8837">
            <v>5281113</v>
          </cell>
        </row>
        <row r="8838">
          <cell r="A8838">
            <v>52839227</v>
          </cell>
          <cell r="B8838">
            <v>5281113</v>
          </cell>
        </row>
        <row r="8839">
          <cell r="A8839">
            <v>52839228</v>
          </cell>
          <cell r="B8839">
            <v>5281113</v>
          </cell>
        </row>
        <row r="8840">
          <cell r="A8840">
            <v>52839229</v>
          </cell>
          <cell r="B8840">
            <v>5281113</v>
          </cell>
        </row>
        <row r="8841">
          <cell r="A8841">
            <v>52840127</v>
          </cell>
          <cell r="B8841">
            <v>5281113</v>
          </cell>
        </row>
        <row r="8842">
          <cell r="A8842">
            <v>52840128</v>
          </cell>
          <cell r="B8842">
            <v>5281113</v>
          </cell>
        </row>
        <row r="8843">
          <cell r="A8843">
            <v>52840271</v>
          </cell>
          <cell r="B8843">
            <v>5281113</v>
          </cell>
        </row>
        <row r="8844">
          <cell r="A8844">
            <v>52840272</v>
          </cell>
          <cell r="B8844">
            <v>5281113</v>
          </cell>
        </row>
        <row r="8845">
          <cell r="A8845">
            <v>52840273</v>
          </cell>
          <cell r="B8845">
            <v>5281113</v>
          </cell>
        </row>
        <row r="8846">
          <cell r="A8846">
            <v>52840274</v>
          </cell>
          <cell r="B8846">
            <v>5281113</v>
          </cell>
        </row>
        <row r="8847">
          <cell r="A8847">
            <v>52840275</v>
          </cell>
          <cell r="B8847">
            <v>5281113</v>
          </cell>
        </row>
        <row r="8848">
          <cell r="A8848">
            <v>52840276</v>
          </cell>
          <cell r="B8848">
            <v>5281113</v>
          </cell>
        </row>
        <row r="8849">
          <cell r="A8849">
            <v>52840277</v>
          </cell>
          <cell r="B8849">
            <v>5281113</v>
          </cell>
        </row>
        <row r="8850">
          <cell r="A8850">
            <v>52840278</v>
          </cell>
          <cell r="B8850">
            <v>5281113</v>
          </cell>
        </row>
        <row r="8851">
          <cell r="A8851">
            <v>52840279</v>
          </cell>
          <cell r="B8851">
            <v>5281113</v>
          </cell>
        </row>
        <row r="8852">
          <cell r="A8852">
            <v>52840280</v>
          </cell>
          <cell r="B8852">
            <v>5281113</v>
          </cell>
        </row>
        <row r="8853">
          <cell r="A8853">
            <v>52840281</v>
          </cell>
          <cell r="B8853">
            <v>5281113</v>
          </cell>
        </row>
        <row r="8854">
          <cell r="A8854">
            <v>52840282</v>
          </cell>
          <cell r="B8854">
            <v>5281113</v>
          </cell>
        </row>
        <row r="8855">
          <cell r="A8855">
            <v>52840675</v>
          </cell>
          <cell r="B8855">
            <v>5281113</v>
          </cell>
        </row>
        <row r="8856">
          <cell r="A8856">
            <v>52840676</v>
          </cell>
          <cell r="B8856">
            <v>5281113</v>
          </cell>
        </row>
        <row r="8857">
          <cell r="A8857">
            <v>52840677</v>
          </cell>
          <cell r="B8857">
            <v>5281113</v>
          </cell>
        </row>
        <row r="8858">
          <cell r="A8858">
            <v>52840678</v>
          </cell>
          <cell r="B8858">
            <v>5281113</v>
          </cell>
        </row>
        <row r="8859">
          <cell r="A8859">
            <v>52840679</v>
          </cell>
          <cell r="B8859">
            <v>5281113</v>
          </cell>
        </row>
        <row r="8860">
          <cell r="A8860">
            <v>52840680</v>
          </cell>
          <cell r="B8860">
            <v>5281113</v>
          </cell>
        </row>
        <row r="8861">
          <cell r="A8861">
            <v>52840864</v>
          </cell>
          <cell r="B8861">
            <v>5281113</v>
          </cell>
        </row>
        <row r="8862">
          <cell r="A8862">
            <v>52840865</v>
          </cell>
          <cell r="B8862">
            <v>5281113</v>
          </cell>
        </row>
        <row r="8863">
          <cell r="A8863">
            <v>52840866</v>
          </cell>
          <cell r="B8863">
            <v>5281113</v>
          </cell>
        </row>
        <row r="8864">
          <cell r="A8864">
            <v>52840867</v>
          </cell>
          <cell r="B8864">
            <v>5281113</v>
          </cell>
        </row>
        <row r="8865">
          <cell r="A8865">
            <v>52842593</v>
          </cell>
          <cell r="B8865">
            <v>5281113</v>
          </cell>
        </row>
        <row r="8866">
          <cell r="A8866">
            <v>52842802</v>
          </cell>
          <cell r="B8866">
            <v>5281113</v>
          </cell>
        </row>
        <row r="8867">
          <cell r="A8867">
            <v>52842803</v>
          </cell>
          <cell r="B8867">
            <v>5281113</v>
          </cell>
        </row>
        <row r="8868">
          <cell r="A8868">
            <v>52842804</v>
          </cell>
          <cell r="B8868">
            <v>5281113</v>
          </cell>
        </row>
        <row r="8869">
          <cell r="A8869">
            <v>52842805</v>
          </cell>
          <cell r="B8869">
            <v>5281113</v>
          </cell>
        </row>
        <row r="8870">
          <cell r="A8870">
            <v>52842807</v>
          </cell>
          <cell r="B8870">
            <v>5281113</v>
          </cell>
        </row>
        <row r="8871">
          <cell r="A8871">
            <v>52842808</v>
          </cell>
          <cell r="B8871">
            <v>5281113</v>
          </cell>
        </row>
        <row r="8872">
          <cell r="A8872">
            <v>52842810</v>
          </cell>
          <cell r="B8872">
            <v>5281113</v>
          </cell>
        </row>
        <row r="8873">
          <cell r="A8873">
            <v>52842897</v>
          </cell>
          <cell r="B8873">
            <v>5281113</v>
          </cell>
        </row>
        <row r="8874">
          <cell r="A8874">
            <v>52842898</v>
          </cell>
          <cell r="B8874">
            <v>5281113</v>
          </cell>
        </row>
        <row r="8875">
          <cell r="A8875">
            <v>52842899</v>
          </cell>
          <cell r="B8875">
            <v>5281113</v>
          </cell>
        </row>
        <row r="8876">
          <cell r="A8876">
            <v>52842900</v>
          </cell>
          <cell r="B8876">
            <v>5281113</v>
          </cell>
        </row>
        <row r="8877">
          <cell r="A8877">
            <v>52842901</v>
          </cell>
          <cell r="B8877">
            <v>5281113</v>
          </cell>
        </row>
        <row r="8878">
          <cell r="A8878">
            <v>52842902</v>
          </cell>
          <cell r="B8878">
            <v>5281113</v>
          </cell>
        </row>
        <row r="8879">
          <cell r="A8879">
            <v>52842903</v>
          </cell>
          <cell r="B8879">
            <v>5281113</v>
          </cell>
        </row>
        <row r="8880">
          <cell r="A8880">
            <v>52842904</v>
          </cell>
          <cell r="B8880">
            <v>5281113</v>
          </cell>
        </row>
        <row r="8881">
          <cell r="A8881">
            <v>52842969</v>
          </cell>
          <cell r="B8881">
            <v>5281113</v>
          </cell>
        </row>
        <row r="8882">
          <cell r="A8882">
            <v>52842970</v>
          </cell>
          <cell r="B8882">
            <v>5281113</v>
          </cell>
        </row>
        <row r="8883">
          <cell r="A8883">
            <v>52842971</v>
          </cell>
          <cell r="B8883">
            <v>5281113</v>
          </cell>
        </row>
        <row r="8884">
          <cell r="A8884">
            <v>52842972</v>
          </cell>
          <cell r="B8884">
            <v>5281113</v>
          </cell>
        </row>
        <row r="8885">
          <cell r="A8885">
            <v>52842973</v>
          </cell>
          <cell r="B8885">
            <v>5281113</v>
          </cell>
        </row>
        <row r="8886">
          <cell r="A8886">
            <v>52842974</v>
          </cell>
          <cell r="B8886">
            <v>5281113</v>
          </cell>
        </row>
        <row r="8887">
          <cell r="A8887">
            <v>52842976</v>
          </cell>
          <cell r="B8887">
            <v>5281113</v>
          </cell>
        </row>
        <row r="8888">
          <cell r="A8888">
            <v>52842977</v>
          </cell>
          <cell r="B8888">
            <v>5281113</v>
          </cell>
        </row>
        <row r="8889">
          <cell r="A8889">
            <v>52842987</v>
          </cell>
          <cell r="B8889">
            <v>5281113</v>
          </cell>
        </row>
        <row r="8890">
          <cell r="A8890">
            <v>52842988</v>
          </cell>
          <cell r="B8890">
            <v>5281113</v>
          </cell>
        </row>
        <row r="8891">
          <cell r="A8891">
            <v>52843002</v>
          </cell>
          <cell r="B8891">
            <v>5281113</v>
          </cell>
        </row>
        <row r="8892">
          <cell r="A8892">
            <v>52843100</v>
          </cell>
          <cell r="B8892">
            <v>5281113</v>
          </cell>
        </row>
        <row r="8893">
          <cell r="A8893">
            <v>52843101</v>
          </cell>
          <cell r="B8893">
            <v>5281113</v>
          </cell>
        </row>
        <row r="8894">
          <cell r="A8894">
            <v>52843102</v>
          </cell>
          <cell r="B8894">
            <v>5281113</v>
          </cell>
        </row>
        <row r="8895">
          <cell r="A8895">
            <v>52843311</v>
          </cell>
          <cell r="B8895">
            <v>5281113</v>
          </cell>
        </row>
        <row r="8896">
          <cell r="A8896">
            <v>52843310</v>
          </cell>
          <cell r="B8896">
            <v>5281113</v>
          </cell>
        </row>
        <row r="8897">
          <cell r="A8897">
            <v>52843312</v>
          </cell>
          <cell r="B8897">
            <v>5281113</v>
          </cell>
        </row>
        <row r="8898">
          <cell r="A8898">
            <v>52843313</v>
          </cell>
          <cell r="B8898">
            <v>5281113</v>
          </cell>
        </row>
        <row r="8899">
          <cell r="A8899">
            <v>52843314</v>
          </cell>
          <cell r="B8899">
            <v>5281113</v>
          </cell>
        </row>
        <row r="8900">
          <cell r="A8900">
            <v>52843315</v>
          </cell>
          <cell r="B8900">
            <v>5281113</v>
          </cell>
        </row>
        <row r="8901">
          <cell r="A8901">
            <v>52843316</v>
          </cell>
          <cell r="B8901">
            <v>5281113</v>
          </cell>
        </row>
        <row r="8902">
          <cell r="A8902">
            <v>52843317</v>
          </cell>
          <cell r="B8902">
            <v>5281113</v>
          </cell>
        </row>
        <row r="8903">
          <cell r="A8903">
            <v>52843318</v>
          </cell>
          <cell r="B8903">
            <v>5281113</v>
          </cell>
        </row>
        <row r="8904">
          <cell r="A8904">
            <v>52843319</v>
          </cell>
          <cell r="B8904">
            <v>5281113</v>
          </cell>
        </row>
        <row r="8905">
          <cell r="A8905">
            <v>52843320</v>
          </cell>
          <cell r="B8905">
            <v>5281113</v>
          </cell>
        </row>
        <row r="8906">
          <cell r="A8906">
            <v>52843321</v>
          </cell>
          <cell r="B8906">
            <v>5281113</v>
          </cell>
        </row>
        <row r="8907">
          <cell r="A8907">
            <v>52843326</v>
          </cell>
          <cell r="B8907">
            <v>5281113</v>
          </cell>
        </row>
        <row r="8908">
          <cell r="A8908">
            <v>52843327</v>
          </cell>
          <cell r="B8908">
            <v>5281113</v>
          </cell>
        </row>
        <row r="8909">
          <cell r="A8909">
            <v>52843328</v>
          </cell>
          <cell r="B8909">
            <v>5281113</v>
          </cell>
        </row>
        <row r="8910">
          <cell r="A8910">
            <v>52843329</v>
          </cell>
          <cell r="B8910">
            <v>5281113</v>
          </cell>
        </row>
        <row r="8911">
          <cell r="A8911">
            <v>52843330</v>
          </cell>
          <cell r="B8911">
            <v>5281113</v>
          </cell>
        </row>
        <row r="8912">
          <cell r="A8912">
            <v>52843331</v>
          </cell>
          <cell r="B8912">
            <v>5281113</v>
          </cell>
        </row>
        <row r="8913">
          <cell r="A8913">
            <v>52843395</v>
          </cell>
          <cell r="B8913">
            <v>5281113</v>
          </cell>
        </row>
        <row r="8914">
          <cell r="A8914">
            <v>52843396</v>
          </cell>
          <cell r="B8914">
            <v>5281113</v>
          </cell>
        </row>
        <row r="8915">
          <cell r="A8915">
            <v>52843397</v>
          </cell>
          <cell r="B8915">
            <v>5281113</v>
          </cell>
        </row>
        <row r="8916">
          <cell r="A8916">
            <v>52843398</v>
          </cell>
          <cell r="B8916">
            <v>5281113</v>
          </cell>
        </row>
        <row r="8917">
          <cell r="A8917">
            <v>52844003</v>
          </cell>
          <cell r="B8917">
            <v>5281113</v>
          </cell>
        </row>
        <row r="8918">
          <cell r="A8918">
            <v>52844004</v>
          </cell>
          <cell r="B8918">
            <v>5281113</v>
          </cell>
        </row>
        <row r="8919">
          <cell r="A8919">
            <v>52844005</v>
          </cell>
          <cell r="B8919">
            <v>5281113</v>
          </cell>
        </row>
        <row r="8920">
          <cell r="A8920">
            <v>52844006</v>
          </cell>
          <cell r="B8920">
            <v>5281113</v>
          </cell>
        </row>
        <row r="8921">
          <cell r="A8921">
            <v>52844007</v>
          </cell>
          <cell r="B8921">
            <v>5281113</v>
          </cell>
        </row>
        <row r="8922">
          <cell r="A8922">
            <v>52844008</v>
          </cell>
          <cell r="B8922">
            <v>5281113</v>
          </cell>
        </row>
        <row r="8923">
          <cell r="A8923">
            <v>52844009</v>
          </cell>
          <cell r="B8923">
            <v>5281113</v>
          </cell>
        </row>
        <row r="8924">
          <cell r="A8924">
            <v>52844142</v>
          </cell>
          <cell r="B8924">
            <v>5281113</v>
          </cell>
        </row>
        <row r="8925">
          <cell r="A8925">
            <v>52844143</v>
          </cell>
          <cell r="B8925">
            <v>5281113</v>
          </cell>
        </row>
        <row r="8926">
          <cell r="A8926">
            <v>52844144</v>
          </cell>
          <cell r="B8926">
            <v>5281113</v>
          </cell>
        </row>
        <row r="8927">
          <cell r="A8927">
            <v>52844145</v>
          </cell>
          <cell r="B8927">
            <v>5281113</v>
          </cell>
        </row>
        <row r="8928">
          <cell r="A8928">
            <v>52844146</v>
          </cell>
          <cell r="B8928">
            <v>5281113</v>
          </cell>
        </row>
        <row r="8929">
          <cell r="A8929">
            <v>52844147</v>
          </cell>
          <cell r="B8929">
            <v>5281113</v>
          </cell>
        </row>
        <row r="8930">
          <cell r="A8930">
            <v>52844180</v>
          </cell>
          <cell r="B8930">
            <v>5281113</v>
          </cell>
        </row>
        <row r="8931">
          <cell r="A8931">
            <v>52844181</v>
          </cell>
          <cell r="B8931">
            <v>5281113</v>
          </cell>
        </row>
        <row r="8932">
          <cell r="A8932">
            <v>52844933</v>
          </cell>
          <cell r="B8932">
            <v>5281113</v>
          </cell>
        </row>
        <row r="8933">
          <cell r="A8933">
            <v>52844934</v>
          </cell>
          <cell r="B8933">
            <v>5281113</v>
          </cell>
        </row>
        <row r="8934">
          <cell r="A8934">
            <v>52844935</v>
          </cell>
          <cell r="B8934">
            <v>5281113</v>
          </cell>
        </row>
        <row r="8935">
          <cell r="A8935">
            <v>52844936</v>
          </cell>
          <cell r="B8935">
            <v>5281113</v>
          </cell>
        </row>
        <row r="8936">
          <cell r="A8936">
            <v>52844937</v>
          </cell>
          <cell r="B8936">
            <v>5281113</v>
          </cell>
        </row>
        <row r="8937">
          <cell r="A8937">
            <v>52806343</v>
          </cell>
          <cell r="B8937">
            <v>5281127</v>
          </cell>
        </row>
        <row r="8938">
          <cell r="A8938">
            <v>52834169</v>
          </cell>
          <cell r="B8938">
            <v>5281127</v>
          </cell>
        </row>
        <row r="8939">
          <cell r="A8939">
            <v>52806673</v>
          </cell>
          <cell r="B8939">
            <v>5281155</v>
          </cell>
        </row>
        <row r="8940">
          <cell r="A8940">
            <v>52806675</v>
          </cell>
          <cell r="B8940">
            <v>5281155</v>
          </cell>
        </row>
        <row r="8941">
          <cell r="A8941">
            <v>52806677</v>
          </cell>
          <cell r="B8941">
            <v>5281155</v>
          </cell>
        </row>
        <row r="8942">
          <cell r="A8942">
            <v>52806679</v>
          </cell>
          <cell r="B8942">
            <v>5281155</v>
          </cell>
        </row>
        <row r="8943">
          <cell r="A8943">
            <v>52807046</v>
          </cell>
          <cell r="B8943">
            <v>5281155</v>
          </cell>
        </row>
        <row r="8944">
          <cell r="A8944">
            <v>52806739</v>
          </cell>
          <cell r="B8944">
            <v>5281204</v>
          </cell>
        </row>
        <row r="8945">
          <cell r="A8945">
            <v>52806740</v>
          </cell>
          <cell r="B8945">
            <v>5281204</v>
          </cell>
        </row>
        <row r="8946">
          <cell r="A8946">
            <v>52824786</v>
          </cell>
          <cell r="B8946">
            <v>5281204</v>
          </cell>
        </row>
        <row r="8947">
          <cell r="A8947">
            <v>52806738</v>
          </cell>
          <cell r="B8947">
            <v>5281204</v>
          </cell>
        </row>
        <row r="8948">
          <cell r="A8948">
            <v>52806742</v>
          </cell>
          <cell r="B8948">
            <v>5281204</v>
          </cell>
        </row>
        <row r="8949">
          <cell r="A8949">
            <v>52806744</v>
          </cell>
          <cell r="B8949">
            <v>5281207</v>
          </cell>
        </row>
        <row r="8950">
          <cell r="A8950">
            <v>52806768</v>
          </cell>
          <cell r="B8950">
            <v>5281219</v>
          </cell>
        </row>
        <row r="8951">
          <cell r="A8951">
            <v>52806769</v>
          </cell>
          <cell r="B8951">
            <v>5281220</v>
          </cell>
        </row>
        <row r="8952">
          <cell r="A8952">
            <v>52806770</v>
          </cell>
          <cell r="B8952">
            <v>5281220</v>
          </cell>
        </row>
        <row r="8953">
          <cell r="A8953">
            <v>52806771</v>
          </cell>
          <cell r="B8953">
            <v>5281221</v>
          </cell>
        </row>
        <row r="8954">
          <cell r="A8954">
            <v>52826039</v>
          </cell>
          <cell r="B8954">
            <v>5281221</v>
          </cell>
        </row>
        <row r="8955">
          <cell r="A8955">
            <v>52806772</v>
          </cell>
          <cell r="B8955">
            <v>5281222</v>
          </cell>
        </row>
        <row r="8956">
          <cell r="A8956">
            <v>52806775</v>
          </cell>
          <cell r="B8956">
            <v>5281226</v>
          </cell>
        </row>
        <row r="8957">
          <cell r="A8957">
            <v>52806810</v>
          </cell>
          <cell r="B8957">
            <v>5281243</v>
          </cell>
        </row>
        <row r="8958">
          <cell r="A8958">
            <v>52806813</v>
          </cell>
          <cell r="B8958">
            <v>5281247</v>
          </cell>
        </row>
        <row r="8959">
          <cell r="A8959">
            <v>52806837</v>
          </cell>
          <cell r="B8959">
            <v>5281260</v>
          </cell>
        </row>
        <row r="8960">
          <cell r="A8960">
            <v>52804904</v>
          </cell>
          <cell r="B8960">
            <v>5281260</v>
          </cell>
        </row>
        <row r="8961">
          <cell r="A8961">
            <v>52806841</v>
          </cell>
          <cell r="B8961">
            <v>5281266</v>
          </cell>
        </row>
        <row r="8962">
          <cell r="A8962">
            <v>52806875</v>
          </cell>
          <cell r="B8962">
            <v>5281308</v>
          </cell>
        </row>
        <row r="8963">
          <cell r="A8963">
            <v>52806876</v>
          </cell>
          <cell r="B8963">
            <v>5281308</v>
          </cell>
        </row>
        <row r="8964">
          <cell r="A8964">
            <v>52806880</v>
          </cell>
          <cell r="B8964">
            <v>5281315</v>
          </cell>
        </row>
        <row r="8965">
          <cell r="A8965">
            <v>52806882</v>
          </cell>
          <cell r="B8965">
            <v>5281315</v>
          </cell>
        </row>
        <row r="8966">
          <cell r="A8966">
            <v>52806883</v>
          </cell>
          <cell r="B8966">
            <v>5281315</v>
          </cell>
        </row>
        <row r="8967">
          <cell r="A8967">
            <v>52822131</v>
          </cell>
          <cell r="B8967">
            <v>5281315</v>
          </cell>
        </row>
        <row r="8968">
          <cell r="A8968">
            <v>52837003</v>
          </cell>
          <cell r="B8968">
            <v>5281365</v>
          </cell>
        </row>
        <row r="8969">
          <cell r="A8969">
            <v>52807100</v>
          </cell>
          <cell r="B8969">
            <v>5281455</v>
          </cell>
        </row>
        <row r="8970">
          <cell r="A8970">
            <v>52841779</v>
          </cell>
          <cell r="B8970">
            <v>5281455</v>
          </cell>
        </row>
        <row r="8971">
          <cell r="A8971">
            <v>52841814</v>
          </cell>
          <cell r="B8971">
            <v>5281455</v>
          </cell>
        </row>
        <row r="8972">
          <cell r="A8972">
            <v>52841821</v>
          </cell>
          <cell r="B8972">
            <v>5281455</v>
          </cell>
        </row>
        <row r="8973">
          <cell r="A8973">
            <v>52821445</v>
          </cell>
          <cell r="B8973">
            <v>5281492</v>
          </cell>
        </row>
        <row r="8974">
          <cell r="A8974">
            <v>52807336</v>
          </cell>
          <cell r="B8974">
            <v>5281524</v>
          </cell>
        </row>
        <row r="8975">
          <cell r="A8975">
            <v>52842954</v>
          </cell>
          <cell r="B8975">
            <v>5281524</v>
          </cell>
        </row>
        <row r="8976">
          <cell r="A8976">
            <v>52826144</v>
          </cell>
          <cell r="B8976">
            <v>5281549</v>
          </cell>
        </row>
        <row r="8977">
          <cell r="A8977">
            <v>52807389</v>
          </cell>
          <cell r="B8977">
            <v>5281559</v>
          </cell>
        </row>
        <row r="8978">
          <cell r="A8978">
            <v>52807390</v>
          </cell>
          <cell r="B8978">
            <v>5281560</v>
          </cell>
        </row>
        <row r="8979">
          <cell r="A8979">
            <v>52807408</v>
          </cell>
          <cell r="B8979">
            <v>5281568</v>
          </cell>
        </row>
        <row r="8980">
          <cell r="A8980">
            <v>52816600</v>
          </cell>
          <cell r="B8980">
            <v>5281568</v>
          </cell>
        </row>
        <row r="8981">
          <cell r="A8981">
            <v>52807418</v>
          </cell>
          <cell r="B8981">
            <v>5281574</v>
          </cell>
        </row>
        <row r="8982">
          <cell r="A8982">
            <v>52807419</v>
          </cell>
          <cell r="B8982">
            <v>5281575</v>
          </cell>
        </row>
        <row r="8983">
          <cell r="A8983">
            <v>52807420</v>
          </cell>
          <cell r="B8983">
            <v>5281575</v>
          </cell>
        </row>
        <row r="8984">
          <cell r="A8984">
            <v>52819111</v>
          </cell>
          <cell r="B8984">
            <v>5281579</v>
          </cell>
        </row>
        <row r="8985">
          <cell r="A8985">
            <v>52807427</v>
          </cell>
          <cell r="B8985">
            <v>5281580</v>
          </cell>
        </row>
        <row r="8986">
          <cell r="A8986">
            <v>52807431</v>
          </cell>
          <cell r="B8986">
            <v>5281583</v>
          </cell>
        </row>
        <row r="8987">
          <cell r="A8987">
            <v>52807438</v>
          </cell>
          <cell r="B8987">
            <v>5281597</v>
          </cell>
        </row>
        <row r="8988">
          <cell r="A8988">
            <v>52807445</v>
          </cell>
          <cell r="B8988">
            <v>5281602</v>
          </cell>
        </row>
        <row r="8989">
          <cell r="A8989">
            <v>52807446</v>
          </cell>
          <cell r="B8989">
            <v>5281602</v>
          </cell>
        </row>
        <row r="8990">
          <cell r="A8990">
            <v>52807447</v>
          </cell>
          <cell r="B8990">
            <v>5281602</v>
          </cell>
        </row>
        <row r="8991">
          <cell r="A8991">
            <v>52825804</v>
          </cell>
          <cell r="B8991">
            <v>5281602</v>
          </cell>
        </row>
        <row r="8992">
          <cell r="A8992">
            <v>52825805</v>
          </cell>
          <cell r="B8992">
            <v>5281602</v>
          </cell>
        </row>
        <row r="8993">
          <cell r="A8993">
            <v>52825806</v>
          </cell>
          <cell r="B8993">
            <v>5281602</v>
          </cell>
        </row>
        <row r="8994">
          <cell r="A8994">
            <v>52839294</v>
          </cell>
          <cell r="B8994">
            <v>5281602</v>
          </cell>
        </row>
        <row r="8995">
          <cell r="A8995">
            <v>52839295</v>
          </cell>
          <cell r="B8995">
            <v>5281602</v>
          </cell>
        </row>
        <row r="8996">
          <cell r="A8996">
            <v>52807451</v>
          </cell>
          <cell r="B8996">
            <v>5281607</v>
          </cell>
        </row>
        <row r="8997">
          <cell r="A8997">
            <v>52813119</v>
          </cell>
          <cell r="B8997">
            <v>5281610</v>
          </cell>
        </row>
        <row r="8998">
          <cell r="A8998">
            <v>52807457</v>
          </cell>
          <cell r="B8998">
            <v>5281613</v>
          </cell>
        </row>
        <row r="8999">
          <cell r="A8999">
            <v>52807458</v>
          </cell>
          <cell r="B8999">
            <v>5281614</v>
          </cell>
        </row>
        <row r="9000">
          <cell r="A9000">
            <v>52807459</v>
          </cell>
          <cell r="B9000">
            <v>5281615</v>
          </cell>
        </row>
        <row r="9001">
          <cell r="A9001">
            <v>52807463</v>
          </cell>
          <cell r="B9001">
            <v>5281619</v>
          </cell>
        </row>
        <row r="9002">
          <cell r="A9002">
            <v>52807465</v>
          </cell>
          <cell r="B9002">
            <v>5281621</v>
          </cell>
        </row>
        <row r="9003">
          <cell r="A9003">
            <v>52807474</v>
          </cell>
          <cell r="B9003">
            <v>5281627</v>
          </cell>
        </row>
        <row r="9004">
          <cell r="A9004">
            <v>52813529</v>
          </cell>
          <cell r="B9004">
            <v>5281637</v>
          </cell>
        </row>
        <row r="9005">
          <cell r="A9005">
            <v>52813532</v>
          </cell>
          <cell r="B9005">
            <v>5281637</v>
          </cell>
        </row>
        <row r="9006">
          <cell r="A9006">
            <v>52807805</v>
          </cell>
          <cell r="B9006">
            <v>5281647</v>
          </cell>
        </row>
        <row r="9007">
          <cell r="A9007">
            <v>52821895</v>
          </cell>
          <cell r="B9007">
            <v>5281648</v>
          </cell>
        </row>
        <row r="9008">
          <cell r="A9008">
            <v>52807811</v>
          </cell>
          <cell r="B9008">
            <v>5281656</v>
          </cell>
        </row>
        <row r="9009">
          <cell r="A9009">
            <v>52807812</v>
          </cell>
          <cell r="B9009">
            <v>5281657</v>
          </cell>
        </row>
        <row r="9010">
          <cell r="A9010">
            <v>52807817</v>
          </cell>
          <cell r="B9010">
            <v>5281664</v>
          </cell>
        </row>
        <row r="9011">
          <cell r="A9011">
            <v>52807819</v>
          </cell>
          <cell r="B9011">
            <v>5281665</v>
          </cell>
        </row>
        <row r="9012">
          <cell r="A9012">
            <v>52827864</v>
          </cell>
          <cell r="B9012">
            <v>5281665</v>
          </cell>
        </row>
        <row r="9013">
          <cell r="A9013">
            <v>52807844</v>
          </cell>
          <cell r="B9013">
            <v>5281671</v>
          </cell>
        </row>
        <row r="9014">
          <cell r="A9014">
            <v>52807846</v>
          </cell>
          <cell r="B9014">
            <v>5281675</v>
          </cell>
        </row>
        <row r="9015">
          <cell r="A9015">
            <v>52807847</v>
          </cell>
          <cell r="B9015">
            <v>5281677</v>
          </cell>
        </row>
        <row r="9016">
          <cell r="A9016">
            <v>52824861</v>
          </cell>
          <cell r="B9016">
            <v>5281677</v>
          </cell>
        </row>
        <row r="9017">
          <cell r="A9017">
            <v>52824862</v>
          </cell>
          <cell r="B9017">
            <v>5281677</v>
          </cell>
        </row>
        <row r="9018">
          <cell r="A9018">
            <v>52807853</v>
          </cell>
          <cell r="B9018">
            <v>5281681</v>
          </cell>
        </row>
        <row r="9019">
          <cell r="A9019">
            <v>52807858</v>
          </cell>
          <cell r="B9019">
            <v>5281688</v>
          </cell>
        </row>
        <row r="9020">
          <cell r="A9020">
            <v>52807860</v>
          </cell>
          <cell r="B9020">
            <v>5281690</v>
          </cell>
        </row>
        <row r="9021">
          <cell r="A9021">
            <v>52807861</v>
          </cell>
          <cell r="B9021">
            <v>5281691</v>
          </cell>
        </row>
        <row r="9022">
          <cell r="A9022">
            <v>52826371</v>
          </cell>
          <cell r="B9022">
            <v>5281693</v>
          </cell>
        </row>
        <row r="9023">
          <cell r="A9023">
            <v>52826372</v>
          </cell>
          <cell r="B9023">
            <v>5281693</v>
          </cell>
        </row>
        <row r="9024">
          <cell r="A9024">
            <v>52805823</v>
          </cell>
          <cell r="B9024">
            <v>5281693</v>
          </cell>
        </row>
        <row r="9025">
          <cell r="A9025">
            <v>52838388</v>
          </cell>
          <cell r="B9025">
            <v>5281693</v>
          </cell>
        </row>
        <row r="9026">
          <cell r="A9026">
            <v>52807869</v>
          </cell>
          <cell r="B9026">
            <v>5281697</v>
          </cell>
        </row>
        <row r="9027">
          <cell r="A9027">
            <v>52807870</v>
          </cell>
          <cell r="B9027">
            <v>5281697</v>
          </cell>
        </row>
        <row r="9028">
          <cell r="A9028">
            <v>52807873</v>
          </cell>
          <cell r="B9028">
            <v>5281699</v>
          </cell>
        </row>
        <row r="9029">
          <cell r="A9029">
            <v>52808145</v>
          </cell>
          <cell r="B9029">
            <v>5281699</v>
          </cell>
        </row>
        <row r="9030">
          <cell r="A9030">
            <v>52805694</v>
          </cell>
          <cell r="B9030">
            <v>5281699</v>
          </cell>
        </row>
        <row r="9031">
          <cell r="A9031">
            <v>52821964</v>
          </cell>
          <cell r="B9031">
            <v>5281701</v>
          </cell>
        </row>
        <row r="9032">
          <cell r="A9032">
            <v>52807980</v>
          </cell>
          <cell r="B9032">
            <v>5281715</v>
          </cell>
        </row>
        <row r="9033">
          <cell r="A9033">
            <v>52807981</v>
          </cell>
          <cell r="B9033">
            <v>5281715</v>
          </cell>
        </row>
        <row r="9034">
          <cell r="A9034">
            <v>52807982</v>
          </cell>
          <cell r="B9034">
            <v>5281715</v>
          </cell>
        </row>
        <row r="9035">
          <cell r="A9035">
            <v>52807987</v>
          </cell>
          <cell r="B9035">
            <v>5281718</v>
          </cell>
        </row>
        <row r="9036">
          <cell r="A9036">
            <v>52815833</v>
          </cell>
          <cell r="B9036">
            <v>5281718</v>
          </cell>
        </row>
        <row r="9037">
          <cell r="A9037">
            <v>52807988</v>
          </cell>
          <cell r="B9037">
            <v>5281719</v>
          </cell>
        </row>
        <row r="9038">
          <cell r="A9038">
            <v>52821369</v>
          </cell>
          <cell r="B9038">
            <v>5281719</v>
          </cell>
        </row>
        <row r="9039">
          <cell r="A9039">
            <v>52807997</v>
          </cell>
          <cell r="B9039">
            <v>5281726</v>
          </cell>
        </row>
        <row r="9040">
          <cell r="A9040">
            <v>52807998</v>
          </cell>
          <cell r="B9040">
            <v>5281727</v>
          </cell>
        </row>
        <row r="9041">
          <cell r="A9041">
            <v>52807999</v>
          </cell>
          <cell r="B9041">
            <v>5281727</v>
          </cell>
        </row>
        <row r="9042">
          <cell r="A9042">
            <v>52808001</v>
          </cell>
          <cell r="B9042">
            <v>5281729</v>
          </cell>
        </row>
        <row r="9043">
          <cell r="A9043">
            <v>52808002</v>
          </cell>
          <cell r="B9043">
            <v>5281730</v>
          </cell>
        </row>
        <row r="9044">
          <cell r="A9044">
            <v>52808003</v>
          </cell>
          <cell r="B9044">
            <v>5281730</v>
          </cell>
        </row>
        <row r="9045">
          <cell r="A9045">
            <v>52808005</v>
          </cell>
          <cell r="B9045">
            <v>5281732</v>
          </cell>
        </row>
        <row r="9046">
          <cell r="A9046">
            <v>52808006</v>
          </cell>
          <cell r="B9046">
            <v>5281732</v>
          </cell>
        </row>
        <row r="9047">
          <cell r="A9047">
            <v>52808007</v>
          </cell>
          <cell r="B9047">
            <v>5281734</v>
          </cell>
        </row>
        <row r="9048">
          <cell r="A9048">
            <v>52808009</v>
          </cell>
          <cell r="B9048">
            <v>5281735</v>
          </cell>
        </row>
        <row r="9049">
          <cell r="A9049">
            <v>52808014</v>
          </cell>
          <cell r="B9049">
            <v>5281742</v>
          </cell>
        </row>
        <row r="9050">
          <cell r="A9050">
            <v>52808019</v>
          </cell>
          <cell r="B9050">
            <v>5281748</v>
          </cell>
        </row>
        <row r="9051">
          <cell r="A9051">
            <v>52808031</v>
          </cell>
          <cell r="B9051">
            <v>5281752</v>
          </cell>
        </row>
        <row r="9052">
          <cell r="A9052">
            <v>52808037</v>
          </cell>
          <cell r="B9052">
            <v>5281754</v>
          </cell>
        </row>
        <row r="9053">
          <cell r="A9053">
            <v>52837819</v>
          </cell>
          <cell r="B9053">
            <v>5281757</v>
          </cell>
        </row>
        <row r="9054">
          <cell r="A9054">
            <v>52837820</v>
          </cell>
          <cell r="B9054">
            <v>5281757</v>
          </cell>
        </row>
        <row r="9055">
          <cell r="A9055">
            <v>52808046</v>
          </cell>
          <cell r="B9055">
            <v>5281765</v>
          </cell>
        </row>
        <row r="9056">
          <cell r="A9056">
            <v>52808051</v>
          </cell>
          <cell r="B9056">
            <v>5281768</v>
          </cell>
        </row>
        <row r="9057">
          <cell r="A9057">
            <v>52808052</v>
          </cell>
          <cell r="B9057">
            <v>5281770</v>
          </cell>
        </row>
        <row r="9058">
          <cell r="A9058">
            <v>52808053</v>
          </cell>
          <cell r="B9058">
            <v>5281771</v>
          </cell>
        </row>
        <row r="9059">
          <cell r="A9059">
            <v>52808054</v>
          </cell>
          <cell r="B9059">
            <v>5281771</v>
          </cell>
        </row>
        <row r="9060">
          <cell r="A9060">
            <v>52808055</v>
          </cell>
          <cell r="B9060">
            <v>5281772</v>
          </cell>
        </row>
        <row r="9061">
          <cell r="A9061">
            <v>52841460</v>
          </cell>
          <cell r="B9061">
            <v>5281772</v>
          </cell>
        </row>
        <row r="9062">
          <cell r="A9062">
            <v>52808058</v>
          </cell>
          <cell r="B9062">
            <v>5281776</v>
          </cell>
        </row>
        <row r="9063">
          <cell r="A9063">
            <v>52808063</v>
          </cell>
          <cell r="B9063">
            <v>5281781</v>
          </cell>
        </row>
        <row r="9064">
          <cell r="A9064">
            <v>52808064</v>
          </cell>
          <cell r="B9064">
            <v>5281782</v>
          </cell>
        </row>
        <row r="9065">
          <cell r="A9065">
            <v>52823846</v>
          </cell>
          <cell r="B9065">
            <v>5281782</v>
          </cell>
        </row>
        <row r="9066">
          <cell r="A9066">
            <v>52808065</v>
          </cell>
          <cell r="B9066">
            <v>5281783</v>
          </cell>
        </row>
        <row r="9067">
          <cell r="A9067">
            <v>52808067</v>
          </cell>
          <cell r="B9067">
            <v>5281785</v>
          </cell>
        </row>
        <row r="9068">
          <cell r="A9068">
            <v>52823961</v>
          </cell>
          <cell r="B9068">
            <v>5281786</v>
          </cell>
        </row>
        <row r="9069">
          <cell r="A9069">
            <v>52824737</v>
          </cell>
          <cell r="B9069">
            <v>5281786</v>
          </cell>
        </row>
        <row r="9070">
          <cell r="A9070">
            <v>52815479</v>
          </cell>
          <cell r="B9070">
            <v>5281786</v>
          </cell>
        </row>
        <row r="9071">
          <cell r="A9071">
            <v>52815810</v>
          </cell>
          <cell r="B9071">
            <v>5281787</v>
          </cell>
        </row>
        <row r="9072">
          <cell r="A9072">
            <v>52808070</v>
          </cell>
          <cell r="B9072">
            <v>5281790</v>
          </cell>
        </row>
        <row r="9073">
          <cell r="A9073">
            <v>52808071</v>
          </cell>
          <cell r="B9073">
            <v>5281790</v>
          </cell>
        </row>
        <row r="9074">
          <cell r="A9074">
            <v>52808072</v>
          </cell>
          <cell r="B9074">
            <v>5281790</v>
          </cell>
        </row>
        <row r="9075">
          <cell r="A9075">
            <v>52808073</v>
          </cell>
          <cell r="B9075">
            <v>5281790</v>
          </cell>
        </row>
        <row r="9076">
          <cell r="A9076">
            <v>52840137</v>
          </cell>
          <cell r="B9076">
            <v>5281790</v>
          </cell>
        </row>
        <row r="9077">
          <cell r="A9077">
            <v>52840138</v>
          </cell>
          <cell r="B9077">
            <v>5281790</v>
          </cell>
        </row>
        <row r="9078">
          <cell r="A9078">
            <v>52808075</v>
          </cell>
          <cell r="B9078">
            <v>5281791</v>
          </cell>
        </row>
        <row r="9079">
          <cell r="A9079">
            <v>52812263</v>
          </cell>
          <cell r="B9079">
            <v>5281792</v>
          </cell>
        </row>
        <row r="9080">
          <cell r="A9080">
            <v>52808077</v>
          </cell>
          <cell r="B9080">
            <v>5281793</v>
          </cell>
        </row>
        <row r="9081">
          <cell r="A9081">
            <v>52807483</v>
          </cell>
          <cell r="B9081">
            <v>5281793</v>
          </cell>
        </row>
        <row r="9082">
          <cell r="A9082">
            <v>52808087</v>
          </cell>
          <cell r="B9082">
            <v>5281807</v>
          </cell>
        </row>
        <row r="9083">
          <cell r="A9083">
            <v>52817395</v>
          </cell>
          <cell r="B9083">
            <v>5281807</v>
          </cell>
        </row>
        <row r="9084">
          <cell r="A9084">
            <v>52838028</v>
          </cell>
          <cell r="B9084">
            <v>5281807</v>
          </cell>
        </row>
        <row r="9085">
          <cell r="A9085">
            <v>52837784</v>
          </cell>
          <cell r="B9085">
            <v>5281807</v>
          </cell>
        </row>
        <row r="9086">
          <cell r="A9086">
            <v>52837479</v>
          </cell>
          <cell r="B9086">
            <v>5281807</v>
          </cell>
        </row>
        <row r="9087">
          <cell r="A9087">
            <v>52843737</v>
          </cell>
          <cell r="B9087">
            <v>5281807</v>
          </cell>
        </row>
        <row r="9088">
          <cell r="A9088">
            <v>52843738</v>
          </cell>
          <cell r="B9088">
            <v>5281807</v>
          </cell>
        </row>
        <row r="9089">
          <cell r="A9089">
            <v>52843739</v>
          </cell>
          <cell r="B9089">
            <v>5281807</v>
          </cell>
        </row>
        <row r="9090">
          <cell r="A9090">
            <v>52843740</v>
          </cell>
          <cell r="B9090">
            <v>5281807</v>
          </cell>
        </row>
        <row r="9091">
          <cell r="A9091">
            <v>52808094</v>
          </cell>
          <cell r="B9091">
            <v>5281812</v>
          </cell>
        </row>
        <row r="9092">
          <cell r="A9092">
            <v>52825083</v>
          </cell>
          <cell r="B9092">
            <v>5281812</v>
          </cell>
        </row>
        <row r="9093">
          <cell r="A9093">
            <v>52808101</v>
          </cell>
          <cell r="B9093">
            <v>5281816</v>
          </cell>
        </row>
        <row r="9094">
          <cell r="A9094">
            <v>52808102</v>
          </cell>
          <cell r="B9094">
            <v>5281817</v>
          </cell>
        </row>
        <row r="9095">
          <cell r="A9095">
            <v>52808103</v>
          </cell>
          <cell r="B9095">
            <v>5281817</v>
          </cell>
        </row>
        <row r="9096">
          <cell r="A9096">
            <v>52808104</v>
          </cell>
          <cell r="B9096">
            <v>5281817</v>
          </cell>
        </row>
        <row r="9097">
          <cell r="A9097">
            <v>52808105</v>
          </cell>
          <cell r="B9097">
            <v>5281817</v>
          </cell>
        </row>
        <row r="9098">
          <cell r="A9098">
            <v>52808123</v>
          </cell>
          <cell r="B9098">
            <v>5281826</v>
          </cell>
        </row>
        <row r="9099">
          <cell r="A9099">
            <v>52808125</v>
          </cell>
          <cell r="B9099">
            <v>5281826</v>
          </cell>
        </row>
        <row r="9100">
          <cell r="A9100">
            <v>52808126</v>
          </cell>
          <cell r="B9100">
            <v>5281826</v>
          </cell>
        </row>
        <row r="9101">
          <cell r="A9101">
            <v>52808127</v>
          </cell>
          <cell r="B9101">
            <v>5281826</v>
          </cell>
        </row>
        <row r="9102">
          <cell r="A9102">
            <v>52813847</v>
          </cell>
          <cell r="B9102">
            <v>5281826</v>
          </cell>
        </row>
        <row r="9103">
          <cell r="A9103">
            <v>52813848</v>
          </cell>
          <cell r="B9103">
            <v>5281826</v>
          </cell>
        </row>
        <row r="9104">
          <cell r="A9104">
            <v>52808134</v>
          </cell>
          <cell r="B9104">
            <v>5281836</v>
          </cell>
        </row>
        <row r="9105">
          <cell r="A9105">
            <v>52808796</v>
          </cell>
          <cell r="B9105">
            <v>5282174</v>
          </cell>
        </row>
        <row r="9106">
          <cell r="A9106">
            <v>52808819</v>
          </cell>
          <cell r="B9106">
            <v>5282201</v>
          </cell>
        </row>
        <row r="9107">
          <cell r="A9107">
            <v>52808827</v>
          </cell>
          <cell r="B9107">
            <v>5282208</v>
          </cell>
        </row>
        <row r="9108">
          <cell r="A9108">
            <v>52808829</v>
          </cell>
          <cell r="B9108">
            <v>5282208</v>
          </cell>
        </row>
        <row r="9109">
          <cell r="A9109">
            <v>52813843</v>
          </cell>
          <cell r="B9109">
            <v>5282208</v>
          </cell>
        </row>
        <row r="9110">
          <cell r="A9110">
            <v>52818708</v>
          </cell>
          <cell r="B9110">
            <v>5282208</v>
          </cell>
        </row>
        <row r="9111">
          <cell r="A9111">
            <v>52833314</v>
          </cell>
          <cell r="B9111">
            <v>5282211</v>
          </cell>
        </row>
        <row r="9112">
          <cell r="A9112">
            <v>52833315</v>
          </cell>
          <cell r="B9112">
            <v>5282211</v>
          </cell>
        </row>
        <row r="9113">
          <cell r="A9113">
            <v>52808834</v>
          </cell>
          <cell r="B9113">
            <v>5282213</v>
          </cell>
        </row>
        <row r="9114">
          <cell r="A9114">
            <v>52808915</v>
          </cell>
          <cell r="B9114">
            <v>5282251</v>
          </cell>
        </row>
        <row r="9115">
          <cell r="A9115">
            <v>52809016</v>
          </cell>
          <cell r="B9115">
            <v>5282339</v>
          </cell>
        </row>
        <row r="9116">
          <cell r="A9116">
            <v>52809017</v>
          </cell>
          <cell r="B9116">
            <v>5282340</v>
          </cell>
        </row>
        <row r="9117">
          <cell r="A9117">
            <v>52809024</v>
          </cell>
          <cell r="B9117">
            <v>5282345</v>
          </cell>
        </row>
        <row r="9118">
          <cell r="A9118">
            <v>52809161</v>
          </cell>
          <cell r="B9118">
            <v>5282406</v>
          </cell>
        </row>
        <row r="9119">
          <cell r="A9119">
            <v>52809162</v>
          </cell>
          <cell r="B9119">
            <v>5282406</v>
          </cell>
        </row>
        <row r="9120">
          <cell r="A9120">
            <v>52809493</v>
          </cell>
          <cell r="B9120">
            <v>5282438</v>
          </cell>
        </row>
        <row r="9121">
          <cell r="A9121">
            <v>52809498</v>
          </cell>
          <cell r="B9121">
            <v>5282443</v>
          </cell>
        </row>
        <row r="9122">
          <cell r="A9122">
            <v>52813216</v>
          </cell>
          <cell r="B9122">
            <v>5282443</v>
          </cell>
        </row>
        <row r="9123">
          <cell r="A9123">
            <v>52841345</v>
          </cell>
          <cell r="B9123">
            <v>5282443</v>
          </cell>
        </row>
        <row r="9124">
          <cell r="A9124">
            <v>52841347</v>
          </cell>
          <cell r="B9124">
            <v>5282443</v>
          </cell>
        </row>
        <row r="9125">
          <cell r="A9125">
            <v>52809508</v>
          </cell>
          <cell r="B9125">
            <v>5282451</v>
          </cell>
        </row>
        <row r="9126">
          <cell r="A9126">
            <v>52809509</v>
          </cell>
          <cell r="B9126">
            <v>5282452</v>
          </cell>
        </row>
        <row r="9127">
          <cell r="A9127">
            <v>52809531</v>
          </cell>
          <cell r="B9127">
            <v>5282467</v>
          </cell>
        </row>
        <row r="9128">
          <cell r="A9128">
            <v>52809532</v>
          </cell>
          <cell r="B9128">
            <v>5282468</v>
          </cell>
        </row>
        <row r="9129">
          <cell r="A9129">
            <v>52840335</v>
          </cell>
          <cell r="B9129">
            <v>5282468</v>
          </cell>
        </row>
        <row r="9130">
          <cell r="A9130">
            <v>52809549</v>
          </cell>
          <cell r="B9130">
            <v>5282476</v>
          </cell>
        </row>
        <row r="9131">
          <cell r="A9131">
            <v>52809550</v>
          </cell>
          <cell r="B9131">
            <v>5282476</v>
          </cell>
        </row>
        <row r="9132">
          <cell r="A9132">
            <v>52816780</v>
          </cell>
          <cell r="B9132">
            <v>5282476</v>
          </cell>
        </row>
        <row r="9133">
          <cell r="A9133">
            <v>52816781</v>
          </cell>
          <cell r="B9133">
            <v>5282476</v>
          </cell>
        </row>
        <row r="9134">
          <cell r="A9134">
            <v>52816782</v>
          </cell>
          <cell r="B9134">
            <v>5282476</v>
          </cell>
        </row>
        <row r="9135">
          <cell r="A9135">
            <v>52816783</v>
          </cell>
          <cell r="B9135">
            <v>5282476</v>
          </cell>
        </row>
        <row r="9136">
          <cell r="A9136">
            <v>52817976</v>
          </cell>
          <cell r="B9136">
            <v>5282476</v>
          </cell>
        </row>
        <row r="9137">
          <cell r="A9137">
            <v>52817979</v>
          </cell>
          <cell r="B9137">
            <v>5282476</v>
          </cell>
        </row>
        <row r="9138">
          <cell r="A9138">
            <v>52817982</v>
          </cell>
          <cell r="B9138">
            <v>5282476</v>
          </cell>
        </row>
        <row r="9139">
          <cell r="A9139">
            <v>52818451</v>
          </cell>
          <cell r="B9139">
            <v>5282476</v>
          </cell>
        </row>
        <row r="9140">
          <cell r="A9140">
            <v>52818452</v>
          </cell>
          <cell r="B9140">
            <v>5282476</v>
          </cell>
        </row>
        <row r="9141">
          <cell r="A9141">
            <v>52818453</v>
          </cell>
          <cell r="B9141">
            <v>5282476</v>
          </cell>
        </row>
        <row r="9142">
          <cell r="A9142">
            <v>52818454</v>
          </cell>
          <cell r="B9142">
            <v>5282476</v>
          </cell>
        </row>
        <row r="9143">
          <cell r="A9143">
            <v>52818455</v>
          </cell>
          <cell r="B9143">
            <v>5282476</v>
          </cell>
        </row>
        <row r="9144">
          <cell r="A9144">
            <v>52819250</v>
          </cell>
          <cell r="B9144">
            <v>5282476</v>
          </cell>
        </row>
        <row r="9145">
          <cell r="A9145">
            <v>52821904</v>
          </cell>
          <cell r="B9145">
            <v>5282476</v>
          </cell>
        </row>
        <row r="9146">
          <cell r="A9146">
            <v>52821959</v>
          </cell>
          <cell r="B9146">
            <v>5282476</v>
          </cell>
        </row>
        <row r="9147">
          <cell r="A9147">
            <v>52822195</v>
          </cell>
          <cell r="B9147">
            <v>5282476</v>
          </cell>
        </row>
        <row r="9148">
          <cell r="A9148">
            <v>52822241</v>
          </cell>
          <cell r="B9148">
            <v>5282476</v>
          </cell>
        </row>
        <row r="9149">
          <cell r="A9149">
            <v>52822750</v>
          </cell>
          <cell r="B9149">
            <v>5282476</v>
          </cell>
        </row>
        <row r="9150">
          <cell r="A9150">
            <v>52822978</v>
          </cell>
          <cell r="B9150">
            <v>5282476</v>
          </cell>
        </row>
        <row r="9151">
          <cell r="A9151">
            <v>52830316</v>
          </cell>
          <cell r="B9151">
            <v>5282476</v>
          </cell>
        </row>
        <row r="9152">
          <cell r="A9152">
            <v>52831479</v>
          </cell>
          <cell r="B9152">
            <v>5282476</v>
          </cell>
        </row>
        <row r="9153">
          <cell r="A9153">
            <v>52831892</v>
          </cell>
          <cell r="B9153">
            <v>5282476</v>
          </cell>
        </row>
        <row r="9154">
          <cell r="A9154">
            <v>52832164</v>
          </cell>
          <cell r="B9154">
            <v>5282476</v>
          </cell>
        </row>
        <row r="9155">
          <cell r="A9155">
            <v>52836996</v>
          </cell>
          <cell r="B9155">
            <v>5282476</v>
          </cell>
        </row>
        <row r="9156">
          <cell r="A9156">
            <v>52837696</v>
          </cell>
          <cell r="B9156">
            <v>5282476</v>
          </cell>
        </row>
        <row r="9157">
          <cell r="A9157">
            <v>52837697</v>
          </cell>
          <cell r="B9157">
            <v>5282476</v>
          </cell>
        </row>
        <row r="9158">
          <cell r="A9158">
            <v>52809910</v>
          </cell>
          <cell r="B9158">
            <v>5282476</v>
          </cell>
        </row>
        <row r="9159">
          <cell r="A9159">
            <v>52835875</v>
          </cell>
          <cell r="B9159">
            <v>5282476</v>
          </cell>
        </row>
        <row r="9160">
          <cell r="A9160">
            <v>52839816</v>
          </cell>
          <cell r="B9160">
            <v>5282476</v>
          </cell>
        </row>
        <row r="9161">
          <cell r="A9161">
            <v>52839823</v>
          </cell>
          <cell r="B9161">
            <v>5282476</v>
          </cell>
        </row>
        <row r="9162">
          <cell r="A9162">
            <v>52841242</v>
          </cell>
          <cell r="B9162">
            <v>5282476</v>
          </cell>
        </row>
        <row r="9163">
          <cell r="A9163">
            <v>52841467</v>
          </cell>
          <cell r="B9163">
            <v>5282476</v>
          </cell>
        </row>
        <row r="9164">
          <cell r="A9164">
            <v>52841474</v>
          </cell>
          <cell r="B9164">
            <v>5282476</v>
          </cell>
        </row>
        <row r="9165">
          <cell r="A9165">
            <v>52842158</v>
          </cell>
          <cell r="B9165">
            <v>5282476</v>
          </cell>
        </row>
        <row r="9166">
          <cell r="A9166">
            <v>52842697</v>
          </cell>
          <cell r="B9166">
            <v>5282476</v>
          </cell>
        </row>
        <row r="9167">
          <cell r="A9167">
            <v>52843882</v>
          </cell>
          <cell r="B9167">
            <v>5282476</v>
          </cell>
        </row>
        <row r="9168">
          <cell r="A9168">
            <v>52843883</v>
          </cell>
          <cell r="B9168">
            <v>5282476</v>
          </cell>
        </row>
        <row r="9169">
          <cell r="A9169">
            <v>52844534</v>
          </cell>
          <cell r="B9169">
            <v>5282476</v>
          </cell>
        </row>
        <row r="9170">
          <cell r="A9170">
            <v>52844535</v>
          </cell>
          <cell r="B9170">
            <v>5282476</v>
          </cell>
        </row>
        <row r="9171">
          <cell r="A9171">
            <v>52844536</v>
          </cell>
          <cell r="B9171">
            <v>5282476</v>
          </cell>
        </row>
        <row r="9172">
          <cell r="A9172">
            <v>52844537</v>
          </cell>
          <cell r="B9172">
            <v>5282476</v>
          </cell>
        </row>
        <row r="9173">
          <cell r="A9173">
            <v>52844538</v>
          </cell>
          <cell r="B9173">
            <v>5282476</v>
          </cell>
        </row>
        <row r="9174">
          <cell r="A9174">
            <v>52844542</v>
          </cell>
          <cell r="B9174">
            <v>5282476</v>
          </cell>
        </row>
        <row r="9175">
          <cell r="A9175">
            <v>52844605</v>
          </cell>
          <cell r="B9175">
            <v>5282476</v>
          </cell>
        </row>
        <row r="9176">
          <cell r="A9176">
            <v>52844606</v>
          </cell>
          <cell r="B9176">
            <v>5282476</v>
          </cell>
        </row>
        <row r="9177">
          <cell r="A9177">
            <v>52844607</v>
          </cell>
          <cell r="B9177">
            <v>5282476</v>
          </cell>
        </row>
        <row r="9178">
          <cell r="A9178">
            <v>52844608</v>
          </cell>
          <cell r="B9178">
            <v>5282476</v>
          </cell>
        </row>
        <row r="9179">
          <cell r="A9179">
            <v>52844609</v>
          </cell>
          <cell r="B9179">
            <v>5282476</v>
          </cell>
        </row>
        <row r="9180">
          <cell r="A9180">
            <v>52844773</v>
          </cell>
          <cell r="B9180">
            <v>5282476</v>
          </cell>
        </row>
        <row r="9181">
          <cell r="A9181">
            <v>52844774</v>
          </cell>
          <cell r="B9181">
            <v>5282476</v>
          </cell>
        </row>
        <row r="9182">
          <cell r="A9182">
            <v>52844775</v>
          </cell>
          <cell r="B9182">
            <v>5282476</v>
          </cell>
        </row>
        <row r="9183">
          <cell r="A9183">
            <v>52844776</v>
          </cell>
          <cell r="B9183">
            <v>5282476</v>
          </cell>
        </row>
        <row r="9184">
          <cell r="A9184">
            <v>52844777</v>
          </cell>
          <cell r="B9184">
            <v>5282476</v>
          </cell>
        </row>
        <row r="9185">
          <cell r="A9185">
            <v>52844778</v>
          </cell>
          <cell r="B9185">
            <v>5282476</v>
          </cell>
        </row>
        <row r="9186">
          <cell r="A9186">
            <v>52844779</v>
          </cell>
          <cell r="B9186">
            <v>5282476</v>
          </cell>
        </row>
        <row r="9187">
          <cell r="A9187">
            <v>52844780</v>
          </cell>
          <cell r="B9187">
            <v>5282476</v>
          </cell>
        </row>
        <row r="9188">
          <cell r="A9188">
            <v>52844781</v>
          </cell>
          <cell r="B9188">
            <v>5282476</v>
          </cell>
        </row>
        <row r="9189">
          <cell r="A9189">
            <v>52844782</v>
          </cell>
          <cell r="B9189">
            <v>5282476</v>
          </cell>
        </row>
        <row r="9190">
          <cell r="A9190">
            <v>52844783</v>
          </cell>
          <cell r="B9190">
            <v>5282476</v>
          </cell>
        </row>
        <row r="9191">
          <cell r="A9191">
            <v>52844784</v>
          </cell>
          <cell r="B9191">
            <v>5282476</v>
          </cell>
        </row>
        <row r="9192">
          <cell r="A9192">
            <v>52844785</v>
          </cell>
          <cell r="B9192">
            <v>5282476</v>
          </cell>
        </row>
        <row r="9193">
          <cell r="A9193">
            <v>52844786</v>
          </cell>
          <cell r="B9193">
            <v>5282476</v>
          </cell>
        </row>
        <row r="9194">
          <cell r="A9194">
            <v>52844787</v>
          </cell>
          <cell r="B9194">
            <v>5282476</v>
          </cell>
        </row>
        <row r="9195">
          <cell r="A9195">
            <v>52844788</v>
          </cell>
          <cell r="B9195">
            <v>5282476</v>
          </cell>
        </row>
        <row r="9196">
          <cell r="A9196">
            <v>52844789</v>
          </cell>
          <cell r="B9196">
            <v>5282476</v>
          </cell>
        </row>
        <row r="9197">
          <cell r="A9197">
            <v>52844790</v>
          </cell>
          <cell r="B9197">
            <v>5282476</v>
          </cell>
        </row>
        <row r="9198">
          <cell r="A9198">
            <v>52844791</v>
          </cell>
          <cell r="B9198">
            <v>5282476</v>
          </cell>
        </row>
        <row r="9199">
          <cell r="A9199">
            <v>52844846</v>
          </cell>
          <cell r="B9199">
            <v>5282476</v>
          </cell>
        </row>
        <row r="9200">
          <cell r="A9200">
            <v>52844847</v>
          </cell>
          <cell r="B9200">
            <v>5282476</v>
          </cell>
        </row>
        <row r="9201">
          <cell r="A9201">
            <v>52844848</v>
          </cell>
          <cell r="B9201">
            <v>5282476</v>
          </cell>
        </row>
        <row r="9202">
          <cell r="A9202">
            <v>52809552</v>
          </cell>
          <cell r="B9202">
            <v>5282478</v>
          </cell>
        </row>
        <row r="9203">
          <cell r="A9203">
            <v>52809553</v>
          </cell>
          <cell r="B9203">
            <v>5282478</v>
          </cell>
        </row>
        <row r="9204">
          <cell r="A9204">
            <v>52809556</v>
          </cell>
          <cell r="B9204">
            <v>5282481</v>
          </cell>
        </row>
        <row r="9205">
          <cell r="A9205">
            <v>52809557</v>
          </cell>
          <cell r="B9205">
            <v>5282482</v>
          </cell>
        </row>
        <row r="9206">
          <cell r="A9206">
            <v>52809571</v>
          </cell>
          <cell r="B9206">
            <v>5282495</v>
          </cell>
        </row>
        <row r="9207">
          <cell r="A9207">
            <v>52809573</v>
          </cell>
          <cell r="B9207">
            <v>5282497</v>
          </cell>
        </row>
        <row r="9208">
          <cell r="A9208">
            <v>52816256</v>
          </cell>
          <cell r="B9208">
            <v>5282497</v>
          </cell>
        </row>
        <row r="9209">
          <cell r="A9209">
            <v>52838287</v>
          </cell>
          <cell r="B9209">
            <v>5282497</v>
          </cell>
        </row>
        <row r="9210">
          <cell r="A9210">
            <v>52809578</v>
          </cell>
          <cell r="B9210">
            <v>5282502</v>
          </cell>
        </row>
        <row r="9211">
          <cell r="A9211">
            <v>52809579</v>
          </cell>
          <cell r="B9211">
            <v>5282503</v>
          </cell>
        </row>
        <row r="9212">
          <cell r="A9212">
            <v>52809646</v>
          </cell>
          <cell r="B9212">
            <v>5282518</v>
          </cell>
        </row>
        <row r="9213">
          <cell r="A9213">
            <v>52809647</v>
          </cell>
          <cell r="B9213">
            <v>5282518</v>
          </cell>
        </row>
        <row r="9214">
          <cell r="A9214">
            <v>52809648</v>
          </cell>
          <cell r="B9214">
            <v>5282518</v>
          </cell>
        </row>
        <row r="9215">
          <cell r="A9215">
            <v>52814077</v>
          </cell>
          <cell r="B9215">
            <v>5282518</v>
          </cell>
        </row>
        <row r="9216">
          <cell r="A9216">
            <v>52842457</v>
          </cell>
          <cell r="B9216">
            <v>5282518</v>
          </cell>
        </row>
        <row r="9217">
          <cell r="A9217">
            <v>52809694</v>
          </cell>
          <cell r="B9217">
            <v>5282529</v>
          </cell>
        </row>
        <row r="9218">
          <cell r="A9218">
            <v>52809695</v>
          </cell>
          <cell r="B9218">
            <v>5282530</v>
          </cell>
        </row>
        <row r="9219">
          <cell r="A9219">
            <v>52809702</v>
          </cell>
          <cell r="B9219">
            <v>5282536</v>
          </cell>
        </row>
        <row r="9220">
          <cell r="A9220">
            <v>52809704</v>
          </cell>
          <cell r="B9220">
            <v>5282537</v>
          </cell>
        </row>
        <row r="9221">
          <cell r="A9221">
            <v>52809706</v>
          </cell>
          <cell r="B9221">
            <v>5282539</v>
          </cell>
        </row>
        <row r="9222">
          <cell r="A9222">
            <v>52809715</v>
          </cell>
          <cell r="B9222">
            <v>5282548</v>
          </cell>
        </row>
        <row r="9223">
          <cell r="A9223">
            <v>52809717</v>
          </cell>
          <cell r="B9223">
            <v>5282551</v>
          </cell>
        </row>
        <row r="9224">
          <cell r="A9224">
            <v>52818759</v>
          </cell>
          <cell r="B9224">
            <v>5282552</v>
          </cell>
        </row>
        <row r="9225">
          <cell r="A9225">
            <v>52825515</v>
          </cell>
          <cell r="B9225">
            <v>5282557</v>
          </cell>
        </row>
        <row r="9226">
          <cell r="A9226">
            <v>52821422</v>
          </cell>
          <cell r="B9226">
            <v>5282558</v>
          </cell>
        </row>
        <row r="9227">
          <cell r="A9227">
            <v>52833364</v>
          </cell>
          <cell r="B9227">
            <v>5282558</v>
          </cell>
        </row>
        <row r="9228">
          <cell r="A9228">
            <v>52809735</v>
          </cell>
          <cell r="B9228">
            <v>5282568</v>
          </cell>
        </row>
        <row r="9229">
          <cell r="A9229">
            <v>52809737</v>
          </cell>
          <cell r="B9229">
            <v>5282570</v>
          </cell>
        </row>
        <row r="9230">
          <cell r="A9230">
            <v>52809745</v>
          </cell>
          <cell r="B9230">
            <v>5282576</v>
          </cell>
        </row>
        <row r="9231">
          <cell r="A9231">
            <v>52809800</v>
          </cell>
          <cell r="B9231">
            <v>5282579</v>
          </cell>
        </row>
        <row r="9232">
          <cell r="A9232">
            <v>52830317</v>
          </cell>
          <cell r="B9232">
            <v>5282602</v>
          </cell>
        </row>
        <row r="9233">
          <cell r="A9233">
            <v>52826366</v>
          </cell>
          <cell r="B9233">
            <v>5282602</v>
          </cell>
        </row>
        <row r="9234">
          <cell r="A9234">
            <v>52822646</v>
          </cell>
          <cell r="B9234">
            <v>5282602</v>
          </cell>
        </row>
        <row r="9235">
          <cell r="A9235">
            <v>52816739</v>
          </cell>
          <cell r="B9235">
            <v>5282602</v>
          </cell>
        </row>
        <row r="9236">
          <cell r="A9236">
            <v>52835696</v>
          </cell>
          <cell r="B9236">
            <v>5282602</v>
          </cell>
        </row>
        <row r="9237">
          <cell r="A9237">
            <v>52837934</v>
          </cell>
          <cell r="B9237">
            <v>5282602</v>
          </cell>
        </row>
        <row r="9238">
          <cell r="A9238">
            <v>52837935</v>
          </cell>
          <cell r="B9238">
            <v>5282602</v>
          </cell>
        </row>
        <row r="9239">
          <cell r="A9239">
            <v>52809831</v>
          </cell>
          <cell r="B9239">
            <v>5282605</v>
          </cell>
        </row>
        <row r="9240">
          <cell r="A9240">
            <v>52809882</v>
          </cell>
          <cell r="B9240">
            <v>5282648</v>
          </cell>
        </row>
        <row r="9241">
          <cell r="A9241">
            <v>52809884</v>
          </cell>
          <cell r="B9241">
            <v>5282650</v>
          </cell>
        </row>
        <row r="9242">
          <cell r="A9242">
            <v>52809888</v>
          </cell>
          <cell r="B9242">
            <v>5282653</v>
          </cell>
        </row>
        <row r="9243">
          <cell r="A9243">
            <v>52825696</v>
          </cell>
          <cell r="B9243">
            <v>5282653</v>
          </cell>
        </row>
        <row r="9244">
          <cell r="A9244">
            <v>52809892</v>
          </cell>
          <cell r="B9244">
            <v>5282656</v>
          </cell>
        </row>
        <row r="9245">
          <cell r="A9245">
            <v>52809893</v>
          </cell>
          <cell r="B9245">
            <v>5282656</v>
          </cell>
        </row>
        <row r="9246">
          <cell r="A9246">
            <v>52809895</v>
          </cell>
          <cell r="B9246">
            <v>5282658</v>
          </cell>
        </row>
        <row r="9247">
          <cell r="A9247">
            <v>52826581</v>
          </cell>
          <cell r="B9247">
            <v>5282658</v>
          </cell>
        </row>
        <row r="9248">
          <cell r="A9248">
            <v>52809896</v>
          </cell>
          <cell r="B9248">
            <v>5282659</v>
          </cell>
        </row>
        <row r="9249">
          <cell r="A9249">
            <v>52840484</v>
          </cell>
          <cell r="B9249">
            <v>5282659</v>
          </cell>
        </row>
        <row r="9250">
          <cell r="A9250">
            <v>52810103</v>
          </cell>
          <cell r="B9250">
            <v>5282673</v>
          </cell>
        </row>
        <row r="9251">
          <cell r="A9251">
            <v>52810104</v>
          </cell>
          <cell r="B9251">
            <v>5282674</v>
          </cell>
        </row>
        <row r="9252">
          <cell r="A9252">
            <v>52810107</v>
          </cell>
          <cell r="B9252">
            <v>5282677</v>
          </cell>
        </row>
        <row r="9253">
          <cell r="A9253">
            <v>52810110</v>
          </cell>
          <cell r="B9253">
            <v>5282680</v>
          </cell>
        </row>
        <row r="9254">
          <cell r="A9254">
            <v>52810111</v>
          </cell>
          <cell r="B9254">
            <v>5282681</v>
          </cell>
        </row>
        <row r="9255">
          <cell r="A9255">
            <v>52826579</v>
          </cell>
          <cell r="B9255">
            <v>5282681</v>
          </cell>
        </row>
        <row r="9256">
          <cell r="A9256">
            <v>52810118</v>
          </cell>
          <cell r="B9256">
            <v>5282688</v>
          </cell>
        </row>
        <row r="9257">
          <cell r="A9257">
            <v>52810125</v>
          </cell>
          <cell r="B9257">
            <v>5282690</v>
          </cell>
        </row>
        <row r="9258">
          <cell r="A9258">
            <v>52810141</v>
          </cell>
          <cell r="B9258">
            <v>5282703</v>
          </cell>
        </row>
        <row r="9259">
          <cell r="A9259">
            <v>52810147</v>
          </cell>
          <cell r="B9259">
            <v>5282708</v>
          </cell>
        </row>
        <row r="9260">
          <cell r="A9260">
            <v>52810165</v>
          </cell>
          <cell r="B9260">
            <v>5282713</v>
          </cell>
        </row>
        <row r="9261">
          <cell r="A9261">
            <v>52810166</v>
          </cell>
          <cell r="B9261">
            <v>5282713</v>
          </cell>
        </row>
        <row r="9262">
          <cell r="A9262">
            <v>52810167</v>
          </cell>
          <cell r="B9262">
            <v>5282714</v>
          </cell>
        </row>
        <row r="9263">
          <cell r="A9263">
            <v>52810217</v>
          </cell>
          <cell r="B9263">
            <v>5282752</v>
          </cell>
        </row>
        <row r="9264">
          <cell r="A9264">
            <v>52810220</v>
          </cell>
          <cell r="B9264">
            <v>5282755</v>
          </cell>
        </row>
        <row r="9265">
          <cell r="A9265">
            <v>52810223</v>
          </cell>
          <cell r="B9265">
            <v>5282758</v>
          </cell>
        </row>
        <row r="9266">
          <cell r="A9266">
            <v>52818649</v>
          </cell>
          <cell r="B9266">
            <v>5282763</v>
          </cell>
        </row>
        <row r="9267">
          <cell r="A9267">
            <v>52818650</v>
          </cell>
          <cell r="B9267">
            <v>5282763</v>
          </cell>
        </row>
        <row r="9268">
          <cell r="A9268">
            <v>52816424</v>
          </cell>
          <cell r="B9268">
            <v>5282765</v>
          </cell>
        </row>
        <row r="9269">
          <cell r="A9269">
            <v>52810340</v>
          </cell>
          <cell r="B9269">
            <v>5282765</v>
          </cell>
        </row>
        <row r="9270">
          <cell r="A9270">
            <v>52826270</v>
          </cell>
          <cell r="B9270">
            <v>5282765</v>
          </cell>
        </row>
        <row r="9271">
          <cell r="A9271">
            <v>52810341</v>
          </cell>
          <cell r="B9271">
            <v>5282766</v>
          </cell>
        </row>
        <row r="9272">
          <cell r="A9272">
            <v>52827064</v>
          </cell>
          <cell r="B9272">
            <v>5282773</v>
          </cell>
        </row>
        <row r="9273">
          <cell r="A9273">
            <v>52837978</v>
          </cell>
          <cell r="B9273">
            <v>5282773</v>
          </cell>
        </row>
        <row r="9274">
          <cell r="A9274">
            <v>52810350</v>
          </cell>
          <cell r="B9274">
            <v>5282773</v>
          </cell>
        </row>
        <row r="9275">
          <cell r="A9275">
            <v>52841348</v>
          </cell>
          <cell r="B9275">
            <v>5282777</v>
          </cell>
        </row>
        <row r="9276">
          <cell r="A9276">
            <v>52841333</v>
          </cell>
          <cell r="B9276">
            <v>5282777</v>
          </cell>
        </row>
        <row r="9277">
          <cell r="A9277">
            <v>52810377</v>
          </cell>
          <cell r="B9277">
            <v>5282790</v>
          </cell>
        </row>
        <row r="9278">
          <cell r="A9278">
            <v>52810422</v>
          </cell>
          <cell r="B9278">
            <v>5282822</v>
          </cell>
        </row>
        <row r="9279">
          <cell r="A9279">
            <v>52810425</v>
          </cell>
          <cell r="B9279">
            <v>5282824</v>
          </cell>
        </row>
        <row r="9280">
          <cell r="A9280">
            <v>52810459</v>
          </cell>
          <cell r="B9280">
            <v>5282841</v>
          </cell>
        </row>
        <row r="9281">
          <cell r="A9281">
            <v>52810495</v>
          </cell>
          <cell r="B9281">
            <v>5282866</v>
          </cell>
        </row>
        <row r="9282">
          <cell r="A9282">
            <v>52810500</v>
          </cell>
          <cell r="B9282">
            <v>5282870</v>
          </cell>
        </row>
        <row r="9283">
          <cell r="A9283">
            <v>52814732</v>
          </cell>
          <cell r="B9283">
            <v>5282871</v>
          </cell>
        </row>
        <row r="9284">
          <cell r="A9284">
            <v>52844187</v>
          </cell>
          <cell r="B9284">
            <v>5282871</v>
          </cell>
        </row>
        <row r="9285">
          <cell r="A9285">
            <v>52844188</v>
          </cell>
          <cell r="B9285">
            <v>5282871</v>
          </cell>
        </row>
        <row r="9286">
          <cell r="A9286">
            <v>52845063</v>
          </cell>
          <cell r="B9286">
            <v>5282871</v>
          </cell>
        </row>
        <row r="9287">
          <cell r="A9287">
            <v>52845064</v>
          </cell>
          <cell r="B9287">
            <v>5282871</v>
          </cell>
        </row>
        <row r="9288">
          <cell r="A9288">
            <v>52810503</v>
          </cell>
          <cell r="B9288">
            <v>5282872</v>
          </cell>
        </row>
        <row r="9289">
          <cell r="A9289">
            <v>52810513</v>
          </cell>
          <cell r="B9289">
            <v>5282879</v>
          </cell>
        </row>
        <row r="9290">
          <cell r="A9290">
            <v>52810514</v>
          </cell>
          <cell r="B9290">
            <v>5282879</v>
          </cell>
        </row>
        <row r="9291">
          <cell r="A9291">
            <v>52810517</v>
          </cell>
          <cell r="B9291">
            <v>5282880</v>
          </cell>
        </row>
        <row r="9292">
          <cell r="A9292">
            <v>52826591</v>
          </cell>
          <cell r="B9292">
            <v>5282880</v>
          </cell>
        </row>
        <row r="9293">
          <cell r="A9293">
            <v>52810533</v>
          </cell>
          <cell r="B9293">
            <v>5282892</v>
          </cell>
        </row>
        <row r="9294">
          <cell r="A9294">
            <v>52810534</v>
          </cell>
          <cell r="B9294">
            <v>5282893</v>
          </cell>
        </row>
        <row r="9295">
          <cell r="A9295">
            <v>52808809</v>
          </cell>
          <cell r="B9295">
            <v>5282893</v>
          </cell>
        </row>
        <row r="9296">
          <cell r="A9296">
            <v>52808808</v>
          </cell>
          <cell r="B9296">
            <v>5282893</v>
          </cell>
        </row>
        <row r="9297">
          <cell r="A9297">
            <v>52810536</v>
          </cell>
          <cell r="B9297">
            <v>5282894</v>
          </cell>
        </row>
        <row r="9298">
          <cell r="A9298">
            <v>52810538</v>
          </cell>
          <cell r="B9298">
            <v>5282896</v>
          </cell>
        </row>
        <row r="9299">
          <cell r="A9299">
            <v>52810539</v>
          </cell>
          <cell r="B9299">
            <v>5282896</v>
          </cell>
        </row>
        <row r="9300">
          <cell r="A9300">
            <v>52823021</v>
          </cell>
          <cell r="B9300">
            <v>5282899</v>
          </cell>
        </row>
        <row r="9301">
          <cell r="A9301">
            <v>52841525</v>
          </cell>
          <cell r="B9301">
            <v>5282899</v>
          </cell>
        </row>
        <row r="9302">
          <cell r="A9302">
            <v>52842140</v>
          </cell>
          <cell r="B9302">
            <v>5282899</v>
          </cell>
        </row>
        <row r="9303">
          <cell r="A9303">
            <v>52842141</v>
          </cell>
          <cell r="B9303">
            <v>5282899</v>
          </cell>
        </row>
        <row r="9304">
          <cell r="A9304">
            <v>52843627</v>
          </cell>
          <cell r="B9304">
            <v>5282899</v>
          </cell>
        </row>
        <row r="9305">
          <cell r="A9305">
            <v>52813937</v>
          </cell>
          <cell r="B9305">
            <v>5282900</v>
          </cell>
        </row>
        <row r="9306">
          <cell r="A9306">
            <v>52818450</v>
          </cell>
          <cell r="B9306">
            <v>5282900</v>
          </cell>
        </row>
        <row r="9307">
          <cell r="A9307">
            <v>52810616</v>
          </cell>
          <cell r="B9307">
            <v>5282906</v>
          </cell>
        </row>
        <row r="9308">
          <cell r="A9308">
            <v>52810626</v>
          </cell>
          <cell r="B9308">
            <v>5282913</v>
          </cell>
        </row>
        <row r="9309">
          <cell r="A9309">
            <v>52810675</v>
          </cell>
          <cell r="B9309">
            <v>5282918</v>
          </cell>
        </row>
        <row r="9310">
          <cell r="A9310">
            <v>52821703</v>
          </cell>
          <cell r="B9310">
            <v>5282918</v>
          </cell>
        </row>
        <row r="9311">
          <cell r="A9311">
            <v>52831896</v>
          </cell>
          <cell r="B9311">
            <v>5282918</v>
          </cell>
        </row>
        <row r="9312">
          <cell r="A9312">
            <v>52836673</v>
          </cell>
          <cell r="B9312">
            <v>5282918</v>
          </cell>
        </row>
        <row r="9313">
          <cell r="A9313">
            <v>52841892</v>
          </cell>
          <cell r="B9313">
            <v>5282918</v>
          </cell>
        </row>
        <row r="9314">
          <cell r="A9314">
            <v>52841933</v>
          </cell>
          <cell r="B9314">
            <v>5282918</v>
          </cell>
        </row>
        <row r="9315">
          <cell r="A9315">
            <v>52842040</v>
          </cell>
          <cell r="B9315">
            <v>5282918</v>
          </cell>
        </row>
        <row r="9316">
          <cell r="A9316">
            <v>52810741</v>
          </cell>
          <cell r="B9316">
            <v>5282933</v>
          </cell>
        </row>
        <row r="9317">
          <cell r="A9317">
            <v>52815406</v>
          </cell>
          <cell r="B9317">
            <v>5282934</v>
          </cell>
        </row>
        <row r="9318">
          <cell r="A9318">
            <v>52824824</v>
          </cell>
          <cell r="B9318">
            <v>5282935</v>
          </cell>
        </row>
        <row r="9319">
          <cell r="A9319">
            <v>52810745</v>
          </cell>
          <cell r="B9319">
            <v>5282937</v>
          </cell>
        </row>
        <row r="9320">
          <cell r="A9320">
            <v>52810748</v>
          </cell>
          <cell r="B9320">
            <v>5282939</v>
          </cell>
        </row>
        <row r="9321">
          <cell r="A9321">
            <v>52810753</v>
          </cell>
          <cell r="B9321">
            <v>5282944</v>
          </cell>
        </row>
        <row r="9322">
          <cell r="A9322">
            <v>52821983</v>
          </cell>
          <cell r="B9322">
            <v>5282944</v>
          </cell>
        </row>
        <row r="9323">
          <cell r="A9323">
            <v>52810759</v>
          </cell>
          <cell r="B9323">
            <v>5282950</v>
          </cell>
        </row>
        <row r="9324">
          <cell r="A9324">
            <v>52815660</v>
          </cell>
          <cell r="B9324">
            <v>5282950</v>
          </cell>
        </row>
        <row r="9325">
          <cell r="A9325">
            <v>52823881</v>
          </cell>
          <cell r="B9325">
            <v>5282950</v>
          </cell>
        </row>
        <row r="9326">
          <cell r="A9326">
            <v>52810788</v>
          </cell>
          <cell r="B9326">
            <v>5282976</v>
          </cell>
        </row>
        <row r="9327">
          <cell r="A9327">
            <v>52822615</v>
          </cell>
          <cell r="B9327">
            <v>5282976</v>
          </cell>
        </row>
        <row r="9328">
          <cell r="A9328">
            <v>52810799</v>
          </cell>
          <cell r="B9328">
            <v>5282990</v>
          </cell>
        </row>
        <row r="9329">
          <cell r="A9329">
            <v>52810800</v>
          </cell>
          <cell r="B9329">
            <v>5282990</v>
          </cell>
        </row>
        <row r="9330">
          <cell r="A9330">
            <v>52810804</v>
          </cell>
          <cell r="B9330">
            <v>5282992</v>
          </cell>
        </row>
        <row r="9331">
          <cell r="A9331">
            <v>52810805</v>
          </cell>
          <cell r="B9331">
            <v>5282992</v>
          </cell>
        </row>
        <row r="9332">
          <cell r="A9332">
            <v>52810807</v>
          </cell>
          <cell r="B9332">
            <v>5282992</v>
          </cell>
        </row>
        <row r="9333">
          <cell r="A9333">
            <v>52810809</v>
          </cell>
          <cell r="B9333">
            <v>5282992</v>
          </cell>
        </row>
        <row r="9334">
          <cell r="A9334">
            <v>52826592</v>
          </cell>
          <cell r="B9334">
            <v>5282992</v>
          </cell>
        </row>
        <row r="9335">
          <cell r="A9335">
            <v>52810815</v>
          </cell>
          <cell r="B9335">
            <v>5282997</v>
          </cell>
        </row>
        <row r="9336">
          <cell r="A9336">
            <v>52810816</v>
          </cell>
          <cell r="B9336">
            <v>5282997</v>
          </cell>
        </row>
        <row r="9337">
          <cell r="A9337">
            <v>52842050</v>
          </cell>
          <cell r="B9337">
            <v>5283018</v>
          </cell>
        </row>
        <row r="9338">
          <cell r="A9338">
            <v>52810835</v>
          </cell>
          <cell r="B9338">
            <v>5283020</v>
          </cell>
        </row>
        <row r="9339">
          <cell r="A9339">
            <v>52810841</v>
          </cell>
          <cell r="B9339">
            <v>5283028</v>
          </cell>
        </row>
        <row r="9340">
          <cell r="A9340">
            <v>52818937</v>
          </cell>
          <cell r="B9340">
            <v>5283032</v>
          </cell>
        </row>
        <row r="9341">
          <cell r="A9341">
            <v>52810849</v>
          </cell>
          <cell r="B9341">
            <v>5283034</v>
          </cell>
        </row>
        <row r="9342">
          <cell r="A9342">
            <v>52810850</v>
          </cell>
          <cell r="B9342">
            <v>5283034</v>
          </cell>
        </row>
        <row r="9343">
          <cell r="A9343">
            <v>52819178</v>
          </cell>
          <cell r="B9343">
            <v>5283034</v>
          </cell>
        </row>
        <row r="9344">
          <cell r="A9344">
            <v>52810852</v>
          </cell>
          <cell r="B9344">
            <v>5283036</v>
          </cell>
        </row>
        <row r="9345">
          <cell r="A9345">
            <v>52810853</v>
          </cell>
          <cell r="B9345">
            <v>5283036</v>
          </cell>
        </row>
        <row r="9346">
          <cell r="A9346">
            <v>52810854</v>
          </cell>
          <cell r="B9346">
            <v>5283037</v>
          </cell>
        </row>
        <row r="9347">
          <cell r="A9347">
            <v>52810876</v>
          </cell>
          <cell r="B9347">
            <v>5283060</v>
          </cell>
        </row>
        <row r="9348">
          <cell r="A9348">
            <v>52810887</v>
          </cell>
          <cell r="B9348">
            <v>5283069</v>
          </cell>
        </row>
        <row r="9349">
          <cell r="A9349">
            <v>52820780</v>
          </cell>
          <cell r="B9349">
            <v>5283069</v>
          </cell>
        </row>
        <row r="9350">
          <cell r="A9350">
            <v>52831764</v>
          </cell>
          <cell r="B9350">
            <v>5283069</v>
          </cell>
        </row>
        <row r="9351">
          <cell r="A9351">
            <v>52810889</v>
          </cell>
          <cell r="B9351">
            <v>5283072</v>
          </cell>
        </row>
        <row r="9352">
          <cell r="A9352">
            <v>52818378</v>
          </cell>
          <cell r="B9352">
            <v>5283072</v>
          </cell>
        </row>
        <row r="9353">
          <cell r="A9353">
            <v>52818379</v>
          </cell>
          <cell r="B9353">
            <v>5283072</v>
          </cell>
        </row>
        <row r="9354">
          <cell r="A9354">
            <v>52840151</v>
          </cell>
          <cell r="B9354">
            <v>5283072</v>
          </cell>
        </row>
        <row r="9355">
          <cell r="A9355">
            <v>52840152</v>
          </cell>
          <cell r="B9355">
            <v>5283072</v>
          </cell>
        </row>
        <row r="9356">
          <cell r="A9356">
            <v>52810897</v>
          </cell>
          <cell r="B9356">
            <v>5283080</v>
          </cell>
        </row>
        <row r="9357">
          <cell r="A9357">
            <v>52814816</v>
          </cell>
          <cell r="B9357">
            <v>5283084</v>
          </cell>
        </row>
        <row r="9358">
          <cell r="A9358">
            <v>52819713</v>
          </cell>
          <cell r="B9358">
            <v>5283091</v>
          </cell>
        </row>
        <row r="9359">
          <cell r="A9359">
            <v>52814830</v>
          </cell>
          <cell r="B9359">
            <v>5283096</v>
          </cell>
        </row>
        <row r="9360">
          <cell r="A9360">
            <v>52813295</v>
          </cell>
          <cell r="B9360">
            <v>5283097</v>
          </cell>
        </row>
        <row r="9361">
          <cell r="A9361">
            <v>52810919</v>
          </cell>
          <cell r="B9361">
            <v>5283117</v>
          </cell>
        </row>
        <row r="9362">
          <cell r="A9362">
            <v>52813236</v>
          </cell>
          <cell r="B9362">
            <v>5283118</v>
          </cell>
        </row>
        <row r="9363">
          <cell r="A9363">
            <v>52813237</v>
          </cell>
          <cell r="B9363">
            <v>5283118</v>
          </cell>
        </row>
        <row r="9364">
          <cell r="A9364">
            <v>52802102</v>
          </cell>
          <cell r="B9364">
            <v>5283118</v>
          </cell>
        </row>
        <row r="9365">
          <cell r="A9365">
            <v>52802103</v>
          </cell>
          <cell r="B9365">
            <v>5283118</v>
          </cell>
        </row>
        <row r="9366">
          <cell r="A9366">
            <v>52810924</v>
          </cell>
          <cell r="B9366">
            <v>5283128</v>
          </cell>
        </row>
        <row r="9367">
          <cell r="A9367">
            <v>52810925</v>
          </cell>
          <cell r="B9367">
            <v>5283129</v>
          </cell>
        </row>
        <row r="9368">
          <cell r="A9368">
            <v>52810926</v>
          </cell>
          <cell r="B9368">
            <v>5283130</v>
          </cell>
        </row>
        <row r="9369">
          <cell r="A9369">
            <v>52810927</v>
          </cell>
          <cell r="B9369">
            <v>5283131</v>
          </cell>
        </row>
        <row r="9370">
          <cell r="A9370">
            <v>52810928</v>
          </cell>
          <cell r="B9370">
            <v>5283132</v>
          </cell>
        </row>
        <row r="9371">
          <cell r="A9371">
            <v>52815972</v>
          </cell>
          <cell r="B9371">
            <v>5283135</v>
          </cell>
        </row>
        <row r="9372">
          <cell r="A9372">
            <v>52831616</v>
          </cell>
          <cell r="B9372">
            <v>5283137</v>
          </cell>
        </row>
        <row r="9373">
          <cell r="A9373">
            <v>52837613</v>
          </cell>
          <cell r="B9373">
            <v>5283137</v>
          </cell>
        </row>
        <row r="9374">
          <cell r="A9374">
            <v>52837614</v>
          </cell>
          <cell r="B9374">
            <v>5283137</v>
          </cell>
        </row>
        <row r="9375">
          <cell r="A9375">
            <v>52820258</v>
          </cell>
          <cell r="B9375">
            <v>5283137</v>
          </cell>
        </row>
        <row r="9376">
          <cell r="A9376">
            <v>52813311</v>
          </cell>
          <cell r="B9376">
            <v>5283139</v>
          </cell>
        </row>
        <row r="9377">
          <cell r="A9377">
            <v>52844733</v>
          </cell>
          <cell r="B9377">
            <v>5283139</v>
          </cell>
        </row>
        <row r="9378">
          <cell r="A9378">
            <v>52819345</v>
          </cell>
          <cell r="B9378">
            <v>5283151</v>
          </cell>
        </row>
        <row r="9379">
          <cell r="A9379">
            <v>52814840</v>
          </cell>
          <cell r="B9379">
            <v>5283155</v>
          </cell>
        </row>
        <row r="9380">
          <cell r="A9380">
            <v>52827376</v>
          </cell>
          <cell r="B9380">
            <v>5283156</v>
          </cell>
        </row>
        <row r="9381">
          <cell r="A9381">
            <v>52813140</v>
          </cell>
          <cell r="B9381">
            <v>5283164</v>
          </cell>
        </row>
        <row r="9382">
          <cell r="A9382">
            <v>52816886</v>
          </cell>
          <cell r="B9382">
            <v>5283164</v>
          </cell>
        </row>
        <row r="9383">
          <cell r="A9383">
            <v>52813259</v>
          </cell>
          <cell r="B9383">
            <v>5283171</v>
          </cell>
        </row>
        <row r="9384">
          <cell r="A9384">
            <v>52842811</v>
          </cell>
          <cell r="B9384">
            <v>5283171</v>
          </cell>
        </row>
        <row r="9385">
          <cell r="A9385">
            <v>52813296</v>
          </cell>
          <cell r="B9385">
            <v>5283173</v>
          </cell>
        </row>
        <row r="9386">
          <cell r="A9386">
            <v>52823141</v>
          </cell>
          <cell r="B9386">
            <v>5283173</v>
          </cell>
        </row>
        <row r="9387">
          <cell r="A9387">
            <v>52813139</v>
          </cell>
          <cell r="B9387">
            <v>5283174</v>
          </cell>
        </row>
        <row r="9388">
          <cell r="A9388">
            <v>52837759</v>
          </cell>
          <cell r="B9388">
            <v>5283174</v>
          </cell>
        </row>
        <row r="9389">
          <cell r="A9389">
            <v>52813320</v>
          </cell>
          <cell r="B9389">
            <v>5283179</v>
          </cell>
        </row>
        <row r="9390">
          <cell r="A9390">
            <v>52813245</v>
          </cell>
          <cell r="B9390">
            <v>5283181</v>
          </cell>
        </row>
        <row r="9391">
          <cell r="A9391">
            <v>52814852</v>
          </cell>
          <cell r="B9391">
            <v>5283184</v>
          </cell>
        </row>
        <row r="9392">
          <cell r="A9392">
            <v>52814001</v>
          </cell>
          <cell r="B9392">
            <v>5283190</v>
          </cell>
        </row>
        <row r="9393">
          <cell r="A9393">
            <v>52814007</v>
          </cell>
          <cell r="B9393">
            <v>5283190</v>
          </cell>
        </row>
        <row r="9394">
          <cell r="A9394">
            <v>52835821</v>
          </cell>
          <cell r="B9394">
            <v>5283190</v>
          </cell>
        </row>
        <row r="9395">
          <cell r="A9395">
            <v>52835824</v>
          </cell>
          <cell r="B9395">
            <v>5283190</v>
          </cell>
        </row>
        <row r="9396">
          <cell r="A9396">
            <v>52836683</v>
          </cell>
          <cell r="B9396">
            <v>5283190</v>
          </cell>
        </row>
        <row r="9397">
          <cell r="A9397">
            <v>52836684</v>
          </cell>
          <cell r="B9397">
            <v>5283190</v>
          </cell>
        </row>
        <row r="9398">
          <cell r="A9398">
            <v>52836685</v>
          </cell>
          <cell r="B9398">
            <v>5283190</v>
          </cell>
        </row>
        <row r="9399">
          <cell r="A9399">
            <v>52836686</v>
          </cell>
          <cell r="B9399">
            <v>5283190</v>
          </cell>
        </row>
        <row r="9400">
          <cell r="A9400">
            <v>52836687</v>
          </cell>
          <cell r="B9400">
            <v>5283190</v>
          </cell>
        </row>
        <row r="9401">
          <cell r="A9401">
            <v>52839977</v>
          </cell>
          <cell r="B9401">
            <v>5283190</v>
          </cell>
        </row>
        <row r="9402">
          <cell r="A9402">
            <v>52813133</v>
          </cell>
          <cell r="B9402">
            <v>5283191</v>
          </cell>
        </row>
        <row r="9403">
          <cell r="A9403">
            <v>52813344</v>
          </cell>
          <cell r="B9403">
            <v>5283192</v>
          </cell>
        </row>
        <row r="9404">
          <cell r="A9404">
            <v>52813235</v>
          </cell>
          <cell r="B9404">
            <v>5283194</v>
          </cell>
        </row>
        <row r="9405">
          <cell r="A9405">
            <v>52814850</v>
          </cell>
          <cell r="B9405">
            <v>5283198</v>
          </cell>
        </row>
        <row r="9406">
          <cell r="A9406">
            <v>52813801</v>
          </cell>
          <cell r="B9406">
            <v>5283200</v>
          </cell>
        </row>
        <row r="9407">
          <cell r="A9407">
            <v>52810934</v>
          </cell>
          <cell r="B9407">
            <v>5283202</v>
          </cell>
        </row>
        <row r="9408">
          <cell r="A9408">
            <v>52811018</v>
          </cell>
          <cell r="B9408">
            <v>5283246</v>
          </cell>
        </row>
        <row r="9409">
          <cell r="A9409">
            <v>52811350</v>
          </cell>
          <cell r="B9409">
            <v>5283289</v>
          </cell>
        </row>
        <row r="9410">
          <cell r="A9410">
            <v>52811352</v>
          </cell>
          <cell r="B9410">
            <v>5283291</v>
          </cell>
        </row>
        <row r="9411">
          <cell r="A9411">
            <v>52811353</v>
          </cell>
          <cell r="B9411">
            <v>5283291</v>
          </cell>
        </row>
        <row r="9412">
          <cell r="A9412">
            <v>52820033</v>
          </cell>
          <cell r="B9412">
            <v>5283298</v>
          </cell>
        </row>
        <row r="9413">
          <cell r="A9413">
            <v>52840016</v>
          </cell>
          <cell r="B9413">
            <v>5283298</v>
          </cell>
        </row>
        <row r="9414">
          <cell r="A9414">
            <v>52811361</v>
          </cell>
          <cell r="B9414">
            <v>5283299</v>
          </cell>
        </row>
        <row r="9415">
          <cell r="A9415">
            <v>52811362</v>
          </cell>
          <cell r="B9415">
            <v>5283300</v>
          </cell>
        </row>
        <row r="9416">
          <cell r="A9416">
            <v>52836729</v>
          </cell>
          <cell r="B9416">
            <v>5283300</v>
          </cell>
        </row>
        <row r="9417">
          <cell r="A9417">
            <v>52811365</v>
          </cell>
          <cell r="B9417">
            <v>5283303</v>
          </cell>
        </row>
        <row r="9418">
          <cell r="A9418">
            <v>52811380</v>
          </cell>
          <cell r="B9418">
            <v>5283317</v>
          </cell>
        </row>
        <row r="9419">
          <cell r="A9419">
            <v>52811387</v>
          </cell>
          <cell r="B9419">
            <v>5283325</v>
          </cell>
        </row>
        <row r="9420">
          <cell r="A9420">
            <v>52814848</v>
          </cell>
          <cell r="B9420">
            <v>5283340</v>
          </cell>
        </row>
        <row r="9421">
          <cell r="A9421">
            <v>52813111</v>
          </cell>
          <cell r="B9421">
            <v>5283342</v>
          </cell>
        </row>
        <row r="9422">
          <cell r="A9422">
            <v>52811403</v>
          </cell>
          <cell r="B9422">
            <v>5283344</v>
          </cell>
        </row>
        <row r="9423">
          <cell r="A9423">
            <v>52811404</v>
          </cell>
          <cell r="B9423">
            <v>5283345</v>
          </cell>
        </row>
        <row r="9424">
          <cell r="A9424">
            <v>52813440</v>
          </cell>
          <cell r="B9424">
            <v>5283360</v>
          </cell>
        </row>
        <row r="9425">
          <cell r="A9425">
            <v>52819104</v>
          </cell>
          <cell r="B9425">
            <v>5283360</v>
          </cell>
        </row>
        <row r="9426">
          <cell r="A9426">
            <v>52815532</v>
          </cell>
          <cell r="B9426">
            <v>5283362</v>
          </cell>
        </row>
        <row r="9427">
          <cell r="A9427">
            <v>52814497</v>
          </cell>
          <cell r="B9427">
            <v>5283367</v>
          </cell>
        </row>
        <row r="9428">
          <cell r="A9428">
            <v>52813443</v>
          </cell>
          <cell r="B9428">
            <v>5283381</v>
          </cell>
        </row>
        <row r="9429">
          <cell r="A9429">
            <v>52813572</v>
          </cell>
          <cell r="B9429">
            <v>5283383</v>
          </cell>
        </row>
        <row r="9430">
          <cell r="A9430">
            <v>52812944</v>
          </cell>
          <cell r="B9430">
            <v>5283385</v>
          </cell>
        </row>
        <row r="9431">
          <cell r="A9431">
            <v>52813533</v>
          </cell>
          <cell r="B9431">
            <v>5283421</v>
          </cell>
        </row>
        <row r="9432">
          <cell r="A9432">
            <v>52826358</v>
          </cell>
          <cell r="B9432">
            <v>5283421</v>
          </cell>
        </row>
        <row r="9433">
          <cell r="A9433">
            <v>52820684</v>
          </cell>
          <cell r="B9433">
            <v>5283460</v>
          </cell>
        </row>
        <row r="9434">
          <cell r="A9434">
            <v>52813753</v>
          </cell>
          <cell r="B9434">
            <v>5283466</v>
          </cell>
        </row>
        <row r="9435">
          <cell r="A9435">
            <v>52813755</v>
          </cell>
          <cell r="B9435">
            <v>5283466</v>
          </cell>
        </row>
        <row r="9436">
          <cell r="A9436">
            <v>52813711</v>
          </cell>
          <cell r="B9436">
            <v>5283467</v>
          </cell>
        </row>
        <row r="9437">
          <cell r="A9437">
            <v>52814403</v>
          </cell>
          <cell r="B9437">
            <v>5283467</v>
          </cell>
        </row>
        <row r="9438">
          <cell r="A9438">
            <v>52814404</v>
          </cell>
          <cell r="B9438">
            <v>5283467</v>
          </cell>
        </row>
        <row r="9439">
          <cell r="A9439">
            <v>52815652</v>
          </cell>
          <cell r="B9439">
            <v>5283468</v>
          </cell>
        </row>
        <row r="9440">
          <cell r="A9440">
            <v>52814406</v>
          </cell>
          <cell r="B9440">
            <v>5283468</v>
          </cell>
        </row>
        <row r="9441">
          <cell r="A9441">
            <v>52815664</v>
          </cell>
          <cell r="B9441">
            <v>5283469</v>
          </cell>
        </row>
        <row r="9442">
          <cell r="A9442">
            <v>52815665</v>
          </cell>
          <cell r="B9442">
            <v>5283470</v>
          </cell>
        </row>
        <row r="9443">
          <cell r="A9443">
            <v>52815666</v>
          </cell>
          <cell r="B9443">
            <v>5283470</v>
          </cell>
        </row>
        <row r="9444">
          <cell r="A9444">
            <v>52826386</v>
          </cell>
          <cell r="B9444">
            <v>5283470</v>
          </cell>
        </row>
        <row r="9445">
          <cell r="A9445">
            <v>52815598</v>
          </cell>
          <cell r="B9445">
            <v>5283477</v>
          </cell>
        </row>
        <row r="9446">
          <cell r="A9446">
            <v>52820006</v>
          </cell>
          <cell r="B9446">
            <v>5283477</v>
          </cell>
        </row>
        <row r="9447">
          <cell r="A9447">
            <v>52815620</v>
          </cell>
          <cell r="B9447">
            <v>5283495</v>
          </cell>
        </row>
        <row r="9448">
          <cell r="A9448">
            <v>52823490</v>
          </cell>
          <cell r="B9448">
            <v>5283495</v>
          </cell>
        </row>
        <row r="9449">
          <cell r="A9449">
            <v>52831569</v>
          </cell>
          <cell r="B9449">
            <v>5283497</v>
          </cell>
        </row>
        <row r="9450">
          <cell r="A9450">
            <v>52832299</v>
          </cell>
          <cell r="B9450">
            <v>5283497</v>
          </cell>
        </row>
        <row r="9451">
          <cell r="A9451">
            <v>52837346</v>
          </cell>
          <cell r="B9451">
            <v>5283497</v>
          </cell>
        </row>
        <row r="9452">
          <cell r="A9452">
            <v>52813668</v>
          </cell>
          <cell r="B9452">
            <v>5283499</v>
          </cell>
        </row>
        <row r="9453">
          <cell r="A9453">
            <v>52822441</v>
          </cell>
          <cell r="B9453">
            <v>5283499</v>
          </cell>
        </row>
        <row r="9454">
          <cell r="A9454">
            <v>52811436</v>
          </cell>
          <cell r="B9454">
            <v>5283501</v>
          </cell>
        </row>
        <row r="9455">
          <cell r="A9455">
            <v>52839134</v>
          </cell>
          <cell r="B9455">
            <v>5283572</v>
          </cell>
        </row>
        <row r="9456">
          <cell r="A9456">
            <v>52840959</v>
          </cell>
          <cell r="B9456">
            <v>5283591</v>
          </cell>
        </row>
        <row r="9457">
          <cell r="A9457">
            <v>52811469</v>
          </cell>
          <cell r="B9457">
            <v>5283613</v>
          </cell>
        </row>
        <row r="9458">
          <cell r="A9458">
            <v>52812985</v>
          </cell>
          <cell r="B9458">
            <v>5283619</v>
          </cell>
        </row>
        <row r="9459">
          <cell r="A9459">
            <v>52812986</v>
          </cell>
          <cell r="B9459">
            <v>5283619</v>
          </cell>
        </row>
        <row r="9460">
          <cell r="A9460">
            <v>52812987</v>
          </cell>
          <cell r="B9460">
            <v>5283619</v>
          </cell>
        </row>
        <row r="9461">
          <cell r="A9461">
            <v>52824823</v>
          </cell>
          <cell r="B9461">
            <v>5283619</v>
          </cell>
        </row>
        <row r="9462">
          <cell r="A9462">
            <v>52811525</v>
          </cell>
          <cell r="B9462">
            <v>5283643</v>
          </cell>
        </row>
        <row r="9463">
          <cell r="A9463">
            <v>52822186</v>
          </cell>
          <cell r="B9463">
            <v>5283643</v>
          </cell>
        </row>
        <row r="9464">
          <cell r="A9464">
            <v>52821636</v>
          </cell>
          <cell r="B9464">
            <v>5283699</v>
          </cell>
        </row>
        <row r="9465">
          <cell r="A9465">
            <v>52813752</v>
          </cell>
          <cell r="B9465">
            <v>5283699</v>
          </cell>
        </row>
        <row r="9466">
          <cell r="A9466">
            <v>52813599</v>
          </cell>
          <cell r="B9466">
            <v>5283699</v>
          </cell>
        </row>
        <row r="9467">
          <cell r="A9467">
            <v>52843510</v>
          </cell>
          <cell r="B9467">
            <v>5283699</v>
          </cell>
        </row>
        <row r="9468">
          <cell r="A9468">
            <v>52811532</v>
          </cell>
          <cell r="B9468">
            <v>5283701</v>
          </cell>
        </row>
        <row r="9469">
          <cell r="A9469">
            <v>52821965</v>
          </cell>
          <cell r="B9469">
            <v>5283749</v>
          </cell>
        </row>
        <row r="9470">
          <cell r="A9470">
            <v>52822997</v>
          </cell>
          <cell r="B9470">
            <v>5283793</v>
          </cell>
        </row>
        <row r="9471">
          <cell r="A9471">
            <v>52831588</v>
          </cell>
          <cell r="B9471">
            <v>5283793</v>
          </cell>
        </row>
        <row r="9472">
          <cell r="A9472">
            <v>52834987</v>
          </cell>
          <cell r="B9472">
            <v>5283793</v>
          </cell>
        </row>
        <row r="9473">
          <cell r="A9473">
            <v>52814493</v>
          </cell>
          <cell r="B9473">
            <v>5283828</v>
          </cell>
        </row>
        <row r="9474">
          <cell r="A9474">
            <v>52814494</v>
          </cell>
          <cell r="B9474">
            <v>5283828</v>
          </cell>
        </row>
        <row r="9475">
          <cell r="A9475">
            <v>52826377</v>
          </cell>
          <cell r="B9475">
            <v>5283828</v>
          </cell>
        </row>
        <row r="9476">
          <cell r="A9476">
            <v>52826378</v>
          </cell>
          <cell r="B9476">
            <v>5283828</v>
          </cell>
        </row>
        <row r="9477">
          <cell r="A9477">
            <v>52821974</v>
          </cell>
          <cell r="B9477">
            <v>5284007</v>
          </cell>
        </row>
        <row r="9478">
          <cell r="A9478">
            <v>52823853</v>
          </cell>
          <cell r="B9478">
            <v>5284008</v>
          </cell>
        </row>
        <row r="9479">
          <cell r="A9479">
            <v>52822391</v>
          </cell>
          <cell r="B9479">
            <v>5284010</v>
          </cell>
        </row>
        <row r="9480">
          <cell r="A9480">
            <v>52822390</v>
          </cell>
          <cell r="B9480">
            <v>5284010</v>
          </cell>
        </row>
        <row r="9481">
          <cell r="A9481">
            <v>52822150</v>
          </cell>
          <cell r="B9481">
            <v>5284011</v>
          </cell>
        </row>
        <row r="9482">
          <cell r="A9482">
            <v>52822154</v>
          </cell>
          <cell r="B9482">
            <v>5284011</v>
          </cell>
        </row>
        <row r="9483">
          <cell r="A9483">
            <v>52822183</v>
          </cell>
          <cell r="B9483">
            <v>5284012</v>
          </cell>
        </row>
        <row r="9484">
          <cell r="A9484">
            <v>52822184</v>
          </cell>
          <cell r="B9484">
            <v>5284012</v>
          </cell>
        </row>
        <row r="9485">
          <cell r="A9485">
            <v>52822347</v>
          </cell>
          <cell r="B9485">
            <v>5284015</v>
          </cell>
        </row>
        <row r="9486">
          <cell r="A9486">
            <v>52822434</v>
          </cell>
          <cell r="B9486">
            <v>5284019</v>
          </cell>
        </row>
        <row r="9487">
          <cell r="A9487">
            <v>52823048</v>
          </cell>
          <cell r="B9487">
            <v>5284019</v>
          </cell>
        </row>
        <row r="9488">
          <cell r="A9488">
            <v>52822449</v>
          </cell>
          <cell r="B9488">
            <v>5284020</v>
          </cell>
        </row>
        <row r="9489">
          <cell r="A9489">
            <v>52833953</v>
          </cell>
          <cell r="B9489">
            <v>5284020</v>
          </cell>
        </row>
        <row r="9490">
          <cell r="A9490">
            <v>52832126</v>
          </cell>
          <cell r="B9490">
            <v>5284020</v>
          </cell>
        </row>
        <row r="9491">
          <cell r="A9491">
            <v>52831939</v>
          </cell>
          <cell r="B9491">
            <v>5284021</v>
          </cell>
        </row>
        <row r="9492">
          <cell r="A9492">
            <v>52822448</v>
          </cell>
          <cell r="B9492">
            <v>5284022</v>
          </cell>
        </row>
        <row r="9493">
          <cell r="A9493">
            <v>52822479</v>
          </cell>
          <cell r="B9493">
            <v>5284024</v>
          </cell>
        </row>
        <row r="9494">
          <cell r="A9494">
            <v>52822506</v>
          </cell>
          <cell r="B9494">
            <v>5284056</v>
          </cell>
        </row>
        <row r="9495">
          <cell r="A9495">
            <v>52823572</v>
          </cell>
          <cell r="B9495">
            <v>5284057</v>
          </cell>
        </row>
        <row r="9496">
          <cell r="A9496">
            <v>52822784</v>
          </cell>
          <cell r="B9496">
            <v>5284059</v>
          </cell>
        </row>
        <row r="9497">
          <cell r="A9497">
            <v>52822619</v>
          </cell>
          <cell r="B9497">
            <v>5284060</v>
          </cell>
        </row>
        <row r="9498">
          <cell r="A9498">
            <v>52823857</v>
          </cell>
          <cell r="B9498">
            <v>5284060</v>
          </cell>
        </row>
        <row r="9499">
          <cell r="A9499">
            <v>52822809</v>
          </cell>
          <cell r="B9499">
            <v>5284061</v>
          </cell>
        </row>
        <row r="9500">
          <cell r="A9500">
            <v>52822861</v>
          </cell>
          <cell r="B9500">
            <v>5284065</v>
          </cell>
        </row>
        <row r="9501">
          <cell r="A9501">
            <v>52844365</v>
          </cell>
          <cell r="B9501">
            <v>5284065</v>
          </cell>
        </row>
        <row r="9502">
          <cell r="A9502">
            <v>52822866</v>
          </cell>
          <cell r="B9502">
            <v>5284066</v>
          </cell>
        </row>
        <row r="9503">
          <cell r="A9503">
            <v>52822872</v>
          </cell>
          <cell r="B9503">
            <v>5284067</v>
          </cell>
        </row>
        <row r="9504">
          <cell r="A9504">
            <v>52822874</v>
          </cell>
          <cell r="B9504">
            <v>5284068</v>
          </cell>
        </row>
        <row r="9505">
          <cell r="A9505">
            <v>52823068</v>
          </cell>
          <cell r="B9505">
            <v>5284070</v>
          </cell>
        </row>
        <row r="9506">
          <cell r="A9506">
            <v>52822994</v>
          </cell>
          <cell r="B9506">
            <v>5284071</v>
          </cell>
        </row>
        <row r="9507">
          <cell r="A9507">
            <v>52822993</v>
          </cell>
          <cell r="B9507">
            <v>5284072</v>
          </cell>
        </row>
        <row r="9508">
          <cell r="A9508">
            <v>52834910</v>
          </cell>
          <cell r="B9508">
            <v>5284074</v>
          </cell>
        </row>
        <row r="9509">
          <cell r="A9509">
            <v>52834911</v>
          </cell>
          <cell r="B9509">
            <v>5284074</v>
          </cell>
        </row>
        <row r="9510">
          <cell r="A9510">
            <v>52823218</v>
          </cell>
          <cell r="B9510">
            <v>5284075</v>
          </cell>
        </row>
        <row r="9511">
          <cell r="A9511">
            <v>52823229</v>
          </cell>
          <cell r="B9511">
            <v>5284076</v>
          </cell>
        </row>
        <row r="9512">
          <cell r="A9512">
            <v>52823264</v>
          </cell>
          <cell r="B9512">
            <v>5284078</v>
          </cell>
        </row>
        <row r="9513">
          <cell r="A9513">
            <v>52823261</v>
          </cell>
          <cell r="B9513">
            <v>5284081</v>
          </cell>
        </row>
        <row r="9514">
          <cell r="A9514">
            <v>52843905</v>
          </cell>
          <cell r="B9514">
            <v>5284081</v>
          </cell>
        </row>
        <row r="9515">
          <cell r="A9515">
            <v>52823277</v>
          </cell>
          <cell r="B9515">
            <v>5284082</v>
          </cell>
        </row>
        <row r="9516">
          <cell r="A9516">
            <v>52823337</v>
          </cell>
          <cell r="B9516">
            <v>5284084</v>
          </cell>
        </row>
        <row r="9517">
          <cell r="A9517">
            <v>52823530</v>
          </cell>
          <cell r="B9517">
            <v>5284088</v>
          </cell>
        </row>
        <row r="9518">
          <cell r="A9518">
            <v>52823783</v>
          </cell>
          <cell r="B9518">
            <v>5284091</v>
          </cell>
        </row>
        <row r="9519">
          <cell r="A9519">
            <v>52823782</v>
          </cell>
          <cell r="B9519">
            <v>5284093</v>
          </cell>
        </row>
        <row r="9520">
          <cell r="A9520">
            <v>52823832</v>
          </cell>
          <cell r="B9520">
            <v>5284094</v>
          </cell>
        </row>
        <row r="9521">
          <cell r="A9521">
            <v>52832104</v>
          </cell>
          <cell r="B9521">
            <v>5284094</v>
          </cell>
        </row>
        <row r="9522">
          <cell r="A9522">
            <v>52832105</v>
          </cell>
          <cell r="B9522">
            <v>5284094</v>
          </cell>
        </row>
        <row r="9523">
          <cell r="A9523">
            <v>52833854</v>
          </cell>
          <cell r="B9523">
            <v>5284094</v>
          </cell>
        </row>
        <row r="9524">
          <cell r="A9524">
            <v>52834938</v>
          </cell>
          <cell r="B9524">
            <v>5284094</v>
          </cell>
        </row>
        <row r="9525">
          <cell r="A9525">
            <v>52823859</v>
          </cell>
          <cell r="B9525">
            <v>5284095</v>
          </cell>
        </row>
        <row r="9526">
          <cell r="A9526">
            <v>52823951</v>
          </cell>
          <cell r="B9526">
            <v>5284098</v>
          </cell>
        </row>
        <row r="9527">
          <cell r="A9527">
            <v>52842643</v>
          </cell>
          <cell r="B9527">
            <v>5284098</v>
          </cell>
        </row>
        <row r="9528">
          <cell r="A9528">
            <v>52822477</v>
          </cell>
          <cell r="B9528">
            <v>5284116</v>
          </cell>
        </row>
        <row r="9529">
          <cell r="A9529">
            <v>52811765</v>
          </cell>
          <cell r="B9529">
            <v>5284201</v>
          </cell>
        </row>
        <row r="9530">
          <cell r="A9530">
            <v>52819310</v>
          </cell>
          <cell r="B9530">
            <v>5284224</v>
          </cell>
        </row>
        <row r="9531">
          <cell r="A9531">
            <v>52811767</v>
          </cell>
          <cell r="B9531">
            <v>5284226</v>
          </cell>
        </row>
        <row r="9532">
          <cell r="A9532">
            <v>52819001</v>
          </cell>
          <cell r="B9532">
            <v>5284249</v>
          </cell>
        </row>
        <row r="9533">
          <cell r="A9533">
            <v>52819191</v>
          </cell>
          <cell r="B9533">
            <v>5284254</v>
          </cell>
        </row>
        <row r="9534">
          <cell r="A9534">
            <v>52827076</v>
          </cell>
          <cell r="B9534">
            <v>5284255</v>
          </cell>
        </row>
        <row r="9535">
          <cell r="A9535">
            <v>52827080</v>
          </cell>
          <cell r="B9535">
            <v>5284257</v>
          </cell>
        </row>
        <row r="9536">
          <cell r="A9536">
            <v>52832268</v>
          </cell>
          <cell r="B9536">
            <v>5284257</v>
          </cell>
        </row>
        <row r="9537">
          <cell r="A9537">
            <v>52837841</v>
          </cell>
          <cell r="B9537">
            <v>5284257</v>
          </cell>
        </row>
        <row r="9538">
          <cell r="A9538">
            <v>52819269</v>
          </cell>
          <cell r="B9538">
            <v>5284262</v>
          </cell>
        </row>
        <row r="9539">
          <cell r="A9539">
            <v>52819271</v>
          </cell>
          <cell r="B9539">
            <v>5284264</v>
          </cell>
        </row>
        <row r="9540">
          <cell r="A9540">
            <v>52819288</v>
          </cell>
          <cell r="B9540">
            <v>5284266</v>
          </cell>
        </row>
        <row r="9541">
          <cell r="A9541">
            <v>52819289</v>
          </cell>
          <cell r="B9541">
            <v>5284267</v>
          </cell>
        </row>
        <row r="9542">
          <cell r="A9542">
            <v>52819379</v>
          </cell>
          <cell r="B9542">
            <v>5284271</v>
          </cell>
        </row>
        <row r="9543">
          <cell r="A9543">
            <v>52819714</v>
          </cell>
          <cell r="B9543">
            <v>5284280</v>
          </cell>
        </row>
        <row r="9544">
          <cell r="A9544">
            <v>52822050</v>
          </cell>
          <cell r="B9544">
            <v>5284282</v>
          </cell>
        </row>
        <row r="9545">
          <cell r="A9545">
            <v>52822128</v>
          </cell>
          <cell r="B9545">
            <v>5284282</v>
          </cell>
        </row>
        <row r="9546">
          <cell r="A9546">
            <v>52823979</v>
          </cell>
          <cell r="B9546">
            <v>5284282</v>
          </cell>
        </row>
        <row r="9547">
          <cell r="A9547">
            <v>52823980</v>
          </cell>
          <cell r="B9547">
            <v>5284282</v>
          </cell>
        </row>
        <row r="9548">
          <cell r="A9548">
            <v>72208933</v>
          </cell>
          <cell r="B9548">
            <v>5284282</v>
          </cell>
        </row>
        <row r="9549">
          <cell r="A9549">
            <v>52843151</v>
          </cell>
          <cell r="B9549">
            <v>5284282</v>
          </cell>
        </row>
        <row r="9550">
          <cell r="A9550">
            <v>52820075</v>
          </cell>
          <cell r="B9550">
            <v>5284285</v>
          </cell>
        </row>
        <row r="9551">
          <cell r="A9551">
            <v>52842601</v>
          </cell>
          <cell r="B9551">
            <v>5284286</v>
          </cell>
        </row>
        <row r="9552">
          <cell r="A9552">
            <v>52842602</v>
          </cell>
          <cell r="B9552">
            <v>5284286</v>
          </cell>
        </row>
        <row r="9553">
          <cell r="A9553">
            <v>52843134</v>
          </cell>
          <cell r="B9553">
            <v>5284286</v>
          </cell>
        </row>
        <row r="9554">
          <cell r="A9554">
            <v>52843135</v>
          </cell>
          <cell r="B9554">
            <v>5284286</v>
          </cell>
        </row>
        <row r="9555">
          <cell r="A9555">
            <v>52841331</v>
          </cell>
          <cell r="B9555">
            <v>5284287</v>
          </cell>
        </row>
        <row r="9556">
          <cell r="A9556">
            <v>52820694</v>
          </cell>
          <cell r="B9556">
            <v>5284292</v>
          </cell>
        </row>
        <row r="9557">
          <cell r="A9557">
            <v>52820713</v>
          </cell>
          <cell r="B9557">
            <v>5284294</v>
          </cell>
        </row>
        <row r="9558">
          <cell r="A9558">
            <v>52821107</v>
          </cell>
          <cell r="B9558">
            <v>5284298</v>
          </cell>
        </row>
        <row r="9559">
          <cell r="A9559">
            <v>52842031</v>
          </cell>
          <cell r="B9559">
            <v>5284318</v>
          </cell>
        </row>
        <row r="9560">
          <cell r="A9560">
            <v>52842142</v>
          </cell>
          <cell r="B9560">
            <v>5284318</v>
          </cell>
        </row>
        <row r="9561">
          <cell r="A9561">
            <v>52824638</v>
          </cell>
          <cell r="B9561">
            <v>5284373</v>
          </cell>
        </row>
        <row r="9562">
          <cell r="A9562">
            <v>52824639</v>
          </cell>
          <cell r="B9562">
            <v>5284373</v>
          </cell>
        </row>
        <row r="9563">
          <cell r="A9563">
            <v>52824524</v>
          </cell>
          <cell r="B9563">
            <v>5284374</v>
          </cell>
        </row>
        <row r="9564">
          <cell r="A9564">
            <v>52824528</v>
          </cell>
          <cell r="B9564">
            <v>5284374</v>
          </cell>
        </row>
        <row r="9565">
          <cell r="A9565">
            <v>52824533</v>
          </cell>
          <cell r="B9565">
            <v>5284374</v>
          </cell>
        </row>
        <row r="9566">
          <cell r="A9566">
            <v>52824531</v>
          </cell>
          <cell r="B9566">
            <v>5284374</v>
          </cell>
        </row>
        <row r="9567">
          <cell r="A9567">
            <v>52824534</v>
          </cell>
          <cell r="B9567">
            <v>5284374</v>
          </cell>
        </row>
        <row r="9568">
          <cell r="A9568">
            <v>52824545</v>
          </cell>
          <cell r="B9568">
            <v>5284375</v>
          </cell>
        </row>
        <row r="9569">
          <cell r="A9569">
            <v>52824547</v>
          </cell>
          <cell r="B9569">
            <v>5284375</v>
          </cell>
        </row>
        <row r="9570">
          <cell r="A9570">
            <v>52824548</v>
          </cell>
          <cell r="B9570">
            <v>5284375</v>
          </cell>
        </row>
        <row r="9571">
          <cell r="A9571">
            <v>52824549</v>
          </cell>
          <cell r="B9571">
            <v>5284375</v>
          </cell>
        </row>
        <row r="9572">
          <cell r="A9572">
            <v>52824550</v>
          </cell>
          <cell r="B9572">
            <v>5284375</v>
          </cell>
        </row>
        <row r="9573">
          <cell r="A9573">
            <v>52824555</v>
          </cell>
          <cell r="B9573">
            <v>5284375</v>
          </cell>
        </row>
        <row r="9574">
          <cell r="A9574">
            <v>52843928</v>
          </cell>
          <cell r="B9574">
            <v>5284376</v>
          </cell>
        </row>
        <row r="9575">
          <cell r="A9575">
            <v>52843930</v>
          </cell>
          <cell r="B9575">
            <v>5284376</v>
          </cell>
        </row>
        <row r="9576">
          <cell r="A9576">
            <v>52843931</v>
          </cell>
          <cell r="B9576">
            <v>5284376</v>
          </cell>
        </row>
        <row r="9577">
          <cell r="A9577">
            <v>52824497</v>
          </cell>
          <cell r="B9577">
            <v>5284377</v>
          </cell>
        </row>
        <row r="9578">
          <cell r="A9578">
            <v>52824493</v>
          </cell>
          <cell r="B9578">
            <v>5284377</v>
          </cell>
        </row>
        <row r="9579">
          <cell r="A9579">
            <v>52824500</v>
          </cell>
          <cell r="B9579">
            <v>5284377</v>
          </cell>
        </row>
        <row r="9580">
          <cell r="A9580">
            <v>52843932</v>
          </cell>
          <cell r="B9580">
            <v>5284378</v>
          </cell>
        </row>
        <row r="9581">
          <cell r="A9581">
            <v>52843933</v>
          </cell>
          <cell r="B9581">
            <v>5284378</v>
          </cell>
        </row>
        <row r="9582">
          <cell r="A9582">
            <v>52843934</v>
          </cell>
          <cell r="B9582">
            <v>5284378</v>
          </cell>
        </row>
        <row r="9583">
          <cell r="A9583">
            <v>52824529</v>
          </cell>
          <cell r="B9583">
            <v>5284379</v>
          </cell>
        </row>
        <row r="9584">
          <cell r="A9584">
            <v>52824539</v>
          </cell>
          <cell r="B9584">
            <v>5284379</v>
          </cell>
        </row>
        <row r="9585">
          <cell r="A9585">
            <v>52824542</v>
          </cell>
          <cell r="B9585">
            <v>5284379</v>
          </cell>
        </row>
        <row r="9586">
          <cell r="A9586">
            <v>52824543</v>
          </cell>
          <cell r="B9586">
            <v>5284379</v>
          </cell>
        </row>
        <row r="9587">
          <cell r="A9587">
            <v>52824546</v>
          </cell>
          <cell r="B9587">
            <v>5284379</v>
          </cell>
        </row>
        <row r="9588">
          <cell r="A9588">
            <v>52824561</v>
          </cell>
          <cell r="B9588">
            <v>5284383</v>
          </cell>
        </row>
        <row r="9589">
          <cell r="A9589">
            <v>52824563</v>
          </cell>
          <cell r="B9589">
            <v>5284383</v>
          </cell>
        </row>
        <row r="9590">
          <cell r="A9590">
            <v>52824600</v>
          </cell>
          <cell r="B9590">
            <v>5284384</v>
          </cell>
        </row>
        <row r="9591">
          <cell r="A9591">
            <v>52824601</v>
          </cell>
          <cell r="B9591">
            <v>5284384</v>
          </cell>
        </row>
        <row r="9592">
          <cell r="A9592">
            <v>52843787</v>
          </cell>
          <cell r="B9592">
            <v>5284385</v>
          </cell>
        </row>
        <row r="9593">
          <cell r="A9593">
            <v>52843788</v>
          </cell>
          <cell r="B9593">
            <v>5284385</v>
          </cell>
        </row>
        <row r="9594">
          <cell r="A9594">
            <v>52824399</v>
          </cell>
          <cell r="B9594">
            <v>5284386</v>
          </cell>
        </row>
        <row r="9595">
          <cell r="A9595">
            <v>52824401</v>
          </cell>
          <cell r="B9595">
            <v>5284386</v>
          </cell>
        </row>
        <row r="9596">
          <cell r="A9596">
            <v>52824615</v>
          </cell>
          <cell r="B9596">
            <v>5284387</v>
          </cell>
        </row>
        <row r="9597">
          <cell r="A9597">
            <v>52824592</v>
          </cell>
          <cell r="B9597">
            <v>5284388</v>
          </cell>
        </row>
        <row r="9598">
          <cell r="A9598">
            <v>52824585</v>
          </cell>
          <cell r="B9598">
            <v>5284389</v>
          </cell>
        </row>
        <row r="9599">
          <cell r="A9599">
            <v>52811836</v>
          </cell>
          <cell r="B9599">
            <v>5284441</v>
          </cell>
        </row>
        <row r="9600">
          <cell r="A9600">
            <v>52811911</v>
          </cell>
          <cell r="B9600">
            <v>5284533</v>
          </cell>
        </row>
        <row r="9601">
          <cell r="A9601">
            <v>52842189</v>
          </cell>
          <cell r="B9601">
            <v>5284533</v>
          </cell>
        </row>
        <row r="9602">
          <cell r="A9602">
            <v>52840743</v>
          </cell>
          <cell r="B9602">
            <v>5284718</v>
          </cell>
        </row>
        <row r="9603">
          <cell r="A9603">
            <v>52840744</v>
          </cell>
          <cell r="B9603">
            <v>5284719</v>
          </cell>
        </row>
        <row r="9604">
          <cell r="A9604">
            <v>52840851</v>
          </cell>
          <cell r="B9604">
            <v>5284822</v>
          </cell>
        </row>
        <row r="9605">
          <cell r="A9605">
            <v>52827947</v>
          </cell>
          <cell r="B9605">
            <v>5284902</v>
          </cell>
        </row>
        <row r="9606">
          <cell r="A9606">
            <v>52839976</v>
          </cell>
          <cell r="B9606">
            <v>5284902</v>
          </cell>
        </row>
        <row r="9607">
          <cell r="A9607">
            <v>52831518</v>
          </cell>
          <cell r="B9607">
            <v>5284905</v>
          </cell>
        </row>
        <row r="9608">
          <cell r="A9608">
            <v>52831528</v>
          </cell>
          <cell r="B9608">
            <v>5284905</v>
          </cell>
        </row>
        <row r="9609">
          <cell r="A9609">
            <v>52831516</v>
          </cell>
          <cell r="B9609">
            <v>5284905</v>
          </cell>
        </row>
        <row r="9610">
          <cell r="A9610">
            <v>52831515</v>
          </cell>
          <cell r="B9610">
            <v>5284905</v>
          </cell>
        </row>
        <row r="9611">
          <cell r="A9611">
            <v>52831773</v>
          </cell>
          <cell r="B9611">
            <v>5284907</v>
          </cell>
        </row>
        <row r="9612">
          <cell r="A9612">
            <v>52833284</v>
          </cell>
          <cell r="B9612">
            <v>5284909</v>
          </cell>
        </row>
        <row r="9613">
          <cell r="A9613">
            <v>52832176</v>
          </cell>
          <cell r="B9613">
            <v>5284910</v>
          </cell>
        </row>
        <row r="9614">
          <cell r="A9614">
            <v>52813153</v>
          </cell>
          <cell r="B9614">
            <v>5284911</v>
          </cell>
        </row>
        <row r="9615">
          <cell r="A9615">
            <v>52832002</v>
          </cell>
          <cell r="B9615">
            <v>5284912</v>
          </cell>
        </row>
        <row r="9616">
          <cell r="A9616">
            <v>52832001</v>
          </cell>
          <cell r="B9616">
            <v>5284912</v>
          </cell>
        </row>
        <row r="9617">
          <cell r="A9617">
            <v>52832022</v>
          </cell>
          <cell r="B9617">
            <v>5284914</v>
          </cell>
        </row>
        <row r="9618">
          <cell r="A9618">
            <v>52832668</v>
          </cell>
          <cell r="B9618">
            <v>5284916</v>
          </cell>
        </row>
        <row r="9619">
          <cell r="A9619">
            <v>52832593</v>
          </cell>
          <cell r="B9619">
            <v>5284917</v>
          </cell>
        </row>
        <row r="9620">
          <cell r="A9620">
            <v>52807345</v>
          </cell>
          <cell r="B9620">
            <v>5284918</v>
          </cell>
        </row>
        <row r="9621">
          <cell r="A9621">
            <v>52807346</v>
          </cell>
          <cell r="B9621">
            <v>5284918</v>
          </cell>
        </row>
        <row r="9622">
          <cell r="A9622">
            <v>52833975</v>
          </cell>
          <cell r="B9622">
            <v>5284918</v>
          </cell>
        </row>
        <row r="9623">
          <cell r="A9623">
            <v>52832636</v>
          </cell>
          <cell r="B9623">
            <v>5284919</v>
          </cell>
        </row>
        <row r="9624">
          <cell r="A9624">
            <v>52828730</v>
          </cell>
          <cell r="B9624">
            <v>5284921</v>
          </cell>
        </row>
        <row r="9625">
          <cell r="A9625">
            <v>52832661</v>
          </cell>
          <cell r="B9625">
            <v>5284922</v>
          </cell>
        </row>
        <row r="9626">
          <cell r="A9626">
            <v>52815473</v>
          </cell>
          <cell r="B9626">
            <v>5284928</v>
          </cell>
        </row>
        <row r="9627">
          <cell r="A9627">
            <v>52815476</v>
          </cell>
          <cell r="B9627">
            <v>5284929</v>
          </cell>
        </row>
        <row r="9628">
          <cell r="A9628">
            <v>52815477</v>
          </cell>
          <cell r="B9628">
            <v>5284930</v>
          </cell>
        </row>
        <row r="9629">
          <cell r="A9629">
            <v>52819103</v>
          </cell>
          <cell r="B9629">
            <v>5284930</v>
          </cell>
        </row>
        <row r="9630">
          <cell r="A9630">
            <v>52839717</v>
          </cell>
          <cell r="B9630">
            <v>5284930</v>
          </cell>
        </row>
        <row r="9631">
          <cell r="A9631">
            <v>52839718</v>
          </cell>
          <cell r="B9631">
            <v>5284930</v>
          </cell>
        </row>
        <row r="9632">
          <cell r="A9632">
            <v>52815500</v>
          </cell>
          <cell r="B9632">
            <v>5284937</v>
          </cell>
        </row>
        <row r="9633">
          <cell r="A9633">
            <v>52815501</v>
          </cell>
          <cell r="B9633">
            <v>5284938</v>
          </cell>
        </row>
        <row r="9634">
          <cell r="A9634">
            <v>52815502</v>
          </cell>
          <cell r="B9634">
            <v>5284939</v>
          </cell>
        </row>
        <row r="9635">
          <cell r="A9635">
            <v>52821138</v>
          </cell>
          <cell r="B9635">
            <v>5284939</v>
          </cell>
        </row>
        <row r="9636">
          <cell r="A9636">
            <v>52838505</v>
          </cell>
          <cell r="B9636">
            <v>5284939</v>
          </cell>
        </row>
        <row r="9637">
          <cell r="A9637">
            <v>52838506</v>
          </cell>
          <cell r="B9637">
            <v>5284939</v>
          </cell>
        </row>
        <row r="9638">
          <cell r="A9638">
            <v>52841616</v>
          </cell>
          <cell r="B9638">
            <v>5284939</v>
          </cell>
        </row>
        <row r="9639">
          <cell r="A9639">
            <v>52841617</v>
          </cell>
          <cell r="B9639">
            <v>5284939</v>
          </cell>
        </row>
        <row r="9640">
          <cell r="A9640">
            <v>52814510</v>
          </cell>
          <cell r="B9640">
            <v>5284943</v>
          </cell>
        </row>
        <row r="9641">
          <cell r="A9641">
            <v>52815507</v>
          </cell>
          <cell r="B9641">
            <v>5284944</v>
          </cell>
        </row>
        <row r="9642">
          <cell r="A9642">
            <v>52803654</v>
          </cell>
          <cell r="B9642">
            <v>5284944</v>
          </cell>
        </row>
        <row r="9643">
          <cell r="A9643">
            <v>52815523</v>
          </cell>
          <cell r="B9643">
            <v>5284948</v>
          </cell>
        </row>
        <row r="9644">
          <cell r="A9644">
            <v>52815524</v>
          </cell>
          <cell r="B9644">
            <v>5284949</v>
          </cell>
        </row>
        <row r="9645">
          <cell r="A9645">
            <v>52826010</v>
          </cell>
          <cell r="B9645">
            <v>5284949</v>
          </cell>
        </row>
        <row r="9646">
          <cell r="A9646">
            <v>52824326</v>
          </cell>
          <cell r="B9646">
            <v>5284949</v>
          </cell>
        </row>
        <row r="9647">
          <cell r="A9647">
            <v>52815529</v>
          </cell>
          <cell r="B9647">
            <v>5284953</v>
          </cell>
        </row>
        <row r="9648">
          <cell r="A9648">
            <v>52815530</v>
          </cell>
          <cell r="B9648">
            <v>5284953</v>
          </cell>
        </row>
        <row r="9649">
          <cell r="A9649">
            <v>52815269</v>
          </cell>
          <cell r="B9649">
            <v>5284960</v>
          </cell>
        </row>
        <row r="9650">
          <cell r="A9650">
            <v>52815270</v>
          </cell>
          <cell r="B9650">
            <v>5284961</v>
          </cell>
        </row>
        <row r="9651">
          <cell r="A9651">
            <v>52818553</v>
          </cell>
          <cell r="B9651">
            <v>5284962</v>
          </cell>
        </row>
        <row r="9652">
          <cell r="A9652">
            <v>52815824</v>
          </cell>
          <cell r="B9652">
            <v>5284966</v>
          </cell>
        </row>
        <row r="9653">
          <cell r="A9653">
            <v>52822521</v>
          </cell>
          <cell r="B9653">
            <v>5284966</v>
          </cell>
        </row>
        <row r="9654">
          <cell r="A9654">
            <v>52823406</v>
          </cell>
          <cell r="B9654">
            <v>5284966</v>
          </cell>
        </row>
        <row r="9655">
          <cell r="A9655">
            <v>52834205</v>
          </cell>
          <cell r="B9655">
            <v>5284966</v>
          </cell>
        </row>
        <row r="9656">
          <cell r="A9656">
            <v>52843509</v>
          </cell>
          <cell r="B9656">
            <v>5284966</v>
          </cell>
        </row>
        <row r="9657">
          <cell r="A9657">
            <v>52815827</v>
          </cell>
          <cell r="B9657">
            <v>5284967</v>
          </cell>
        </row>
        <row r="9658">
          <cell r="A9658">
            <v>52815303</v>
          </cell>
          <cell r="B9658">
            <v>5284969</v>
          </cell>
        </row>
        <row r="9659">
          <cell r="A9659">
            <v>52815304</v>
          </cell>
          <cell r="B9659">
            <v>5284969</v>
          </cell>
        </row>
        <row r="9660">
          <cell r="A9660">
            <v>52820208</v>
          </cell>
          <cell r="B9660">
            <v>5284969</v>
          </cell>
        </row>
        <row r="9661">
          <cell r="A9661">
            <v>52807391</v>
          </cell>
          <cell r="B9661">
            <v>5284969</v>
          </cell>
        </row>
        <row r="9662">
          <cell r="A9662">
            <v>52807392</v>
          </cell>
          <cell r="B9662">
            <v>5284969</v>
          </cell>
        </row>
        <row r="9663">
          <cell r="A9663">
            <v>52807393</v>
          </cell>
          <cell r="B9663">
            <v>5284969</v>
          </cell>
        </row>
        <row r="9664">
          <cell r="A9664">
            <v>52807394</v>
          </cell>
          <cell r="B9664">
            <v>5284969</v>
          </cell>
        </row>
        <row r="9665">
          <cell r="A9665">
            <v>52807395</v>
          </cell>
          <cell r="B9665">
            <v>5284969</v>
          </cell>
        </row>
        <row r="9666">
          <cell r="A9666">
            <v>52807396</v>
          </cell>
          <cell r="B9666">
            <v>5284969</v>
          </cell>
        </row>
        <row r="9667">
          <cell r="A9667">
            <v>52807397</v>
          </cell>
          <cell r="B9667">
            <v>5284969</v>
          </cell>
        </row>
        <row r="9668">
          <cell r="A9668">
            <v>52833301</v>
          </cell>
          <cell r="B9668">
            <v>5284969</v>
          </cell>
        </row>
        <row r="9669">
          <cell r="A9669">
            <v>52809455</v>
          </cell>
          <cell r="B9669">
            <v>5284969</v>
          </cell>
        </row>
        <row r="9670">
          <cell r="A9670">
            <v>52809456</v>
          </cell>
          <cell r="B9670">
            <v>5284969</v>
          </cell>
        </row>
        <row r="9671">
          <cell r="A9671">
            <v>52840846</v>
          </cell>
          <cell r="B9671">
            <v>5284969</v>
          </cell>
        </row>
        <row r="9672">
          <cell r="A9672">
            <v>52840847</v>
          </cell>
          <cell r="B9672">
            <v>5284969</v>
          </cell>
        </row>
        <row r="9673">
          <cell r="A9673">
            <v>52843463</v>
          </cell>
          <cell r="B9673">
            <v>5284969</v>
          </cell>
        </row>
        <row r="9674">
          <cell r="A9674">
            <v>52843465</v>
          </cell>
          <cell r="B9674">
            <v>5284969</v>
          </cell>
        </row>
        <row r="9675">
          <cell r="A9675">
            <v>52844134</v>
          </cell>
          <cell r="B9675">
            <v>5284969</v>
          </cell>
        </row>
        <row r="9676">
          <cell r="A9676">
            <v>52844135</v>
          </cell>
          <cell r="B9676">
            <v>5284969</v>
          </cell>
        </row>
        <row r="9677">
          <cell r="A9677">
            <v>52815998</v>
          </cell>
          <cell r="B9677">
            <v>5284973</v>
          </cell>
        </row>
        <row r="9678">
          <cell r="A9678">
            <v>52816060</v>
          </cell>
          <cell r="B9678">
            <v>5284974</v>
          </cell>
        </row>
        <row r="9679">
          <cell r="A9679">
            <v>52826587</v>
          </cell>
          <cell r="B9679">
            <v>5284975</v>
          </cell>
        </row>
        <row r="9680">
          <cell r="A9680">
            <v>52826588</v>
          </cell>
          <cell r="B9680">
            <v>5284975</v>
          </cell>
        </row>
        <row r="9681">
          <cell r="A9681">
            <v>52824757</v>
          </cell>
          <cell r="B9681">
            <v>5284975</v>
          </cell>
        </row>
        <row r="9682">
          <cell r="A9682">
            <v>52824758</v>
          </cell>
          <cell r="B9682">
            <v>5284975</v>
          </cell>
        </row>
        <row r="9683">
          <cell r="A9683">
            <v>52816189</v>
          </cell>
          <cell r="B9683">
            <v>5284978</v>
          </cell>
        </row>
        <row r="9684">
          <cell r="A9684">
            <v>52816233</v>
          </cell>
          <cell r="B9684">
            <v>5284979</v>
          </cell>
        </row>
        <row r="9685">
          <cell r="A9685">
            <v>52822534</v>
          </cell>
          <cell r="B9685">
            <v>5284979</v>
          </cell>
        </row>
        <row r="9686">
          <cell r="A9686">
            <v>52834777</v>
          </cell>
          <cell r="B9686">
            <v>5284979</v>
          </cell>
        </row>
        <row r="9687">
          <cell r="A9687">
            <v>52816239</v>
          </cell>
          <cell r="B9687">
            <v>5284980</v>
          </cell>
        </row>
        <row r="9688">
          <cell r="A9688">
            <v>52816309</v>
          </cell>
          <cell r="B9688">
            <v>5284982</v>
          </cell>
        </row>
        <row r="9689">
          <cell r="A9689">
            <v>52825278</v>
          </cell>
          <cell r="B9689">
            <v>5284983</v>
          </cell>
        </row>
        <row r="9690">
          <cell r="A9690">
            <v>52816311</v>
          </cell>
          <cell r="B9690">
            <v>5284984</v>
          </cell>
        </row>
        <row r="9691">
          <cell r="A9691">
            <v>52816552</v>
          </cell>
          <cell r="B9691">
            <v>5284992</v>
          </cell>
        </row>
        <row r="9692">
          <cell r="A9692">
            <v>52816553</v>
          </cell>
          <cell r="B9692">
            <v>5284992</v>
          </cell>
        </row>
        <row r="9693">
          <cell r="A9693">
            <v>52816598</v>
          </cell>
          <cell r="B9693">
            <v>5284993</v>
          </cell>
        </row>
        <row r="9694">
          <cell r="A9694">
            <v>52833851</v>
          </cell>
          <cell r="B9694">
            <v>5284994</v>
          </cell>
        </row>
        <row r="9695">
          <cell r="A9695">
            <v>52816637</v>
          </cell>
          <cell r="B9695">
            <v>5284996</v>
          </cell>
        </row>
        <row r="9696">
          <cell r="A9696">
            <v>52816655</v>
          </cell>
          <cell r="B9696">
            <v>5284998</v>
          </cell>
        </row>
        <row r="9697">
          <cell r="A9697">
            <v>52842039</v>
          </cell>
          <cell r="B9697">
            <v>5285242</v>
          </cell>
        </row>
        <row r="9698">
          <cell r="A9698">
            <v>52842080</v>
          </cell>
          <cell r="B9698">
            <v>5285256</v>
          </cell>
        </row>
        <row r="9699">
          <cell r="A9699">
            <v>52840786</v>
          </cell>
          <cell r="B9699">
            <v>5285260</v>
          </cell>
        </row>
        <row r="9700">
          <cell r="A9700">
            <v>52837723</v>
          </cell>
          <cell r="B9700">
            <v>5285260</v>
          </cell>
        </row>
        <row r="9701">
          <cell r="A9701">
            <v>52841310</v>
          </cell>
          <cell r="B9701">
            <v>5285263</v>
          </cell>
        </row>
        <row r="9702">
          <cell r="A9702">
            <v>52841312</v>
          </cell>
          <cell r="B9702">
            <v>5285264</v>
          </cell>
        </row>
        <row r="9703">
          <cell r="A9703">
            <v>52813601</v>
          </cell>
          <cell r="B9703">
            <v>5285282</v>
          </cell>
        </row>
        <row r="9704">
          <cell r="A9704">
            <v>52813602</v>
          </cell>
          <cell r="B9704">
            <v>5285282</v>
          </cell>
        </row>
        <row r="9705">
          <cell r="A9705">
            <v>52825313</v>
          </cell>
          <cell r="B9705">
            <v>5285306</v>
          </cell>
        </row>
        <row r="9706">
          <cell r="A9706">
            <v>52826364</v>
          </cell>
          <cell r="B9706">
            <v>5285411</v>
          </cell>
        </row>
        <row r="9707">
          <cell r="A9707">
            <v>52840938</v>
          </cell>
          <cell r="B9707">
            <v>5285411</v>
          </cell>
        </row>
        <row r="9708">
          <cell r="A9708">
            <v>52830505</v>
          </cell>
          <cell r="B9708">
            <v>5285433</v>
          </cell>
        </row>
        <row r="9709">
          <cell r="A9709">
            <v>52827836</v>
          </cell>
          <cell r="B9709">
            <v>5285515</v>
          </cell>
        </row>
        <row r="9710">
          <cell r="A9710">
            <v>52819440</v>
          </cell>
          <cell r="B9710">
            <v>5285537</v>
          </cell>
        </row>
        <row r="9711">
          <cell r="A9711">
            <v>52841940</v>
          </cell>
          <cell r="B9711">
            <v>5285537</v>
          </cell>
        </row>
        <row r="9712">
          <cell r="A9712">
            <v>52812039</v>
          </cell>
          <cell r="B9712">
            <v>5285601</v>
          </cell>
        </row>
        <row r="9713">
          <cell r="A9713">
            <v>52826423</v>
          </cell>
          <cell r="B9713">
            <v>5285601</v>
          </cell>
        </row>
        <row r="9714">
          <cell r="A9714">
            <v>52841521</v>
          </cell>
          <cell r="B9714">
            <v>5285610</v>
          </cell>
        </row>
        <row r="9715">
          <cell r="A9715">
            <v>52841548</v>
          </cell>
          <cell r="B9715">
            <v>5285615</v>
          </cell>
        </row>
        <row r="9716">
          <cell r="A9716">
            <v>52837361</v>
          </cell>
          <cell r="B9716">
            <v>5285618</v>
          </cell>
        </row>
        <row r="9717">
          <cell r="A9717">
            <v>52834125</v>
          </cell>
          <cell r="B9717">
            <v>5285621</v>
          </cell>
        </row>
        <row r="9718">
          <cell r="A9718">
            <v>52841558</v>
          </cell>
          <cell r="B9718">
            <v>5285623</v>
          </cell>
        </row>
        <row r="9719">
          <cell r="A9719">
            <v>52841742</v>
          </cell>
          <cell r="B9719">
            <v>5285623</v>
          </cell>
        </row>
        <row r="9720">
          <cell r="A9720">
            <v>52834996</v>
          </cell>
          <cell r="B9720">
            <v>5285634</v>
          </cell>
        </row>
        <row r="9721">
          <cell r="A9721">
            <v>52811846</v>
          </cell>
          <cell r="B9721">
            <v>5285636</v>
          </cell>
        </row>
        <row r="9722">
          <cell r="A9722">
            <v>52822174</v>
          </cell>
          <cell r="B9722">
            <v>5285651</v>
          </cell>
        </row>
        <row r="9723">
          <cell r="A9723">
            <v>52827666</v>
          </cell>
          <cell r="B9723">
            <v>5285713</v>
          </cell>
        </row>
        <row r="9724">
          <cell r="A9724">
            <v>52812046</v>
          </cell>
          <cell r="B9724">
            <v>5285804</v>
          </cell>
        </row>
        <row r="9725">
          <cell r="A9725">
            <v>52841565</v>
          </cell>
          <cell r="B9725">
            <v>5285807</v>
          </cell>
        </row>
        <row r="9726">
          <cell r="A9726">
            <v>52819907</v>
          </cell>
          <cell r="B9726">
            <v>5285810</v>
          </cell>
        </row>
        <row r="9727">
          <cell r="A9727">
            <v>52825729</v>
          </cell>
          <cell r="B9727">
            <v>5285815</v>
          </cell>
        </row>
        <row r="9728">
          <cell r="A9728">
            <v>52818757</v>
          </cell>
          <cell r="B9728">
            <v>5285820</v>
          </cell>
        </row>
        <row r="9729">
          <cell r="A9729">
            <v>52825601</v>
          </cell>
          <cell r="B9729">
            <v>5285823</v>
          </cell>
        </row>
        <row r="9730">
          <cell r="A9730">
            <v>52841602</v>
          </cell>
          <cell r="B9730">
            <v>5285866</v>
          </cell>
        </row>
        <row r="9731">
          <cell r="A9731">
            <v>52841610</v>
          </cell>
          <cell r="B9731">
            <v>5285872</v>
          </cell>
        </row>
        <row r="9732">
          <cell r="A9732">
            <v>52841618</v>
          </cell>
          <cell r="B9732">
            <v>5285875</v>
          </cell>
        </row>
        <row r="9733">
          <cell r="A9733">
            <v>52841620</v>
          </cell>
          <cell r="B9733">
            <v>5285875</v>
          </cell>
        </row>
        <row r="9734">
          <cell r="A9734">
            <v>52841642</v>
          </cell>
          <cell r="B9734">
            <v>5285890</v>
          </cell>
        </row>
        <row r="9735">
          <cell r="A9735">
            <v>52832173</v>
          </cell>
          <cell r="B9735">
            <v>5285893</v>
          </cell>
        </row>
        <row r="9736">
          <cell r="A9736">
            <v>52823699</v>
          </cell>
          <cell r="B9736">
            <v>5285897</v>
          </cell>
        </row>
        <row r="9737">
          <cell r="A9737">
            <v>52823700</v>
          </cell>
          <cell r="B9737">
            <v>5285897</v>
          </cell>
        </row>
        <row r="9738">
          <cell r="A9738">
            <v>52841736</v>
          </cell>
          <cell r="B9738">
            <v>5285912</v>
          </cell>
        </row>
        <row r="9739">
          <cell r="A9739">
            <v>52841738</v>
          </cell>
          <cell r="B9739">
            <v>5285913</v>
          </cell>
        </row>
        <row r="9740">
          <cell r="A9740">
            <v>52810109</v>
          </cell>
          <cell r="B9740">
            <v>5285916</v>
          </cell>
        </row>
        <row r="9741">
          <cell r="A9741">
            <v>52808844</v>
          </cell>
          <cell r="B9741">
            <v>5285944</v>
          </cell>
        </row>
        <row r="9742">
          <cell r="A9742">
            <v>52808847</v>
          </cell>
          <cell r="B9742">
            <v>5285944</v>
          </cell>
        </row>
        <row r="9743">
          <cell r="A9743">
            <v>52841872</v>
          </cell>
          <cell r="B9743">
            <v>5285967</v>
          </cell>
        </row>
        <row r="9744">
          <cell r="A9744">
            <v>52811464</v>
          </cell>
          <cell r="B9744">
            <v>5285969</v>
          </cell>
        </row>
        <row r="9745">
          <cell r="A9745">
            <v>52841882</v>
          </cell>
          <cell r="B9745">
            <v>5285979</v>
          </cell>
        </row>
        <row r="9746">
          <cell r="A9746">
            <v>52832656</v>
          </cell>
          <cell r="B9746">
            <v>5285981</v>
          </cell>
        </row>
        <row r="9747">
          <cell r="A9747">
            <v>52844665</v>
          </cell>
          <cell r="B9747">
            <v>5285981</v>
          </cell>
        </row>
        <row r="9748">
          <cell r="A9748">
            <v>52826049</v>
          </cell>
          <cell r="B9748">
            <v>5285982</v>
          </cell>
        </row>
        <row r="9749">
          <cell r="A9749">
            <v>52839842</v>
          </cell>
          <cell r="B9749">
            <v>5285991</v>
          </cell>
        </row>
        <row r="9750">
          <cell r="A9750">
            <v>52839845</v>
          </cell>
          <cell r="B9750">
            <v>5285991</v>
          </cell>
        </row>
        <row r="9751">
          <cell r="A9751">
            <v>52844226</v>
          </cell>
          <cell r="B9751">
            <v>5285996</v>
          </cell>
        </row>
        <row r="9752">
          <cell r="A9752">
            <v>52837276</v>
          </cell>
          <cell r="B9752">
            <v>5285999</v>
          </cell>
        </row>
        <row r="9753">
          <cell r="A9753">
            <v>52822368</v>
          </cell>
          <cell r="B9753">
            <v>5286006</v>
          </cell>
        </row>
        <row r="9754">
          <cell r="A9754">
            <v>52822367</v>
          </cell>
          <cell r="B9754">
            <v>5286006</v>
          </cell>
        </row>
        <row r="9755">
          <cell r="A9755">
            <v>52822366</v>
          </cell>
          <cell r="B9755">
            <v>5286006</v>
          </cell>
        </row>
        <row r="9756">
          <cell r="A9756">
            <v>52806939</v>
          </cell>
          <cell r="B9756">
            <v>5286007</v>
          </cell>
        </row>
        <row r="9757">
          <cell r="A9757">
            <v>52839000</v>
          </cell>
          <cell r="B9757">
            <v>5286008</v>
          </cell>
        </row>
        <row r="9758">
          <cell r="A9758">
            <v>52825835</v>
          </cell>
          <cell r="B9758">
            <v>5286008</v>
          </cell>
        </row>
        <row r="9759">
          <cell r="A9759">
            <v>52832177</v>
          </cell>
          <cell r="B9759">
            <v>5286012</v>
          </cell>
        </row>
        <row r="9760">
          <cell r="A9760">
            <v>52841909</v>
          </cell>
          <cell r="B9760">
            <v>5286015</v>
          </cell>
        </row>
        <row r="9761">
          <cell r="A9761">
            <v>52841941</v>
          </cell>
          <cell r="B9761">
            <v>5286019</v>
          </cell>
        </row>
        <row r="9762">
          <cell r="A9762">
            <v>52813145</v>
          </cell>
          <cell r="B9762">
            <v>5286021</v>
          </cell>
        </row>
        <row r="9763">
          <cell r="A9763">
            <v>52835444</v>
          </cell>
          <cell r="B9763">
            <v>5286136</v>
          </cell>
        </row>
        <row r="9764">
          <cell r="A9764">
            <v>52813278</v>
          </cell>
          <cell r="B9764">
            <v>5286136</v>
          </cell>
        </row>
        <row r="9765">
          <cell r="A9765">
            <v>52813276</v>
          </cell>
          <cell r="B9765">
            <v>5286136</v>
          </cell>
        </row>
        <row r="9766">
          <cell r="A9766">
            <v>52820058</v>
          </cell>
          <cell r="B9766">
            <v>5286136</v>
          </cell>
        </row>
        <row r="9767">
          <cell r="A9767">
            <v>52818672</v>
          </cell>
          <cell r="B9767">
            <v>5286136</v>
          </cell>
        </row>
        <row r="9768">
          <cell r="A9768">
            <v>52811964</v>
          </cell>
          <cell r="B9768">
            <v>5286145</v>
          </cell>
        </row>
        <row r="9769">
          <cell r="A9769">
            <v>52811965</v>
          </cell>
          <cell r="B9769">
            <v>5286145</v>
          </cell>
        </row>
        <row r="9770">
          <cell r="A9770">
            <v>52835280</v>
          </cell>
          <cell r="B9770">
            <v>5286149</v>
          </cell>
        </row>
        <row r="9771">
          <cell r="A9771">
            <v>52835288</v>
          </cell>
          <cell r="B9771">
            <v>5286150</v>
          </cell>
        </row>
        <row r="9772">
          <cell r="A9772">
            <v>52803001</v>
          </cell>
          <cell r="B9772">
            <v>5286152</v>
          </cell>
        </row>
        <row r="9773">
          <cell r="A9773">
            <v>52813997</v>
          </cell>
          <cell r="B9773">
            <v>5286154</v>
          </cell>
        </row>
        <row r="9774">
          <cell r="A9774">
            <v>52810367</v>
          </cell>
          <cell r="B9774">
            <v>5286154</v>
          </cell>
        </row>
        <row r="9775">
          <cell r="A9775">
            <v>52835650</v>
          </cell>
          <cell r="B9775">
            <v>5286159</v>
          </cell>
        </row>
        <row r="9776">
          <cell r="A9776">
            <v>52835860</v>
          </cell>
          <cell r="B9776">
            <v>5286172</v>
          </cell>
        </row>
        <row r="9777">
          <cell r="A9777">
            <v>52822334</v>
          </cell>
          <cell r="B9777">
            <v>5286175</v>
          </cell>
        </row>
        <row r="9778">
          <cell r="A9778">
            <v>52822335</v>
          </cell>
          <cell r="B9778">
            <v>5286175</v>
          </cell>
        </row>
        <row r="9779">
          <cell r="A9779">
            <v>52822333</v>
          </cell>
          <cell r="B9779">
            <v>5286175</v>
          </cell>
        </row>
        <row r="9780">
          <cell r="A9780">
            <v>52822336</v>
          </cell>
          <cell r="B9780">
            <v>5286175</v>
          </cell>
        </row>
        <row r="9781">
          <cell r="A9781">
            <v>52827358</v>
          </cell>
          <cell r="B9781">
            <v>5286175</v>
          </cell>
        </row>
        <row r="9782">
          <cell r="A9782">
            <v>52827369</v>
          </cell>
          <cell r="B9782">
            <v>5286175</v>
          </cell>
        </row>
        <row r="9783">
          <cell r="A9783">
            <v>52826150</v>
          </cell>
          <cell r="B9783">
            <v>5286240</v>
          </cell>
        </row>
        <row r="9784">
          <cell r="A9784">
            <v>52826148</v>
          </cell>
          <cell r="B9784">
            <v>5286240</v>
          </cell>
        </row>
        <row r="9785">
          <cell r="A9785">
            <v>52826149</v>
          </cell>
          <cell r="B9785">
            <v>5286240</v>
          </cell>
        </row>
        <row r="9786">
          <cell r="A9786">
            <v>52813446</v>
          </cell>
          <cell r="B9786">
            <v>5286291</v>
          </cell>
        </row>
        <row r="9787">
          <cell r="A9787">
            <v>52841947</v>
          </cell>
          <cell r="B9787">
            <v>5286314</v>
          </cell>
        </row>
        <row r="9788">
          <cell r="A9788">
            <v>52841949</v>
          </cell>
          <cell r="B9788">
            <v>5286316</v>
          </cell>
        </row>
        <row r="9789">
          <cell r="A9789">
            <v>52803655</v>
          </cell>
          <cell r="B9789">
            <v>5286323</v>
          </cell>
        </row>
        <row r="9790">
          <cell r="A9790">
            <v>52835357</v>
          </cell>
          <cell r="B9790">
            <v>5286329</v>
          </cell>
        </row>
        <row r="9791">
          <cell r="A9791">
            <v>52823065</v>
          </cell>
          <cell r="B9791">
            <v>5286329</v>
          </cell>
        </row>
        <row r="9792">
          <cell r="A9792">
            <v>52835279</v>
          </cell>
          <cell r="B9792">
            <v>5286330</v>
          </cell>
        </row>
        <row r="9793">
          <cell r="A9793">
            <v>52844391</v>
          </cell>
          <cell r="B9793">
            <v>5286331</v>
          </cell>
        </row>
        <row r="9794">
          <cell r="A9794">
            <v>52835292</v>
          </cell>
          <cell r="B9794">
            <v>5286332</v>
          </cell>
        </row>
        <row r="9795">
          <cell r="A9795">
            <v>52835663</v>
          </cell>
          <cell r="B9795">
            <v>5286334</v>
          </cell>
        </row>
        <row r="9796">
          <cell r="A9796">
            <v>52835664</v>
          </cell>
          <cell r="B9796">
            <v>5286334</v>
          </cell>
        </row>
        <row r="9797">
          <cell r="A9797">
            <v>52822964</v>
          </cell>
          <cell r="B9797">
            <v>5286337</v>
          </cell>
        </row>
        <row r="9798">
          <cell r="A9798">
            <v>52835786</v>
          </cell>
          <cell r="B9798">
            <v>5286338</v>
          </cell>
        </row>
        <row r="9799">
          <cell r="A9799">
            <v>52835813</v>
          </cell>
          <cell r="B9799">
            <v>5286340</v>
          </cell>
        </row>
        <row r="9800">
          <cell r="A9800">
            <v>52822286</v>
          </cell>
          <cell r="B9800">
            <v>5286341</v>
          </cell>
        </row>
        <row r="9801">
          <cell r="A9801">
            <v>52822288</v>
          </cell>
          <cell r="B9801">
            <v>5286341</v>
          </cell>
        </row>
        <row r="9802">
          <cell r="A9802">
            <v>52827955</v>
          </cell>
          <cell r="B9802">
            <v>5286342</v>
          </cell>
        </row>
        <row r="9803">
          <cell r="A9803">
            <v>52837924</v>
          </cell>
          <cell r="B9803">
            <v>5286342</v>
          </cell>
        </row>
        <row r="9804">
          <cell r="A9804">
            <v>52806886</v>
          </cell>
          <cell r="B9804">
            <v>5286343</v>
          </cell>
        </row>
        <row r="9805">
          <cell r="A9805">
            <v>52835877</v>
          </cell>
          <cell r="B9805">
            <v>5286343</v>
          </cell>
        </row>
        <row r="9806">
          <cell r="A9806">
            <v>52835891</v>
          </cell>
          <cell r="B9806">
            <v>5286344</v>
          </cell>
        </row>
        <row r="9807">
          <cell r="A9807">
            <v>52835892</v>
          </cell>
          <cell r="B9807">
            <v>5286345</v>
          </cell>
        </row>
        <row r="9808">
          <cell r="A9808">
            <v>52835910</v>
          </cell>
          <cell r="B9808">
            <v>5286348</v>
          </cell>
        </row>
        <row r="9809">
          <cell r="A9809">
            <v>52835911</v>
          </cell>
          <cell r="B9809">
            <v>5286349</v>
          </cell>
        </row>
        <row r="9810">
          <cell r="A9810">
            <v>52842070</v>
          </cell>
          <cell r="B9810">
            <v>5286349</v>
          </cell>
        </row>
        <row r="9811">
          <cell r="A9811">
            <v>52825181</v>
          </cell>
          <cell r="B9811">
            <v>5286349</v>
          </cell>
        </row>
        <row r="9812">
          <cell r="A9812">
            <v>52835988</v>
          </cell>
          <cell r="B9812">
            <v>5286351</v>
          </cell>
        </row>
        <row r="9813">
          <cell r="A9813">
            <v>52836392</v>
          </cell>
          <cell r="B9813">
            <v>5286352</v>
          </cell>
        </row>
        <row r="9814">
          <cell r="A9814">
            <v>52836393</v>
          </cell>
          <cell r="B9814">
            <v>5286353</v>
          </cell>
        </row>
        <row r="9815">
          <cell r="A9815">
            <v>52836394</v>
          </cell>
          <cell r="B9815">
            <v>5286353</v>
          </cell>
        </row>
        <row r="9816">
          <cell r="A9816">
            <v>52836397</v>
          </cell>
          <cell r="B9816">
            <v>5286354</v>
          </cell>
        </row>
        <row r="9817">
          <cell r="A9817">
            <v>52836453</v>
          </cell>
          <cell r="B9817">
            <v>5286355</v>
          </cell>
        </row>
        <row r="9818">
          <cell r="A9818">
            <v>52836652</v>
          </cell>
          <cell r="B9818">
            <v>5286356</v>
          </cell>
        </row>
        <row r="9819">
          <cell r="A9819">
            <v>52836664</v>
          </cell>
          <cell r="B9819">
            <v>5286358</v>
          </cell>
        </row>
        <row r="9820">
          <cell r="A9820">
            <v>52836815</v>
          </cell>
          <cell r="B9820">
            <v>5286359</v>
          </cell>
        </row>
        <row r="9821">
          <cell r="A9821">
            <v>52843078</v>
          </cell>
          <cell r="B9821">
            <v>5286362</v>
          </cell>
        </row>
        <row r="9822">
          <cell r="A9822">
            <v>52835901</v>
          </cell>
          <cell r="B9822">
            <v>5286363</v>
          </cell>
        </row>
        <row r="9823">
          <cell r="A9823">
            <v>52843332</v>
          </cell>
          <cell r="B9823">
            <v>5286363</v>
          </cell>
        </row>
        <row r="9824">
          <cell r="A9824">
            <v>52843334</v>
          </cell>
          <cell r="B9824">
            <v>5286363</v>
          </cell>
        </row>
        <row r="9825">
          <cell r="A9825">
            <v>52843339</v>
          </cell>
          <cell r="B9825">
            <v>5286363</v>
          </cell>
        </row>
        <row r="9826">
          <cell r="A9826">
            <v>52843340</v>
          </cell>
          <cell r="B9826">
            <v>5286363</v>
          </cell>
        </row>
        <row r="9827">
          <cell r="A9827">
            <v>52843942</v>
          </cell>
          <cell r="B9827">
            <v>5286363</v>
          </cell>
        </row>
        <row r="9828">
          <cell r="A9828">
            <v>52837025</v>
          </cell>
          <cell r="B9828">
            <v>5286364</v>
          </cell>
        </row>
        <row r="9829">
          <cell r="A9829">
            <v>52837994</v>
          </cell>
          <cell r="B9829">
            <v>5286364</v>
          </cell>
        </row>
        <row r="9830">
          <cell r="A9830">
            <v>52840317</v>
          </cell>
          <cell r="B9830">
            <v>5286364</v>
          </cell>
        </row>
        <row r="9831">
          <cell r="A9831">
            <v>52840316</v>
          </cell>
          <cell r="B9831">
            <v>5286364</v>
          </cell>
        </row>
        <row r="9832">
          <cell r="A9832">
            <v>52841319</v>
          </cell>
          <cell r="B9832">
            <v>5286364</v>
          </cell>
        </row>
        <row r="9833">
          <cell r="A9833">
            <v>52836960</v>
          </cell>
          <cell r="B9833">
            <v>5286365</v>
          </cell>
        </row>
        <row r="9834">
          <cell r="A9834">
            <v>52837039</v>
          </cell>
          <cell r="B9834">
            <v>5286366</v>
          </cell>
        </row>
        <row r="9835">
          <cell r="A9835">
            <v>52837354</v>
          </cell>
          <cell r="B9835">
            <v>5286367</v>
          </cell>
        </row>
        <row r="9836">
          <cell r="A9836">
            <v>52837355</v>
          </cell>
          <cell r="B9836">
            <v>5286367</v>
          </cell>
        </row>
        <row r="9837">
          <cell r="A9837">
            <v>52837356</v>
          </cell>
          <cell r="B9837">
            <v>5286367</v>
          </cell>
        </row>
        <row r="9838">
          <cell r="A9838">
            <v>52837357</v>
          </cell>
          <cell r="B9838">
            <v>5286367</v>
          </cell>
        </row>
        <row r="9839">
          <cell r="A9839">
            <v>52837363</v>
          </cell>
          <cell r="B9839">
            <v>5286368</v>
          </cell>
        </row>
        <row r="9840">
          <cell r="A9840">
            <v>52807485</v>
          </cell>
          <cell r="B9840">
            <v>5286370</v>
          </cell>
        </row>
        <row r="9841">
          <cell r="A9841">
            <v>52837673</v>
          </cell>
          <cell r="B9841">
            <v>5286373</v>
          </cell>
        </row>
        <row r="9842">
          <cell r="A9842">
            <v>52808142</v>
          </cell>
          <cell r="B9842">
            <v>5286374</v>
          </cell>
        </row>
        <row r="9843">
          <cell r="A9843">
            <v>52813803</v>
          </cell>
          <cell r="B9843">
            <v>5286375</v>
          </cell>
        </row>
        <row r="9844">
          <cell r="A9844">
            <v>52816664</v>
          </cell>
          <cell r="B9844">
            <v>5286375</v>
          </cell>
        </row>
        <row r="9845">
          <cell r="A9845">
            <v>52843530</v>
          </cell>
          <cell r="B9845">
            <v>5286375</v>
          </cell>
        </row>
        <row r="9846">
          <cell r="A9846">
            <v>52843656</v>
          </cell>
          <cell r="B9846">
            <v>5286375</v>
          </cell>
        </row>
        <row r="9847">
          <cell r="A9847">
            <v>52843711</v>
          </cell>
          <cell r="B9847">
            <v>5286375</v>
          </cell>
        </row>
        <row r="9848">
          <cell r="A9848">
            <v>52844056</v>
          </cell>
          <cell r="B9848">
            <v>5286375</v>
          </cell>
        </row>
        <row r="9849">
          <cell r="A9849">
            <v>52844057</v>
          </cell>
          <cell r="B9849">
            <v>5286375</v>
          </cell>
        </row>
        <row r="9850">
          <cell r="A9850">
            <v>52837707</v>
          </cell>
          <cell r="B9850">
            <v>5286376</v>
          </cell>
        </row>
        <row r="9851">
          <cell r="A9851">
            <v>52837729</v>
          </cell>
          <cell r="B9851">
            <v>5286379</v>
          </cell>
        </row>
        <row r="9852">
          <cell r="A9852">
            <v>52837734</v>
          </cell>
          <cell r="B9852">
            <v>5286380</v>
          </cell>
        </row>
        <row r="9853">
          <cell r="A9853">
            <v>52838338</v>
          </cell>
          <cell r="B9853">
            <v>5286380</v>
          </cell>
        </row>
        <row r="9854">
          <cell r="A9854">
            <v>52838339</v>
          </cell>
          <cell r="B9854">
            <v>5286380</v>
          </cell>
        </row>
        <row r="9855">
          <cell r="A9855">
            <v>52838636</v>
          </cell>
          <cell r="B9855">
            <v>5286383</v>
          </cell>
        </row>
        <row r="9856">
          <cell r="A9856">
            <v>52837786</v>
          </cell>
          <cell r="B9856">
            <v>5286384</v>
          </cell>
        </row>
        <row r="9857">
          <cell r="A9857">
            <v>52837904</v>
          </cell>
          <cell r="B9857">
            <v>5286387</v>
          </cell>
        </row>
        <row r="9858">
          <cell r="A9858">
            <v>52837905</v>
          </cell>
          <cell r="B9858">
            <v>5286389</v>
          </cell>
        </row>
        <row r="9859">
          <cell r="A9859">
            <v>52837911</v>
          </cell>
          <cell r="B9859">
            <v>5286390</v>
          </cell>
        </row>
        <row r="9860">
          <cell r="A9860">
            <v>52809743</v>
          </cell>
          <cell r="B9860">
            <v>5286392</v>
          </cell>
        </row>
        <row r="9861">
          <cell r="A9861">
            <v>52838739</v>
          </cell>
          <cell r="B9861">
            <v>5286393</v>
          </cell>
        </row>
        <row r="9862">
          <cell r="A9862">
            <v>52823965</v>
          </cell>
          <cell r="B9862">
            <v>5286394</v>
          </cell>
        </row>
        <row r="9863">
          <cell r="A9863">
            <v>52823962</v>
          </cell>
          <cell r="B9863">
            <v>5286394</v>
          </cell>
        </row>
        <row r="9864">
          <cell r="A9864">
            <v>52838406</v>
          </cell>
          <cell r="B9864">
            <v>5286395</v>
          </cell>
        </row>
        <row r="9865">
          <cell r="A9865">
            <v>52838671</v>
          </cell>
          <cell r="B9865">
            <v>5286395</v>
          </cell>
        </row>
        <row r="9866">
          <cell r="A9866">
            <v>52842896</v>
          </cell>
          <cell r="B9866">
            <v>5286395</v>
          </cell>
        </row>
        <row r="9867">
          <cell r="A9867">
            <v>52838304</v>
          </cell>
          <cell r="B9867">
            <v>5286396</v>
          </cell>
        </row>
        <row r="9868">
          <cell r="A9868">
            <v>52838333</v>
          </cell>
          <cell r="B9868">
            <v>5286397</v>
          </cell>
        </row>
        <row r="9869">
          <cell r="A9869">
            <v>52813657</v>
          </cell>
          <cell r="B9869">
            <v>5286398</v>
          </cell>
        </row>
        <row r="9870">
          <cell r="A9870">
            <v>52823902</v>
          </cell>
          <cell r="B9870">
            <v>5286398</v>
          </cell>
        </row>
        <row r="9871">
          <cell r="A9871">
            <v>52823903</v>
          </cell>
          <cell r="B9871">
            <v>5286398</v>
          </cell>
        </row>
        <row r="9872">
          <cell r="A9872">
            <v>52838335</v>
          </cell>
          <cell r="B9872">
            <v>5286398</v>
          </cell>
        </row>
        <row r="9873">
          <cell r="A9873">
            <v>52835595</v>
          </cell>
          <cell r="B9873">
            <v>5286529</v>
          </cell>
        </row>
        <row r="9874">
          <cell r="A9874">
            <v>52835596</v>
          </cell>
          <cell r="B9874">
            <v>5286529</v>
          </cell>
        </row>
        <row r="9875">
          <cell r="A9875">
            <v>52841948</v>
          </cell>
          <cell r="B9875">
            <v>5286530</v>
          </cell>
        </row>
        <row r="9876">
          <cell r="A9876">
            <v>52814160</v>
          </cell>
          <cell r="B9876">
            <v>5286531</v>
          </cell>
        </row>
        <row r="9877">
          <cell r="A9877">
            <v>52844461</v>
          </cell>
          <cell r="B9877">
            <v>5286531</v>
          </cell>
        </row>
        <row r="9878">
          <cell r="A9878">
            <v>52841461</v>
          </cell>
          <cell r="B9878">
            <v>5286539</v>
          </cell>
        </row>
        <row r="9879">
          <cell r="A9879">
            <v>52838660</v>
          </cell>
          <cell r="B9879">
            <v>5286541</v>
          </cell>
        </row>
        <row r="9880">
          <cell r="A9880">
            <v>52838661</v>
          </cell>
          <cell r="B9880">
            <v>5286541</v>
          </cell>
        </row>
        <row r="9881">
          <cell r="A9881">
            <v>52803674</v>
          </cell>
          <cell r="B9881">
            <v>5286544</v>
          </cell>
        </row>
        <row r="9882">
          <cell r="A9882">
            <v>52803675</v>
          </cell>
          <cell r="B9882">
            <v>5286544</v>
          </cell>
        </row>
        <row r="9883">
          <cell r="A9883">
            <v>52815717</v>
          </cell>
          <cell r="B9883">
            <v>5286551</v>
          </cell>
        </row>
        <row r="9884">
          <cell r="A9884">
            <v>52835844</v>
          </cell>
          <cell r="B9884">
            <v>5286577</v>
          </cell>
        </row>
        <row r="9885">
          <cell r="A9885">
            <v>52843084</v>
          </cell>
          <cell r="B9885">
            <v>5286577</v>
          </cell>
        </row>
        <row r="9886">
          <cell r="A9886">
            <v>52842054</v>
          </cell>
          <cell r="B9886">
            <v>5286578</v>
          </cell>
        </row>
        <row r="9887">
          <cell r="A9887">
            <v>52808621</v>
          </cell>
          <cell r="B9887">
            <v>5286580</v>
          </cell>
        </row>
        <row r="9888">
          <cell r="A9888">
            <v>52838293</v>
          </cell>
          <cell r="B9888">
            <v>5286581</v>
          </cell>
        </row>
        <row r="9889">
          <cell r="A9889">
            <v>52817286</v>
          </cell>
          <cell r="B9889">
            <v>5286584</v>
          </cell>
        </row>
        <row r="9890">
          <cell r="A9890">
            <v>52842869</v>
          </cell>
          <cell r="B9890">
            <v>5286584</v>
          </cell>
        </row>
        <row r="9891">
          <cell r="A9891">
            <v>52842081</v>
          </cell>
          <cell r="B9891">
            <v>5286595</v>
          </cell>
        </row>
        <row r="9892">
          <cell r="A9892">
            <v>52814402</v>
          </cell>
          <cell r="B9892">
            <v>5286602</v>
          </cell>
        </row>
        <row r="9893">
          <cell r="A9893">
            <v>52842106</v>
          </cell>
          <cell r="B9893">
            <v>5286712</v>
          </cell>
        </row>
        <row r="9894">
          <cell r="A9894">
            <v>52842555</v>
          </cell>
          <cell r="B9894">
            <v>5286712</v>
          </cell>
        </row>
        <row r="9895">
          <cell r="A9895">
            <v>52844109</v>
          </cell>
          <cell r="B9895">
            <v>5286712</v>
          </cell>
        </row>
        <row r="9896">
          <cell r="A9896">
            <v>52844110</v>
          </cell>
          <cell r="B9896">
            <v>5286712</v>
          </cell>
        </row>
        <row r="9897">
          <cell r="A9897">
            <v>52844111</v>
          </cell>
          <cell r="B9897">
            <v>5286712</v>
          </cell>
        </row>
        <row r="9898">
          <cell r="A9898">
            <v>52844113</v>
          </cell>
          <cell r="B9898">
            <v>5286712</v>
          </cell>
        </row>
        <row r="9899">
          <cell r="A9899">
            <v>52844114</v>
          </cell>
          <cell r="B9899">
            <v>5286712</v>
          </cell>
        </row>
        <row r="9900">
          <cell r="A9900">
            <v>52844115</v>
          </cell>
          <cell r="B9900">
            <v>5286712</v>
          </cell>
        </row>
        <row r="9901">
          <cell r="A9901">
            <v>52842154</v>
          </cell>
          <cell r="B9901">
            <v>5286719</v>
          </cell>
        </row>
        <row r="9902">
          <cell r="A9902">
            <v>52839800</v>
          </cell>
          <cell r="B9902">
            <v>5286721</v>
          </cell>
        </row>
        <row r="9903">
          <cell r="A9903">
            <v>52818033</v>
          </cell>
          <cell r="B9903">
            <v>5286722</v>
          </cell>
        </row>
        <row r="9904">
          <cell r="A9904">
            <v>52818038</v>
          </cell>
          <cell r="B9904">
            <v>5286722</v>
          </cell>
        </row>
        <row r="9905">
          <cell r="A9905">
            <v>52815784</v>
          </cell>
          <cell r="B9905">
            <v>5286723</v>
          </cell>
        </row>
        <row r="9906">
          <cell r="A9906">
            <v>52839971</v>
          </cell>
          <cell r="B9906">
            <v>5286723</v>
          </cell>
        </row>
        <row r="9907">
          <cell r="A9907">
            <v>52842179</v>
          </cell>
          <cell r="B9907">
            <v>5286744</v>
          </cell>
        </row>
        <row r="9908">
          <cell r="A9908">
            <v>52824063</v>
          </cell>
          <cell r="B9908">
            <v>5286748</v>
          </cell>
        </row>
        <row r="9909">
          <cell r="A9909">
            <v>52844247</v>
          </cell>
          <cell r="B9909">
            <v>5286751</v>
          </cell>
        </row>
        <row r="9910">
          <cell r="A9910">
            <v>52844248</v>
          </cell>
          <cell r="B9910">
            <v>5286751</v>
          </cell>
        </row>
        <row r="9911">
          <cell r="A9911">
            <v>52844249</v>
          </cell>
          <cell r="B9911">
            <v>5286751</v>
          </cell>
        </row>
        <row r="9912">
          <cell r="A9912">
            <v>52844250</v>
          </cell>
          <cell r="B9912">
            <v>5286751</v>
          </cell>
        </row>
        <row r="9913">
          <cell r="A9913">
            <v>52844251</v>
          </cell>
          <cell r="B9913">
            <v>5286751</v>
          </cell>
        </row>
        <row r="9914">
          <cell r="A9914">
            <v>52844252</v>
          </cell>
          <cell r="B9914">
            <v>5286751</v>
          </cell>
        </row>
        <row r="9915">
          <cell r="A9915">
            <v>52842190</v>
          </cell>
          <cell r="B9915">
            <v>5286752</v>
          </cell>
        </row>
        <row r="9916">
          <cell r="A9916">
            <v>52842192</v>
          </cell>
          <cell r="B9916">
            <v>5286752</v>
          </cell>
        </row>
        <row r="9917">
          <cell r="A9917">
            <v>52807440</v>
          </cell>
          <cell r="B9917">
            <v>5286767</v>
          </cell>
        </row>
        <row r="9918">
          <cell r="A9918">
            <v>52807439</v>
          </cell>
          <cell r="B9918">
            <v>5286767</v>
          </cell>
        </row>
        <row r="9919">
          <cell r="A9919">
            <v>52820239</v>
          </cell>
          <cell r="B9919">
            <v>5286783</v>
          </cell>
        </row>
        <row r="9920">
          <cell r="A9920">
            <v>52820238</v>
          </cell>
          <cell r="B9920">
            <v>5286783</v>
          </cell>
        </row>
        <row r="9921">
          <cell r="A9921">
            <v>52812255</v>
          </cell>
          <cell r="B9921">
            <v>5286784</v>
          </cell>
        </row>
        <row r="9922">
          <cell r="A9922">
            <v>52842232</v>
          </cell>
          <cell r="B9922">
            <v>5286796</v>
          </cell>
        </row>
        <row r="9923">
          <cell r="A9923">
            <v>52809740</v>
          </cell>
          <cell r="B9923">
            <v>5286803</v>
          </cell>
        </row>
        <row r="9924">
          <cell r="A9924">
            <v>52809741</v>
          </cell>
          <cell r="B9924">
            <v>5286803</v>
          </cell>
        </row>
        <row r="9925">
          <cell r="A9925">
            <v>52837347</v>
          </cell>
          <cell r="B9925">
            <v>5286804</v>
          </cell>
        </row>
        <row r="9926">
          <cell r="A9926">
            <v>52834018</v>
          </cell>
          <cell r="B9926">
            <v>5286806</v>
          </cell>
        </row>
        <row r="9927">
          <cell r="A9927">
            <v>52808636</v>
          </cell>
          <cell r="B9927">
            <v>5286806</v>
          </cell>
        </row>
        <row r="9928">
          <cell r="A9928">
            <v>52809572</v>
          </cell>
          <cell r="B9928">
            <v>5286806</v>
          </cell>
        </row>
        <row r="9929">
          <cell r="A9929">
            <v>52840722</v>
          </cell>
          <cell r="B9929">
            <v>5286806</v>
          </cell>
        </row>
        <row r="9930">
          <cell r="A9930">
            <v>52840723</v>
          </cell>
          <cell r="B9930">
            <v>5286806</v>
          </cell>
        </row>
        <row r="9931">
          <cell r="A9931">
            <v>52840931</v>
          </cell>
          <cell r="B9931">
            <v>5286806</v>
          </cell>
        </row>
        <row r="9932">
          <cell r="A9932">
            <v>52838545</v>
          </cell>
          <cell r="B9932">
            <v>5286808</v>
          </cell>
        </row>
        <row r="9933">
          <cell r="A9933">
            <v>52805649</v>
          </cell>
          <cell r="B9933">
            <v>5286810</v>
          </cell>
        </row>
        <row r="9934">
          <cell r="A9934">
            <v>52838577</v>
          </cell>
          <cell r="B9934">
            <v>5286811</v>
          </cell>
        </row>
        <row r="9935">
          <cell r="A9935">
            <v>52811377</v>
          </cell>
          <cell r="B9935">
            <v>5286813</v>
          </cell>
        </row>
        <row r="9936">
          <cell r="A9936">
            <v>52806799</v>
          </cell>
          <cell r="B9936">
            <v>5286814</v>
          </cell>
        </row>
        <row r="9937">
          <cell r="A9937">
            <v>52839125</v>
          </cell>
          <cell r="B9937">
            <v>5286814</v>
          </cell>
        </row>
        <row r="9938">
          <cell r="A9938">
            <v>52838630</v>
          </cell>
          <cell r="B9938">
            <v>5286815</v>
          </cell>
        </row>
        <row r="9939">
          <cell r="A9939">
            <v>52838631</v>
          </cell>
          <cell r="B9939">
            <v>5286815</v>
          </cell>
        </row>
        <row r="9940">
          <cell r="A9940">
            <v>52837895</v>
          </cell>
          <cell r="B9940">
            <v>5286817</v>
          </cell>
        </row>
        <row r="9941">
          <cell r="A9941">
            <v>52837898</v>
          </cell>
          <cell r="B9941">
            <v>5286817</v>
          </cell>
        </row>
        <row r="9942">
          <cell r="A9942">
            <v>52839746</v>
          </cell>
          <cell r="B9942">
            <v>5286817</v>
          </cell>
        </row>
        <row r="9943">
          <cell r="A9943">
            <v>52838743</v>
          </cell>
          <cell r="B9943">
            <v>5286818</v>
          </cell>
        </row>
        <row r="9944">
          <cell r="A9944">
            <v>52827946</v>
          </cell>
          <cell r="B9944">
            <v>5286820</v>
          </cell>
        </row>
        <row r="9945">
          <cell r="A9945">
            <v>52839152</v>
          </cell>
          <cell r="B9945">
            <v>5286823</v>
          </cell>
        </row>
        <row r="9946">
          <cell r="A9946">
            <v>52839154</v>
          </cell>
          <cell r="B9946">
            <v>5286823</v>
          </cell>
        </row>
        <row r="9947">
          <cell r="A9947">
            <v>52839246</v>
          </cell>
          <cell r="B9947">
            <v>5286823</v>
          </cell>
        </row>
        <row r="9948">
          <cell r="A9948">
            <v>52826238</v>
          </cell>
          <cell r="B9948">
            <v>5286824</v>
          </cell>
        </row>
        <row r="9949">
          <cell r="A9949">
            <v>52839159</v>
          </cell>
          <cell r="B9949">
            <v>5286826</v>
          </cell>
        </row>
        <row r="9950">
          <cell r="A9950">
            <v>52839165</v>
          </cell>
          <cell r="B9950">
            <v>5286827</v>
          </cell>
        </row>
        <row r="9951">
          <cell r="A9951">
            <v>52839221</v>
          </cell>
          <cell r="B9951">
            <v>5286829</v>
          </cell>
        </row>
        <row r="9952">
          <cell r="A9952">
            <v>52811907</v>
          </cell>
          <cell r="B9952">
            <v>5286830</v>
          </cell>
        </row>
        <row r="9953">
          <cell r="A9953">
            <v>52826596</v>
          </cell>
          <cell r="B9953">
            <v>5286830</v>
          </cell>
        </row>
        <row r="9954">
          <cell r="A9954">
            <v>52836794</v>
          </cell>
          <cell r="B9954">
            <v>5286830</v>
          </cell>
        </row>
        <row r="9955">
          <cell r="A9955">
            <v>52839276</v>
          </cell>
          <cell r="B9955">
            <v>5286831</v>
          </cell>
        </row>
        <row r="9956">
          <cell r="A9956">
            <v>52834188</v>
          </cell>
          <cell r="B9956">
            <v>5286832</v>
          </cell>
        </row>
        <row r="9957">
          <cell r="A9957">
            <v>52839626</v>
          </cell>
          <cell r="B9957">
            <v>5286832</v>
          </cell>
        </row>
        <row r="9958">
          <cell r="A9958">
            <v>52839628</v>
          </cell>
          <cell r="B9958">
            <v>5286832</v>
          </cell>
        </row>
        <row r="9959">
          <cell r="A9959">
            <v>52839141</v>
          </cell>
          <cell r="B9959">
            <v>5286832</v>
          </cell>
        </row>
        <row r="9960">
          <cell r="A9960">
            <v>52839142</v>
          </cell>
          <cell r="B9960">
            <v>5286832</v>
          </cell>
        </row>
        <row r="9961">
          <cell r="A9961">
            <v>52843758</v>
          </cell>
          <cell r="B9961">
            <v>5286832</v>
          </cell>
        </row>
        <row r="9962">
          <cell r="A9962">
            <v>52843759</v>
          </cell>
          <cell r="B9962">
            <v>5286832</v>
          </cell>
        </row>
        <row r="9963">
          <cell r="A9963">
            <v>52818640</v>
          </cell>
          <cell r="B9963">
            <v>5286833</v>
          </cell>
        </row>
        <row r="9964">
          <cell r="A9964">
            <v>52818641</v>
          </cell>
          <cell r="B9964">
            <v>5286833</v>
          </cell>
        </row>
        <row r="9965">
          <cell r="A9965">
            <v>52802558</v>
          </cell>
          <cell r="B9965">
            <v>5286833</v>
          </cell>
        </row>
        <row r="9966">
          <cell r="A9966">
            <v>52802559</v>
          </cell>
          <cell r="B9966">
            <v>5286833</v>
          </cell>
        </row>
        <row r="9967">
          <cell r="A9967">
            <v>52805723</v>
          </cell>
          <cell r="B9967">
            <v>5286833</v>
          </cell>
        </row>
        <row r="9968">
          <cell r="A9968">
            <v>52805724</v>
          </cell>
          <cell r="B9968">
            <v>5286833</v>
          </cell>
        </row>
        <row r="9969">
          <cell r="A9969">
            <v>52823185</v>
          </cell>
          <cell r="B9969">
            <v>5286833</v>
          </cell>
        </row>
        <row r="9970">
          <cell r="A9970">
            <v>52802419</v>
          </cell>
          <cell r="B9970">
            <v>5286833</v>
          </cell>
        </row>
        <row r="9971">
          <cell r="A9971">
            <v>52802423</v>
          </cell>
          <cell r="B9971">
            <v>5286833</v>
          </cell>
        </row>
        <row r="9972">
          <cell r="A9972">
            <v>52821625</v>
          </cell>
          <cell r="B9972">
            <v>5286833</v>
          </cell>
        </row>
        <row r="9973">
          <cell r="A9973">
            <v>52823952</v>
          </cell>
          <cell r="B9973">
            <v>5286833</v>
          </cell>
        </row>
        <row r="9974">
          <cell r="A9974">
            <v>52823810</v>
          </cell>
          <cell r="B9974">
            <v>5286833</v>
          </cell>
        </row>
        <row r="9975">
          <cell r="A9975">
            <v>52836125</v>
          </cell>
          <cell r="B9975">
            <v>5286833</v>
          </cell>
        </row>
        <row r="9976">
          <cell r="A9976">
            <v>52840957</v>
          </cell>
          <cell r="B9976">
            <v>5286833</v>
          </cell>
        </row>
        <row r="9977">
          <cell r="A9977">
            <v>52841268</v>
          </cell>
          <cell r="B9977">
            <v>5286833</v>
          </cell>
        </row>
        <row r="9978">
          <cell r="A9978">
            <v>52841269</v>
          </cell>
          <cell r="B9978">
            <v>5286833</v>
          </cell>
        </row>
        <row r="9979">
          <cell r="A9979">
            <v>52841270</v>
          </cell>
          <cell r="B9979">
            <v>5286833</v>
          </cell>
        </row>
        <row r="9980">
          <cell r="A9980">
            <v>52842681</v>
          </cell>
          <cell r="B9980">
            <v>5286833</v>
          </cell>
        </row>
        <row r="9981">
          <cell r="A9981">
            <v>52841274</v>
          </cell>
          <cell r="B9981">
            <v>5286833</v>
          </cell>
        </row>
        <row r="9982">
          <cell r="A9982">
            <v>52841280</v>
          </cell>
          <cell r="B9982">
            <v>5286833</v>
          </cell>
        </row>
        <row r="9983">
          <cell r="A9983">
            <v>52843149</v>
          </cell>
          <cell r="B9983">
            <v>5286833</v>
          </cell>
        </row>
        <row r="9984">
          <cell r="A9984">
            <v>52843150</v>
          </cell>
          <cell r="B9984">
            <v>5286833</v>
          </cell>
        </row>
        <row r="9985">
          <cell r="A9985">
            <v>52844116</v>
          </cell>
          <cell r="B9985">
            <v>5286833</v>
          </cell>
        </row>
        <row r="9986">
          <cell r="A9986">
            <v>52844117</v>
          </cell>
          <cell r="B9986">
            <v>5286833</v>
          </cell>
        </row>
        <row r="9987">
          <cell r="A9987">
            <v>52839659</v>
          </cell>
          <cell r="B9987">
            <v>5286835</v>
          </cell>
        </row>
        <row r="9988">
          <cell r="A9988">
            <v>52839662</v>
          </cell>
          <cell r="B9988">
            <v>5286836</v>
          </cell>
        </row>
        <row r="9989">
          <cell r="A9989">
            <v>52816412</v>
          </cell>
          <cell r="B9989">
            <v>5286837</v>
          </cell>
        </row>
        <row r="9990">
          <cell r="A9990">
            <v>52839729</v>
          </cell>
          <cell r="B9990">
            <v>5286838</v>
          </cell>
        </row>
        <row r="9991">
          <cell r="A9991">
            <v>52840208</v>
          </cell>
          <cell r="B9991">
            <v>5286838</v>
          </cell>
        </row>
        <row r="9992">
          <cell r="A9992">
            <v>52843003</v>
          </cell>
          <cell r="B9992">
            <v>5286838</v>
          </cell>
        </row>
        <row r="9993">
          <cell r="A9993">
            <v>52839906</v>
          </cell>
          <cell r="B9993">
            <v>5286839</v>
          </cell>
        </row>
        <row r="9994">
          <cell r="A9994">
            <v>52839907</v>
          </cell>
          <cell r="B9994">
            <v>5286840</v>
          </cell>
        </row>
        <row r="9995">
          <cell r="A9995">
            <v>52807460</v>
          </cell>
          <cell r="B9995">
            <v>5286841</v>
          </cell>
        </row>
        <row r="9996">
          <cell r="A9996">
            <v>52821214</v>
          </cell>
          <cell r="B9996">
            <v>5286843</v>
          </cell>
        </row>
        <row r="9997">
          <cell r="A9997">
            <v>52821218</v>
          </cell>
          <cell r="B9997">
            <v>5286843</v>
          </cell>
        </row>
        <row r="9998">
          <cell r="A9998">
            <v>52821229</v>
          </cell>
          <cell r="B9998">
            <v>5286843</v>
          </cell>
        </row>
        <row r="9999">
          <cell r="A9999">
            <v>52821237</v>
          </cell>
          <cell r="B9999">
            <v>5286843</v>
          </cell>
        </row>
        <row r="10000">
          <cell r="A10000">
            <v>52827889</v>
          </cell>
          <cell r="B10000">
            <v>5286843</v>
          </cell>
        </row>
        <row r="10001">
          <cell r="A10001">
            <v>52827890</v>
          </cell>
          <cell r="B10001">
            <v>5286843</v>
          </cell>
        </row>
        <row r="10002">
          <cell r="A10002">
            <v>52827891</v>
          </cell>
          <cell r="B10002">
            <v>5286843</v>
          </cell>
        </row>
        <row r="10003">
          <cell r="A10003">
            <v>52827892</v>
          </cell>
          <cell r="B10003">
            <v>5286843</v>
          </cell>
        </row>
        <row r="10004">
          <cell r="A10004">
            <v>52827893</v>
          </cell>
          <cell r="B10004">
            <v>5286843</v>
          </cell>
        </row>
        <row r="10005">
          <cell r="A10005">
            <v>52827894</v>
          </cell>
          <cell r="B10005">
            <v>5286843</v>
          </cell>
        </row>
        <row r="10006">
          <cell r="A10006">
            <v>52827895</v>
          </cell>
          <cell r="B10006">
            <v>5286843</v>
          </cell>
        </row>
        <row r="10007">
          <cell r="A10007">
            <v>52839978</v>
          </cell>
          <cell r="B10007">
            <v>5286844</v>
          </cell>
        </row>
        <row r="10008">
          <cell r="A10008">
            <v>52839757</v>
          </cell>
          <cell r="B10008">
            <v>5286845</v>
          </cell>
        </row>
        <row r="10009">
          <cell r="A10009">
            <v>52841341</v>
          </cell>
          <cell r="B10009">
            <v>5286845</v>
          </cell>
        </row>
        <row r="10010">
          <cell r="A10010">
            <v>52838668</v>
          </cell>
          <cell r="B10010">
            <v>5286846</v>
          </cell>
        </row>
        <row r="10011">
          <cell r="A10011">
            <v>52822984</v>
          </cell>
          <cell r="B10011">
            <v>5286847</v>
          </cell>
        </row>
        <row r="10012">
          <cell r="A10012">
            <v>52808804</v>
          </cell>
          <cell r="B10012">
            <v>5286848</v>
          </cell>
        </row>
        <row r="10013">
          <cell r="A10013">
            <v>52814476</v>
          </cell>
          <cell r="B10013">
            <v>5286849</v>
          </cell>
        </row>
        <row r="10014">
          <cell r="A10014">
            <v>52814481</v>
          </cell>
          <cell r="B10014">
            <v>5286850</v>
          </cell>
        </row>
        <row r="10015">
          <cell r="A10015">
            <v>52840789</v>
          </cell>
          <cell r="B10015">
            <v>5286852</v>
          </cell>
        </row>
        <row r="10016">
          <cell r="A10016">
            <v>52840872</v>
          </cell>
          <cell r="B10016">
            <v>5286853</v>
          </cell>
        </row>
        <row r="10017">
          <cell r="A10017">
            <v>52840873</v>
          </cell>
          <cell r="B10017">
            <v>5286853</v>
          </cell>
        </row>
        <row r="10018">
          <cell r="A10018">
            <v>52819304</v>
          </cell>
          <cell r="B10018">
            <v>5286854</v>
          </cell>
        </row>
        <row r="10019">
          <cell r="A10019">
            <v>52840874</v>
          </cell>
          <cell r="B10019">
            <v>5286855</v>
          </cell>
        </row>
        <row r="10020">
          <cell r="A10020">
            <v>52806133</v>
          </cell>
          <cell r="B10020">
            <v>5286855</v>
          </cell>
        </row>
        <row r="10021">
          <cell r="A10021">
            <v>52822510</v>
          </cell>
          <cell r="B10021">
            <v>5286858</v>
          </cell>
        </row>
        <row r="10022">
          <cell r="A10022">
            <v>52835137</v>
          </cell>
          <cell r="B10022">
            <v>5286859</v>
          </cell>
        </row>
        <row r="10023">
          <cell r="A10023">
            <v>52835738</v>
          </cell>
          <cell r="B10023">
            <v>5286859</v>
          </cell>
        </row>
        <row r="10024">
          <cell r="A10024">
            <v>52835739</v>
          </cell>
          <cell r="B10024">
            <v>5286859</v>
          </cell>
        </row>
        <row r="10025">
          <cell r="A10025">
            <v>52835811</v>
          </cell>
          <cell r="B10025">
            <v>5286859</v>
          </cell>
        </row>
        <row r="10026">
          <cell r="A10026">
            <v>52835894</v>
          </cell>
          <cell r="B10026">
            <v>5286859</v>
          </cell>
        </row>
        <row r="10027">
          <cell r="A10027">
            <v>52841156</v>
          </cell>
          <cell r="B10027">
            <v>5286859</v>
          </cell>
        </row>
        <row r="10028">
          <cell r="A10028">
            <v>52835781</v>
          </cell>
          <cell r="B10028">
            <v>5286859</v>
          </cell>
        </row>
        <row r="10029">
          <cell r="A10029">
            <v>52835575</v>
          </cell>
          <cell r="B10029">
            <v>5286859</v>
          </cell>
        </row>
        <row r="10030">
          <cell r="A10030">
            <v>52835576</v>
          </cell>
          <cell r="B10030">
            <v>5286859</v>
          </cell>
        </row>
        <row r="10031">
          <cell r="A10031">
            <v>52835880</v>
          </cell>
          <cell r="B10031">
            <v>5286859</v>
          </cell>
        </row>
        <row r="10032">
          <cell r="A10032">
            <v>52835562</v>
          </cell>
          <cell r="B10032">
            <v>5286859</v>
          </cell>
        </row>
        <row r="10033">
          <cell r="A10033">
            <v>52841746</v>
          </cell>
          <cell r="B10033">
            <v>5286859</v>
          </cell>
        </row>
        <row r="10034">
          <cell r="A10034">
            <v>52841754</v>
          </cell>
          <cell r="B10034">
            <v>5286859</v>
          </cell>
        </row>
        <row r="10035">
          <cell r="A10035">
            <v>52841756</v>
          </cell>
          <cell r="B10035">
            <v>5286859</v>
          </cell>
        </row>
        <row r="10036">
          <cell r="A10036">
            <v>52835560</v>
          </cell>
          <cell r="B10036">
            <v>5286859</v>
          </cell>
        </row>
        <row r="10037">
          <cell r="A10037">
            <v>52835256</v>
          </cell>
          <cell r="B10037">
            <v>5286859</v>
          </cell>
        </row>
        <row r="10038">
          <cell r="A10038">
            <v>52842064</v>
          </cell>
          <cell r="B10038">
            <v>5286859</v>
          </cell>
        </row>
        <row r="10039">
          <cell r="A10039">
            <v>52842065</v>
          </cell>
          <cell r="B10039">
            <v>5286859</v>
          </cell>
        </row>
        <row r="10040">
          <cell r="A10040">
            <v>52842066</v>
          </cell>
          <cell r="B10040">
            <v>5286859</v>
          </cell>
        </row>
        <row r="10041">
          <cell r="A10041">
            <v>52842269</v>
          </cell>
          <cell r="B10041">
            <v>5286859</v>
          </cell>
        </row>
        <row r="10042">
          <cell r="A10042">
            <v>52844476</v>
          </cell>
          <cell r="B10042">
            <v>5286859</v>
          </cell>
        </row>
        <row r="10043">
          <cell r="A10043">
            <v>52807862</v>
          </cell>
          <cell r="B10043">
            <v>5286860</v>
          </cell>
        </row>
        <row r="10044">
          <cell r="A10044">
            <v>52840944</v>
          </cell>
          <cell r="B10044">
            <v>5286860</v>
          </cell>
        </row>
        <row r="10045">
          <cell r="A10045">
            <v>52815669</v>
          </cell>
          <cell r="B10045">
            <v>5286861</v>
          </cell>
        </row>
        <row r="10046">
          <cell r="A10046">
            <v>52815670</v>
          </cell>
          <cell r="B10046">
            <v>5286861</v>
          </cell>
        </row>
        <row r="10047">
          <cell r="A10047">
            <v>52808620</v>
          </cell>
          <cell r="B10047">
            <v>5286862</v>
          </cell>
        </row>
        <row r="10048">
          <cell r="A10048">
            <v>52840167</v>
          </cell>
          <cell r="B10048">
            <v>5286863</v>
          </cell>
        </row>
        <row r="10049">
          <cell r="A10049">
            <v>52838634</v>
          </cell>
          <cell r="B10049">
            <v>5286863</v>
          </cell>
        </row>
        <row r="10050">
          <cell r="A10050">
            <v>52840333</v>
          </cell>
          <cell r="B10050">
            <v>5286863</v>
          </cell>
        </row>
        <row r="10051">
          <cell r="A10051">
            <v>52840334</v>
          </cell>
          <cell r="B10051">
            <v>5286863</v>
          </cell>
        </row>
        <row r="10052">
          <cell r="A10052">
            <v>52843142</v>
          </cell>
          <cell r="B10052">
            <v>5286863</v>
          </cell>
        </row>
        <row r="10053">
          <cell r="A10053">
            <v>52843143</v>
          </cell>
          <cell r="B10053">
            <v>5286863</v>
          </cell>
        </row>
        <row r="10054">
          <cell r="A10054">
            <v>52840967</v>
          </cell>
          <cell r="B10054">
            <v>5286864</v>
          </cell>
        </row>
        <row r="10055">
          <cell r="A10055">
            <v>52843499</v>
          </cell>
          <cell r="B10055">
            <v>5286864</v>
          </cell>
        </row>
        <row r="10056">
          <cell r="A10056">
            <v>52840974</v>
          </cell>
          <cell r="B10056">
            <v>5286866</v>
          </cell>
        </row>
        <row r="10057">
          <cell r="A10057">
            <v>52841253</v>
          </cell>
          <cell r="B10057">
            <v>5286867</v>
          </cell>
        </row>
        <row r="10058">
          <cell r="A10058">
            <v>52841254</v>
          </cell>
          <cell r="B10058">
            <v>5286867</v>
          </cell>
        </row>
        <row r="10059">
          <cell r="A10059">
            <v>52841211</v>
          </cell>
          <cell r="B10059">
            <v>5286868</v>
          </cell>
        </row>
        <row r="10060">
          <cell r="A10060">
            <v>52842698</v>
          </cell>
          <cell r="B10060">
            <v>5286868</v>
          </cell>
        </row>
        <row r="10061">
          <cell r="A10061">
            <v>52822537</v>
          </cell>
          <cell r="B10061">
            <v>5286869</v>
          </cell>
        </row>
        <row r="10062">
          <cell r="A10062">
            <v>52843648</v>
          </cell>
          <cell r="B10062">
            <v>5286869</v>
          </cell>
        </row>
        <row r="10063">
          <cell r="A10063">
            <v>52843649</v>
          </cell>
          <cell r="B10063">
            <v>5286869</v>
          </cell>
        </row>
        <row r="10064">
          <cell r="A10064">
            <v>52842272</v>
          </cell>
          <cell r="B10064">
            <v>5286878</v>
          </cell>
        </row>
        <row r="10065">
          <cell r="A10065">
            <v>52842274</v>
          </cell>
          <cell r="B10065">
            <v>5286879</v>
          </cell>
        </row>
        <row r="10066">
          <cell r="A10066">
            <v>52844128</v>
          </cell>
          <cell r="B10066">
            <v>5286905</v>
          </cell>
        </row>
        <row r="10067">
          <cell r="A10067">
            <v>52844129</v>
          </cell>
          <cell r="B10067">
            <v>5286905</v>
          </cell>
        </row>
        <row r="10068">
          <cell r="A10068">
            <v>52841889</v>
          </cell>
          <cell r="B10068">
            <v>5286910</v>
          </cell>
        </row>
        <row r="10069">
          <cell r="A10069">
            <v>52838688</v>
          </cell>
          <cell r="B10069">
            <v>5286912</v>
          </cell>
        </row>
        <row r="10070">
          <cell r="A10070">
            <v>52838689</v>
          </cell>
          <cell r="B10070">
            <v>5286912</v>
          </cell>
        </row>
        <row r="10071">
          <cell r="A10071">
            <v>52822328</v>
          </cell>
          <cell r="B10071">
            <v>5286914</v>
          </cell>
        </row>
        <row r="10072">
          <cell r="A10072">
            <v>52843015</v>
          </cell>
          <cell r="B10072">
            <v>5286915</v>
          </cell>
        </row>
        <row r="10073">
          <cell r="A10073">
            <v>52843016</v>
          </cell>
          <cell r="B10073">
            <v>5286915</v>
          </cell>
        </row>
        <row r="10074">
          <cell r="A10074">
            <v>52842481</v>
          </cell>
          <cell r="B10074">
            <v>5286938</v>
          </cell>
        </row>
        <row r="10075">
          <cell r="A10075">
            <v>52842482</v>
          </cell>
          <cell r="B10075">
            <v>5286938</v>
          </cell>
        </row>
        <row r="10076">
          <cell r="A10076">
            <v>52842483</v>
          </cell>
          <cell r="B10076">
            <v>5286938</v>
          </cell>
        </row>
        <row r="10077">
          <cell r="A10077">
            <v>52834165</v>
          </cell>
          <cell r="B10077">
            <v>5286942</v>
          </cell>
        </row>
        <row r="10078">
          <cell r="A10078">
            <v>52834166</v>
          </cell>
          <cell r="B10078">
            <v>5286942</v>
          </cell>
        </row>
        <row r="10079">
          <cell r="A10079">
            <v>52838740</v>
          </cell>
          <cell r="B10079">
            <v>5286943</v>
          </cell>
        </row>
        <row r="10080">
          <cell r="A10080">
            <v>52820442</v>
          </cell>
          <cell r="B10080">
            <v>5286955</v>
          </cell>
        </row>
        <row r="10081">
          <cell r="A10081">
            <v>52843323</v>
          </cell>
          <cell r="B10081">
            <v>5286955</v>
          </cell>
        </row>
        <row r="10082">
          <cell r="A10082">
            <v>52840635</v>
          </cell>
          <cell r="B10082">
            <v>5286975</v>
          </cell>
        </row>
        <row r="10083">
          <cell r="A10083">
            <v>52840641</v>
          </cell>
          <cell r="B10083">
            <v>5286976</v>
          </cell>
        </row>
        <row r="10084">
          <cell r="A10084">
            <v>52823884</v>
          </cell>
          <cell r="B10084">
            <v>5286977</v>
          </cell>
        </row>
        <row r="10085">
          <cell r="A10085">
            <v>52833848</v>
          </cell>
          <cell r="B10085">
            <v>5286978</v>
          </cell>
        </row>
        <row r="10086">
          <cell r="A10086">
            <v>52825288</v>
          </cell>
          <cell r="B10086">
            <v>5287089</v>
          </cell>
        </row>
        <row r="10087">
          <cell r="A10087">
            <v>52825411</v>
          </cell>
          <cell r="B10087">
            <v>5287093</v>
          </cell>
        </row>
        <row r="10088">
          <cell r="A10088">
            <v>52825426</v>
          </cell>
          <cell r="B10088">
            <v>5287093</v>
          </cell>
        </row>
        <row r="10089">
          <cell r="A10089">
            <v>52825430</v>
          </cell>
          <cell r="B10089">
            <v>5287094</v>
          </cell>
        </row>
        <row r="10090">
          <cell r="A10090">
            <v>52836816</v>
          </cell>
          <cell r="B10090">
            <v>5287094</v>
          </cell>
        </row>
        <row r="10091">
          <cell r="A10091">
            <v>52837350</v>
          </cell>
          <cell r="B10091">
            <v>5287094</v>
          </cell>
        </row>
        <row r="10092">
          <cell r="A10092">
            <v>52808056</v>
          </cell>
          <cell r="B10092">
            <v>5287108</v>
          </cell>
        </row>
        <row r="10093">
          <cell r="A10093">
            <v>52842605</v>
          </cell>
          <cell r="B10093">
            <v>5287139</v>
          </cell>
        </row>
        <row r="10094">
          <cell r="A10094">
            <v>52842607</v>
          </cell>
          <cell r="B10094">
            <v>5287139</v>
          </cell>
        </row>
        <row r="10095">
          <cell r="A10095">
            <v>52845029</v>
          </cell>
          <cell r="B10095">
            <v>5287139</v>
          </cell>
        </row>
        <row r="10096">
          <cell r="A10096">
            <v>52845030</v>
          </cell>
          <cell r="B10096">
            <v>5287139</v>
          </cell>
        </row>
        <row r="10097">
          <cell r="A10097">
            <v>52807866</v>
          </cell>
          <cell r="B10097">
            <v>5287150</v>
          </cell>
        </row>
        <row r="10098">
          <cell r="A10098">
            <v>52842878</v>
          </cell>
          <cell r="B10098">
            <v>5287151</v>
          </cell>
        </row>
        <row r="10099">
          <cell r="A10099">
            <v>52826274</v>
          </cell>
          <cell r="B10099">
            <v>5287174</v>
          </cell>
        </row>
        <row r="10100">
          <cell r="A10100">
            <v>52826407</v>
          </cell>
          <cell r="B10100">
            <v>5287177</v>
          </cell>
        </row>
        <row r="10101">
          <cell r="A10101">
            <v>52827264</v>
          </cell>
          <cell r="B10101">
            <v>5287182</v>
          </cell>
        </row>
        <row r="10102">
          <cell r="A10102">
            <v>52838301</v>
          </cell>
          <cell r="B10102">
            <v>5287182</v>
          </cell>
        </row>
        <row r="10103">
          <cell r="A10103">
            <v>52812214</v>
          </cell>
          <cell r="B10103">
            <v>5287201</v>
          </cell>
        </row>
        <row r="10104">
          <cell r="A10104">
            <v>52827686</v>
          </cell>
          <cell r="B10104">
            <v>5287204</v>
          </cell>
        </row>
        <row r="10105">
          <cell r="A10105">
            <v>52842778</v>
          </cell>
          <cell r="B10105">
            <v>5287330</v>
          </cell>
        </row>
        <row r="10106">
          <cell r="A10106">
            <v>52804676</v>
          </cell>
          <cell r="B10106">
            <v>5287354</v>
          </cell>
        </row>
        <row r="10107">
          <cell r="A10107">
            <v>52825834</v>
          </cell>
          <cell r="B10107">
            <v>5287355</v>
          </cell>
        </row>
        <row r="10108">
          <cell r="A10108">
            <v>52840890</v>
          </cell>
          <cell r="B10108">
            <v>5287361</v>
          </cell>
        </row>
        <row r="10109">
          <cell r="A10109">
            <v>52842883</v>
          </cell>
          <cell r="B10109">
            <v>5287363</v>
          </cell>
        </row>
        <row r="10110">
          <cell r="A10110">
            <v>52811323</v>
          </cell>
          <cell r="B10110">
            <v>5287366</v>
          </cell>
        </row>
        <row r="10111">
          <cell r="A10111">
            <v>52823907</v>
          </cell>
          <cell r="B10111">
            <v>5287367</v>
          </cell>
        </row>
        <row r="10112">
          <cell r="A10112">
            <v>52823895</v>
          </cell>
          <cell r="B10112">
            <v>5287377</v>
          </cell>
        </row>
        <row r="10113">
          <cell r="A10113">
            <v>52843669</v>
          </cell>
          <cell r="B10113">
            <v>5287377</v>
          </cell>
        </row>
        <row r="10114">
          <cell r="A10114">
            <v>52836742</v>
          </cell>
          <cell r="B10114">
            <v>5287383</v>
          </cell>
        </row>
        <row r="10115">
          <cell r="A10115">
            <v>52825282</v>
          </cell>
          <cell r="B10115">
            <v>5287386</v>
          </cell>
        </row>
        <row r="10116">
          <cell r="A10116">
            <v>52842990</v>
          </cell>
          <cell r="B10116">
            <v>5287395</v>
          </cell>
        </row>
        <row r="10117">
          <cell r="A10117">
            <v>52844904</v>
          </cell>
          <cell r="B10117">
            <v>5287395</v>
          </cell>
        </row>
        <row r="10118">
          <cell r="A10118">
            <v>52824814</v>
          </cell>
          <cell r="B10118">
            <v>5287400</v>
          </cell>
        </row>
        <row r="10119">
          <cell r="A10119">
            <v>52812233</v>
          </cell>
          <cell r="B10119">
            <v>5287406</v>
          </cell>
        </row>
        <row r="10120">
          <cell r="A10120">
            <v>52843024</v>
          </cell>
          <cell r="B10120">
            <v>5287415</v>
          </cell>
        </row>
        <row r="10121">
          <cell r="A10121">
            <v>52843080</v>
          </cell>
          <cell r="B10121">
            <v>5287420</v>
          </cell>
        </row>
        <row r="10122">
          <cell r="A10122">
            <v>52814140</v>
          </cell>
          <cell r="B10122">
            <v>5287442</v>
          </cell>
        </row>
        <row r="10123">
          <cell r="A10123">
            <v>52843148</v>
          </cell>
          <cell r="B10123">
            <v>5287461</v>
          </cell>
        </row>
        <row r="10124">
          <cell r="A10124">
            <v>52839985</v>
          </cell>
          <cell r="B10124">
            <v>5287462</v>
          </cell>
        </row>
        <row r="10125">
          <cell r="A10125">
            <v>52839986</v>
          </cell>
          <cell r="B10125">
            <v>5287462</v>
          </cell>
        </row>
        <row r="10126">
          <cell r="A10126">
            <v>52820192</v>
          </cell>
          <cell r="B10126">
            <v>5287462</v>
          </cell>
        </row>
        <row r="10127">
          <cell r="A10127">
            <v>52808008</v>
          </cell>
          <cell r="B10127">
            <v>5287462</v>
          </cell>
        </row>
        <row r="10128">
          <cell r="A10128">
            <v>52843146</v>
          </cell>
          <cell r="B10128">
            <v>5287464</v>
          </cell>
        </row>
        <row r="10129">
          <cell r="A10129">
            <v>52843145</v>
          </cell>
          <cell r="B10129">
            <v>5287464</v>
          </cell>
        </row>
        <row r="10130">
          <cell r="A10130">
            <v>52835264</v>
          </cell>
          <cell r="B10130">
            <v>5287481</v>
          </cell>
        </row>
        <row r="10131">
          <cell r="A10131">
            <v>52844002</v>
          </cell>
          <cell r="B10131">
            <v>5287482</v>
          </cell>
        </row>
        <row r="10132">
          <cell r="A10132">
            <v>52833835</v>
          </cell>
          <cell r="B10132">
            <v>5287497</v>
          </cell>
        </row>
        <row r="10133">
          <cell r="A10133">
            <v>52808129</v>
          </cell>
          <cell r="B10133">
            <v>5287499</v>
          </cell>
        </row>
        <row r="10134">
          <cell r="A10134">
            <v>52819973</v>
          </cell>
          <cell r="B10134">
            <v>5287540</v>
          </cell>
        </row>
        <row r="10135">
          <cell r="A10135">
            <v>52821803</v>
          </cell>
          <cell r="B10135">
            <v>5287580</v>
          </cell>
        </row>
        <row r="10136">
          <cell r="A10136">
            <v>52825198</v>
          </cell>
          <cell r="B10136">
            <v>5287861</v>
          </cell>
        </row>
        <row r="10137">
          <cell r="A10137">
            <v>52825470</v>
          </cell>
          <cell r="B10137">
            <v>5287875</v>
          </cell>
        </row>
        <row r="10138">
          <cell r="A10138">
            <v>52825471</v>
          </cell>
          <cell r="B10138">
            <v>5287875</v>
          </cell>
        </row>
        <row r="10139">
          <cell r="A10139">
            <v>52823972</v>
          </cell>
          <cell r="B10139">
            <v>5287900</v>
          </cell>
        </row>
        <row r="10140">
          <cell r="A10140">
            <v>52824062</v>
          </cell>
          <cell r="B10140">
            <v>5287905</v>
          </cell>
        </row>
        <row r="10141">
          <cell r="A10141">
            <v>52824105</v>
          </cell>
          <cell r="B10141">
            <v>5287906</v>
          </cell>
        </row>
        <row r="10142">
          <cell r="A10142">
            <v>52824198</v>
          </cell>
          <cell r="B10142">
            <v>5287907</v>
          </cell>
        </row>
        <row r="10143">
          <cell r="A10143">
            <v>52824805</v>
          </cell>
          <cell r="B10143">
            <v>5287908</v>
          </cell>
        </row>
        <row r="10144">
          <cell r="A10144">
            <v>52824223</v>
          </cell>
          <cell r="B10144">
            <v>5287910</v>
          </cell>
        </row>
        <row r="10145">
          <cell r="A10145">
            <v>52824224</v>
          </cell>
          <cell r="B10145">
            <v>5287911</v>
          </cell>
        </row>
        <row r="10146">
          <cell r="A10146">
            <v>52835277</v>
          </cell>
          <cell r="B10146">
            <v>5287911</v>
          </cell>
        </row>
        <row r="10147">
          <cell r="A10147">
            <v>52836954</v>
          </cell>
          <cell r="B10147">
            <v>5287911</v>
          </cell>
        </row>
        <row r="10148">
          <cell r="A10148">
            <v>52824284</v>
          </cell>
          <cell r="B10148">
            <v>5287912</v>
          </cell>
        </row>
        <row r="10149">
          <cell r="A10149">
            <v>52824714</v>
          </cell>
          <cell r="B10149">
            <v>5287915</v>
          </cell>
        </row>
        <row r="10150">
          <cell r="A10150">
            <v>52824780</v>
          </cell>
          <cell r="B10150">
            <v>5287916</v>
          </cell>
        </row>
        <row r="10151">
          <cell r="A10151">
            <v>52824812</v>
          </cell>
          <cell r="B10151">
            <v>5287918</v>
          </cell>
        </row>
        <row r="10152">
          <cell r="A10152">
            <v>52824813</v>
          </cell>
          <cell r="B10152">
            <v>5287919</v>
          </cell>
        </row>
        <row r="10153">
          <cell r="A10153">
            <v>52824815</v>
          </cell>
          <cell r="B10153">
            <v>5287920</v>
          </cell>
        </row>
        <row r="10154">
          <cell r="A10154">
            <v>52824863</v>
          </cell>
          <cell r="B10154">
            <v>5287924</v>
          </cell>
        </row>
        <row r="10155">
          <cell r="A10155">
            <v>52824864</v>
          </cell>
          <cell r="B10155">
            <v>5287924</v>
          </cell>
        </row>
        <row r="10156">
          <cell r="A10156">
            <v>52825429</v>
          </cell>
          <cell r="B10156">
            <v>5287924</v>
          </cell>
        </row>
        <row r="10157">
          <cell r="A10157">
            <v>52824987</v>
          </cell>
          <cell r="B10157">
            <v>5287928</v>
          </cell>
        </row>
        <row r="10158">
          <cell r="A10158">
            <v>52824986</v>
          </cell>
          <cell r="B10158">
            <v>5287929</v>
          </cell>
        </row>
        <row r="10159">
          <cell r="A10159">
            <v>52824990</v>
          </cell>
          <cell r="B10159">
            <v>5287929</v>
          </cell>
        </row>
        <row r="10160">
          <cell r="A10160">
            <v>52825205</v>
          </cell>
          <cell r="B10160">
            <v>5287934</v>
          </cell>
        </row>
        <row r="10161">
          <cell r="A10161">
            <v>52825201</v>
          </cell>
          <cell r="B10161">
            <v>5287934</v>
          </cell>
        </row>
        <row r="10162">
          <cell r="A10162">
            <v>52825215</v>
          </cell>
          <cell r="B10162">
            <v>5287935</v>
          </cell>
        </row>
        <row r="10163">
          <cell r="A10163">
            <v>52825216</v>
          </cell>
          <cell r="B10163">
            <v>5287935</v>
          </cell>
        </row>
        <row r="10164">
          <cell r="A10164">
            <v>52825335</v>
          </cell>
          <cell r="B10164">
            <v>5287937</v>
          </cell>
        </row>
        <row r="10165">
          <cell r="A10165">
            <v>52825295</v>
          </cell>
          <cell r="B10165">
            <v>5287939</v>
          </cell>
        </row>
        <row r="10166">
          <cell r="A10166">
            <v>52839895</v>
          </cell>
          <cell r="B10166">
            <v>5287939</v>
          </cell>
        </row>
        <row r="10167">
          <cell r="A10167">
            <v>52825444</v>
          </cell>
          <cell r="B10167">
            <v>5287943</v>
          </cell>
        </row>
        <row r="10168">
          <cell r="A10168">
            <v>52825445</v>
          </cell>
          <cell r="B10168">
            <v>5287943</v>
          </cell>
        </row>
        <row r="10169">
          <cell r="A10169">
            <v>52825446</v>
          </cell>
          <cell r="B10169">
            <v>5287943</v>
          </cell>
        </row>
        <row r="10170">
          <cell r="A10170">
            <v>52832277</v>
          </cell>
          <cell r="B10170">
            <v>5287943</v>
          </cell>
        </row>
        <row r="10171">
          <cell r="A10171">
            <v>52825460</v>
          </cell>
          <cell r="B10171">
            <v>5287944</v>
          </cell>
        </row>
        <row r="10172">
          <cell r="A10172">
            <v>52825521</v>
          </cell>
          <cell r="B10172">
            <v>5287945</v>
          </cell>
        </row>
        <row r="10173">
          <cell r="A10173">
            <v>52804896</v>
          </cell>
          <cell r="B10173">
            <v>5287945</v>
          </cell>
        </row>
        <row r="10174">
          <cell r="A10174">
            <v>52825764</v>
          </cell>
          <cell r="B10174">
            <v>5287949</v>
          </cell>
        </row>
        <row r="10175">
          <cell r="A10175">
            <v>52842589</v>
          </cell>
          <cell r="B10175">
            <v>5287949</v>
          </cell>
        </row>
        <row r="10176">
          <cell r="A10176">
            <v>52825773</v>
          </cell>
          <cell r="B10176">
            <v>5287951</v>
          </cell>
        </row>
        <row r="10177">
          <cell r="A10177">
            <v>52825814</v>
          </cell>
          <cell r="B10177">
            <v>5287955</v>
          </cell>
        </row>
        <row r="10178">
          <cell r="A10178">
            <v>52825815</v>
          </cell>
          <cell r="B10178">
            <v>5287955</v>
          </cell>
        </row>
        <row r="10179">
          <cell r="A10179">
            <v>52833338</v>
          </cell>
          <cell r="B10179">
            <v>5287955</v>
          </cell>
        </row>
        <row r="10180">
          <cell r="A10180">
            <v>52825843</v>
          </cell>
          <cell r="B10180">
            <v>5287957</v>
          </cell>
        </row>
        <row r="10181">
          <cell r="A10181">
            <v>52825844</v>
          </cell>
          <cell r="B10181">
            <v>5287957</v>
          </cell>
        </row>
        <row r="10182">
          <cell r="A10182">
            <v>52825836</v>
          </cell>
          <cell r="B10182">
            <v>5287958</v>
          </cell>
        </row>
        <row r="10183">
          <cell r="A10183">
            <v>52825837</v>
          </cell>
          <cell r="B10183">
            <v>5287958</v>
          </cell>
        </row>
        <row r="10184">
          <cell r="A10184">
            <v>52826164</v>
          </cell>
          <cell r="B10184">
            <v>5287959</v>
          </cell>
        </row>
        <row r="10185">
          <cell r="A10185">
            <v>52826128</v>
          </cell>
          <cell r="B10185">
            <v>5287960</v>
          </cell>
        </row>
        <row r="10186">
          <cell r="A10186">
            <v>52817463</v>
          </cell>
          <cell r="B10186">
            <v>5287960</v>
          </cell>
        </row>
        <row r="10187">
          <cell r="A10187">
            <v>52826133</v>
          </cell>
          <cell r="B10187">
            <v>5287961</v>
          </cell>
        </row>
        <row r="10188">
          <cell r="A10188">
            <v>52826211</v>
          </cell>
          <cell r="B10188">
            <v>5287962</v>
          </cell>
        </row>
        <row r="10189">
          <cell r="A10189">
            <v>52809687</v>
          </cell>
          <cell r="B10189">
            <v>5287962</v>
          </cell>
        </row>
        <row r="10190">
          <cell r="A10190">
            <v>52826256</v>
          </cell>
          <cell r="B10190">
            <v>5287963</v>
          </cell>
        </row>
        <row r="10191">
          <cell r="A10191">
            <v>52826418</v>
          </cell>
          <cell r="B10191">
            <v>5287965</v>
          </cell>
        </row>
        <row r="10192">
          <cell r="A10192">
            <v>52812165</v>
          </cell>
          <cell r="B10192">
            <v>5287966</v>
          </cell>
        </row>
        <row r="10193">
          <cell r="A10193">
            <v>52812166</v>
          </cell>
          <cell r="B10193">
            <v>5287966</v>
          </cell>
        </row>
        <row r="10194">
          <cell r="A10194">
            <v>52827304</v>
          </cell>
          <cell r="B10194">
            <v>5287967</v>
          </cell>
        </row>
        <row r="10195">
          <cell r="A10195">
            <v>52831486</v>
          </cell>
          <cell r="B10195">
            <v>5287973</v>
          </cell>
        </row>
        <row r="10196">
          <cell r="A10196">
            <v>52831487</v>
          </cell>
          <cell r="B10196">
            <v>5287973</v>
          </cell>
        </row>
        <row r="10197">
          <cell r="A10197">
            <v>52831488</v>
          </cell>
          <cell r="B10197">
            <v>5287973</v>
          </cell>
        </row>
        <row r="10198">
          <cell r="A10198">
            <v>52823268</v>
          </cell>
          <cell r="B10198">
            <v>5287974</v>
          </cell>
        </row>
        <row r="10199">
          <cell r="A10199">
            <v>52818693</v>
          </cell>
          <cell r="B10199">
            <v>5287976</v>
          </cell>
        </row>
        <row r="10200">
          <cell r="A10200">
            <v>52811558</v>
          </cell>
          <cell r="B10200">
            <v>5287976</v>
          </cell>
        </row>
        <row r="10201">
          <cell r="A10201">
            <v>52811559</v>
          </cell>
          <cell r="B10201">
            <v>5287976</v>
          </cell>
        </row>
        <row r="10202">
          <cell r="A10202">
            <v>52808854</v>
          </cell>
          <cell r="B10202">
            <v>5287978</v>
          </cell>
        </row>
        <row r="10203">
          <cell r="A10203">
            <v>52837745</v>
          </cell>
          <cell r="B10203">
            <v>5287978</v>
          </cell>
        </row>
        <row r="10204">
          <cell r="A10204">
            <v>52812212</v>
          </cell>
          <cell r="B10204">
            <v>5287978</v>
          </cell>
        </row>
        <row r="10205">
          <cell r="A10205">
            <v>52831474</v>
          </cell>
          <cell r="B10205">
            <v>5287979</v>
          </cell>
        </row>
        <row r="10206">
          <cell r="A10206">
            <v>52823223</v>
          </cell>
          <cell r="B10206">
            <v>5288015</v>
          </cell>
        </row>
        <row r="10207">
          <cell r="A10207">
            <v>52826013</v>
          </cell>
          <cell r="B10207">
            <v>5288015</v>
          </cell>
        </row>
        <row r="10208">
          <cell r="A10208">
            <v>52837793</v>
          </cell>
          <cell r="B10208">
            <v>5288015</v>
          </cell>
        </row>
        <row r="10209">
          <cell r="A10209">
            <v>52842233</v>
          </cell>
          <cell r="B10209">
            <v>5288015</v>
          </cell>
        </row>
        <row r="10210">
          <cell r="A10210">
            <v>52842234</v>
          </cell>
          <cell r="B10210">
            <v>5288015</v>
          </cell>
        </row>
        <row r="10211">
          <cell r="A10211">
            <v>52844509</v>
          </cell>
          <cell r="B10211">
            <v>5288068</v>
          </cell>
        </row>
        <row r="10212">
          <cell r="A10212">
            <v>52843658</v>
          </cell>
          <cell r="B10212">
            <v>5288075</v>
          </cell>
        </row>
        <row r="10213">
          <cell r="A10213">
            <v>52843659</v>
          </cell>
          <cell r="B10213">
            <v>5288075</v>
          </cell>
        </row>
        <row r="10214">
          <cell r="A10214">
            <v>52843660</v>
          </cell>
          <cell r="B10214">
            <v>5288075</v>
          </cell>
        </row>
        <row r="10215">
          <cell r="A10215">
            <v>52843661</v>
          </cell>
          <cell r="B10215">
            <v>5288075</v>
          </cell>
        </row>
        <row r="10216">
          <cell r="A10216">
            <v>52843672</v>
          </cell>
          <cell r="B10216">
            <v>5288080</v>
          </cell>
        </row>
        <row r="10217">
          <cell r="A10217">
            <v>52843692</v>
          </cell>
          <cell r="B10217">
            <v>5288083</v>
          </cell>
        </row>
        <row r="10218">
          <cell r="A10218">
            <v>52843708</v>
          </cell>
          <cell r="B10218">
            <v>5288092</v>
          </cell>
        </row>
        <row r="10219">
          <cell r="A10219">
            <v>52843709</v>
          </cell>
          <cell r="B10219">
            <v>5288092</v>
          </cell>
        </row>
        <row r="10220">
          <cell r="A10220">
            <v>52827848</v>
          </cell>
          <cell r="B10220">
            <v>5288114</v>
          </cell>
        </row>
        <row r="10221">
          <cell r="A10221">
            <v>52827849</v>
          </cell>
          <cell r="B10221">
            <v>5288114</v>
          </cell>
        </row>
        <row r="10222">
          <cell r="A10222">
            <v>52827850</v>
          </cell>
          <cell r="B10222">
            <v>5288114</v>
          </cell>
        </row>
        <row r="10223">
          <cell r="A10223">
            <v>52833553</v>
          </cell>
          <cell r="B10223">
            <v>5288114</v>
          </cell>
        </row>
        <row r="10224">
          <cell r="A10224">
            <v>52835249</v>
          </cell>
          <cell r="B10224">
            <v>5288202</v>
          </cell>
        </row>
        <row r="10225">
          <cell r="A10225">
            <v>52833949</v>
          </cell>
          <cell r="B10225">
            <v>5288204</v>
          </cell>
        </row>
        <row r="10226">
          <cell r="A10226">
            <v>52821941</v>
          </cell>
          <cell r="B10226">
            <v>5288205</v>
          </cell>
        </row>
        <row r="10227">
          <cell r="A10227">
            <v>52833954</v>
          </cell>
          <cell r="B10227">
            <v>5288206</v>
          </cell>
        </row>
        <row r="10228">
          <cell r="A10228">
            <v>52812796</v>
          </cell>
          <cell r="B10228">
            <v>5288207</v>
          </cell>
        </row>
        <row r="10229">
          <cell r="A10229">
            <v>52815655</v>
          </cell>
          <cell r="B10229">
            <v>5288208</v>
          </cell>
        </row>
        <row r="10230">
          <cell r="A10230">
            <v>52842578</v>
          </cell>
          <cell r="B10230">
            <v>5288211</v>
          </cell>
        </row>
        <row r="10231">
          <cell r="A10231">
            <v>52811395</v>
          </cell>
          <cell r="B10231">
            <v>5288212</v>
          </cell>
        </row>
        <row r="10232">
          <cell r="A10232">
            <v>52843821</v>
          </cell>
          <cell r="B10232">
            <v>5288247</v>
          </cell>
        </row>
        <row r="10233">
          <cell r="A10233">
            <v>52843838</v>
          </cell>
          <cell r="B10233">
            <v>5288251</v>
          </cell>
        </row>
        <row r="10234">
          <cell r="A10234">
            <v>52843898</v>
          </cell>
          <cell r="B10234">
            <v>5288253</v>
          </cell>
        </row>
        <row r="10235">
          <cell r="A10235">
            <v>52844048</v>
          </cell>
          <cell r="B10235">
            <v>5288253</v>
          </cell>
        </row>
        <row r="10236">
          <cell r="A10236">
            <v>52844049</v>
          </cell>
          <cell r="B10236">
            <v>5288253</v>
          </cell>
        </row>
        <row r="10237">
          <cell r="A10237">
            <v>52845005</v>
          </cell>
          <cell r="B10237">
            <v>5288253</v>
          </cell>
        </row>
        <row r="10238">
          <cell r="A10238">
            <v>52845006</v>
          </cell>
          <cell r="B10238">
            <v>5288253</v>
          </cell>
        </row>
        <row r="10239">
          <cell r="A10239">
            <v>52845007</v>
          </cell>
          <cell r="B10239">
            <v>5288253</v>
          </cell>
        </row>
        <row r="10240">
          <cell r="A10240">
            <v>52845008</v>
          </cell>
          <cell r="B10240">
            <v>5288253</v>
          </cell>
        </row>
        <row r="10241">
          <cell r="A10241">
            <v>52845009</v>
          </cell>
          <cell r="B10241">
            <v>5288253</v>
          </cell>
        </row>
        <row r="10242">
          <cell r="A10242">
            <v>52845010</v>
          </cell>
          <cell r="B10242">
            <v>5288253</v>
          </cell>
        </row>
        <row r="10243">
          <cell r="A10243">
            <v>52845011</v>
          </cell>
          <cell r="B10243">
            <v>5288253</v>
          </cell>
        </row>
        <row r="10244">
          <cell r="A10244">
            <v>52843874</v>
          </cell>
          <cell r="B10244">
            <v>5288256</v>
          </cell>
        </row>
        <row r="10245">
          <cell r="A10245">
            <v>52843899</v>
          </cell>
          <cell r="B10245">
            <v>5288260</v>
          </cell>
        </row>
        <row r="10246">
          <cell r="A10246">
            <v>52843901</v>
          </cell>
          <cell r="B10246">
            <v>5288262</v>
          </cell>
        </row>
        <row r="10247">
          <cell r="A10247">
            <v>52843916</v>
          </cell>
          <cell r="B10247">
            <v>5288266</v>
          </cell>
        </row>
        <row r="10248">
          <cell r="A10248">
            <v>52843918</v>
          </cell>
          <cell r="B10248">
            <v>5288266</v>
          </cell>
        </row>
        <row r="10249">
          <cell r="A10249">
            <v>52843908</v>
          </cell>
          <cell r="B10249">
            <v>5288267</v>
          </cell>
        </row>
        <row r="10250">
          <cell r="A10250">
            <v>52844020</v>
          </cell>
          <cell r="B10250">
            <v>5288282</v>
          </cell>
        </row>
        <row r="10251">
          <cell r="A10251">
            <v>52844155</v>
          </cell>
          <cell r="B10251">
            <v>5288297</v>
          </cell>
        </row>
        <row r="10252">
          <cell r="A10252">
            <v>52844339</v>
          </cell>
          <cell r="B10252">
            <v>5288297</v>
          </cell>
        </row>
        <row r="10253">
          <cell r="A10253">
            <v>52844191</v>
          </cell>
          <cell r="B10253">
            <v>5288305</v>
          </cell>
        </row>
        <row r="10254">
          <cell r="A10254">
            <v>52844195</v>
          </cell>
          <cell r="B10254">
            <v>5288307</v>
          </cell>
        </row>
        <row r="10255">
          <cell r="A10255">
            <v>52844224</v>
          </cell>
          <cell r="B10255">
            <v>5288316</v>
          </cell>
        </row>
        <row r="10256">
          <cell r="A10256">
            <v>52812281</v>
          </cell>
          <cell r="B10256">
            <v>5288327</v>
          </cell>
        </row>
        <row r="10257">
          <cell r="A10257">
            <v>52844274</v>
          </cell>
          <cell r="B10257">
            <v>5288335</v>
          </cell>
        </row>
        <row r="10258">
          <cell r="A10258">
            <v>52844364</v>
          </cell>
          <cell r="B10258">
            <v>5288343</v>
          </cell>
        </row>
        <row r="10259">
          <cell r="A10259">
            <v>52844369</v>
          </cell>
          <cell r="B10259">
            <v>5288345</v>
          </cell>
        </row>
        <row r="10260">
          <cell r="A10260">
            <v>52844416</v>
          </cell>
          <cell r="B10260">
            <v>5288358</v>
          </cell>
        </row>
        <row r="10261">
          <cell r="A10261">
            <v>52844401</v>
          </cell>
          <cell r="B10261">
            <v>5288360</v>
          </cell>
        </row>
        <row r="10262">
          <cell r="A10262">
            <v>52844458</v>
          </cell>
          <cell r="B10262">
            <v>5288366</v>
          </cell>
        </row>
        <row r="10263">
          <cell r="A10263">
            <v>52844483</v>
          </cell>
          <cell r="B10263">
            <v>5288374</v>
          </cell>
        </row>
        <row r="10264">
          <cell r="A10264">
            <v>52844525</v>
          </cell>
          <cell r="B10264">
            <v>5288380</v>
          </cell>
        </row>
        <row r="10265">
          <cell r="A10265">
            <v>52844545</v>
          </cell>
          <cell r="B10265">
            <v>5288381</v>
          </cell>
        </row>
        <row r="10266">
          <cell r="A10266">
            <v>52844549</v>
          </cell>
          <cell r="B10266">
            <v>5288386</v>
          </cell>
        </row>
        <row r="10267">
          <cell r="A10267">
            <v>52844561</v>
          </cell>
          <cell r="B10267">
            <v>5288387</v>
          </cell>
        </row>
        <row r="10268">
          <cell r="A10268">
            <v>52844668</v>
          </cell>
          <cell r="B10268">
            <v>5288397</v>
          </cell>
        </row>
        <row r="10269">
          <cell r="A10269">
            <v>52844683</v>
          </cell>
          <cell r="B10269">
            <v>5288403</v>
          </cell>
        </row>
        <row r="10270">
          <cell r="A10270">
            <v>52844722</v>
          </cell>
          <cell r="B10270">
            <v>5288408</v>
          </cell>
        </row>
        <row r="10271">
          <cell r="A10271">
            <v>52844731</v>
          </cell>
          <cell r="B10271">
            <v>5288413</v>
          </cell>
        </row>
        <row r="10272">
          <cell r="A10272">
            <v>52844771</v>
          </cell>
          <cell r="B10272">
            <v>5288421</v>
          </cell>
        </row>
        <row r="10273">
          <cell r="A10273">
            <v>52844813</v>
          </cell>
          <cell r="B10273">
            <v>5288432</v>
          </cell>
        </row>
        <row r="10274">
          <cell r="A10274">
            <v>52844844</v>
          </cell>
          <cell r="B10274">
            <v>5288442</v>
          </cell>
        </row>
        <row r="10275">
          <cell r="A10275">
            <v>52844849</v>
          </cell>
          <cell r="B10275">
            <v>5288443</v>
          </cell>
        </row>
        <row r="10276">
          <cell r="A10276">
            <v>52844871</v>
          </cell>
          <cell r="B10276">
            <v>5288449</v>
          </cell>
        </row>
        <row r="10277">
          <cell r="A10277">
            <v>52844879</v>
          </cell>
          <cell r="B10277">
            <v>5288453</v>
          </cell>
        </row>
        <row r="10278">
          <cell r="A10278">
            <v>52844889</v>
          </cell>
          <cell r="B10278">
            <v>5288456</v>
          </cell>
        </row>
        <row r="10279">
          <cell r="A10279">
            <v>52844890</v>
          </cell>
          <cell r="B10279">
            <v>5288456</v>
          </cell>
        </row>
        <row r="10280">
          <cell r="A10280">
            <v>52844907</v>
          </cell>
          <cell r="B10280">
            <v>5288459</v>
          </cell>
        </row>
        <row r="10281">
          <cell r="A10281">
            <v>52844908</v>
          </cell>
          <cell r="B10281">
            <v>5288459</v>
          </cell>
        </row>
        <row r="10282">
          <cell r="A10282">
            <v>52844941</v>
          </cell>
          <cell r="B10282">
            <v>5288464</v>
          </cell>
        </row>
        <row r="10283">
          <cell r="A10283">
            <v>52844966</v>
          </cell>
          <cell r="B10283">
            <v>5288467</v>
          </cell>
        </row>
        <row r="10284">
          <cell r="A10284">
            <v>52845022</v>
          </cell>
          <cell r="B10284">
            <v>5288468</v>
          </cell>
        </row>
        <row r="10285">
          <cell r="A10285">
            <v>52845033</v>
          </cell>
          <cell r="B10285">
            <v>5288470</v>
          </cell>
        </row>
        <row r="10286">
          <cell r="A10286">
            <v>52845072</v>
          </cell>
          <cell r="B10286">
            <v>5288485</v>
          </cell>
        </row>
        <row r="10287">
          <cell r="A10287">
            <v>52845073</v>
          </cell>
          <cell r="B10287">
            <v>5288485</v>
          </cell>
        </row>
        <row r="10288">
          <cell r="A10288">
            <v>52845075</v>
          </cell>
          <cell r="B10288">
            <v>5288485</v>
          </cell>
        </row>
        <row r="10289">
          <cell r="A10289">
            <v>52845076</v>
          </cell>
          <cell r="B10289">
            <v>5288485</v>
          </cell>
        </row>
        <row r="10290">
          <cell r="A10290">
            <v>52845077</v>
          </cell>
          <cell r="B10290">
            <v>5288485</v>
          </cell>
        </row>
        <row r="10291">
          <cell r="A10291">
            <v>52812353</v>
          </cell>
          <cell r="B10291">
            <v>5288527</v>
          </cell>
        </row>
        <row r="10292">
          <cell r="A10292">
            <v>52812384</v>
          </cell>
          <cell r="B10292">
            <v>5288630</v>
          </cell>
        </row>
        <row r="10293">
          <cell r="A10293">
            <v>52812385</v>
          </cell>
          <cell r="B10293">
            <v>5288631</v>
          </cell>
        </row>
        <row r="10294">
          <cell r="A10294">
            <v>52826367</v>
          </cell>
          <cell r="B10294">
            <v>5288936</v>
          </cell>
        </row>
        <row r="10295">
          <cell r="A10295">
            <v>52827378</v>
          </cell>
          <cell r="B10295">
            <v>5288945</v>
          </cell>
        </row>
        <row r="10296">
          <cell r="A10296">
            <v>52844088</v>
          </cell>
          <cell r="B10296">
            <v>5288945</v>
          </cell>
        </row>
        <row r="10297">
          <cell r="A10297">
            <v>52844207</v>
          </cell>
          <cell r="B10297">
            <v>5288945</v>
          </cell>
        </row>
        <row r="10298">
          <cell r="A10298">
            <v>52827569</v>
          </cell>
          <cell r="B10298">
            <v>5288946</v>
          </cell>
        </row>
        <row r="10299">
          <cell r="A10299">
            <v>52827857</v>
          </cell>
          <cell r="B10299">
            <v>5288949</v>
          </cell>
        </row>
        <row r="10300">
          <cell r="A10300">
            <v>52812750</v>
          </cell>
          <cell r="B10300">
            <v>5288956</v>
          </cell>
        </row>
        <row r="10301">
          <cell r="A10301">
            <v>52812727</v>
          </cell>
          <cell r="B10301">
            <v>5289204</v>
          </cell>
        </row>
        <row r="10302">
          <cell r="A10302">
            <v>52831564</v>
          </cell>
          <cell r="B10302">
            <v>5289394</v>
          </cell>
        </row>
        <row r="10303">
          <cell r="A10303">
            <v>52812749</v>
          </cell>
          <cell r="B10303">
            <v>5289601</v>
          </cell>
        </row>
        <row r="10304">
          <cell r="A10304">
            <v>52833849</v>
          </cell>
          <cell r="B10304">
            <v>5289628</v>
          </cell>
        </row>
        <row r="10305">
          <cell r="A10305">
            <v>52812814</v>
          </cell>
          <cell r="B10305">
            <v>5289851</v>
          </cell>
        </row>
        <row r="10306">
          <cell r="A10306">
            <v>52816722</v>
          </cell>
          <cell r="B10306">
            <v>5289909</v>
          </cell>
        </row>
        <row r="10307">
          <cell r="A10307">
            <v>52816723</v>
          </cell>
          <cell r="B10307">
            <v>5289909</v>
          </cell>
        </row>
        <row r="10308">
          <cell r="A10308">
            <v>52816724</v>
          </cell>
          <cell r="B10308">
            <v>5289909</v>
          </cell>
        </row>
        <row r="10309">
          <cell r="A10309">
            <v>52816768</v>
          </cell>
          <cell r="B10309">
            <v>5289911</v>
          </cell>
        </row>
        <row r="10310">
          <cell r="A10310">
            <v>52836653</v>
          </cell>
          <cell r="B10310">
            <v>5289911</v>
          </cell>
        </row>
        <row r="10311">
          <cell r="A10311">
            <v>52812738</v>
          </cell>
          <cell r="B10311">
            <v>5289911</v>
          </cell>
        </row>
        <row r="10312">
          <cell r="A10312">
            <v>52812819</v>
          </cell>
          <cell r="B10312">
            <v>5289911</v>
          </cell>
        </row>
        <row r="10313">
          <cell r="A10313">
            <v>52841986</v>
          </cell>
          <cell r="B10313">
            <v>5289911</v>
          </cell>
        </row>
        <row r="10314">
          <cell r="A10314">
            <v>52843157</v>
          </cell>
          <cell r="B10314">
            <v>5289911</v>
          </cell>
        </row>
        <row r="10315">
          <cell r="A10315">
            <v>52817216</v>
          </cell>
          <cell r="B10315">
            <v>5289914</v>
          </cell>
        </row>
        <row r="10316">
          <cell r="A10316">
            <v>52817218</v>
          </cell>
          <cell r="B10316">
            <v>5289915</v>
          </cell>
        </row>
        <row r="10317">
          <cell r="A10317">
            <v>52817883</v>
          </cell>
          <cell r="B10317">
            <v>5289918</v>
          </cell>
        </row>
        <row r="10318">
          <cell r="A10318">
            <v>52818094</v>
          </cell>
          <cell r="B10318">
            <v>5289920</v>
          </cell>
        </row>
        <row r="10319">
          <cell r="A10319">
            <v>52818177</v>
          </cell>
          <cell r="B10319">
            <v>5289923</v>
          </cell>
        </row>
        <row r="10320">
          <cell r="A10320">
            <v>52818371</v>
          </cell>
          <cell r="B10320">
            <v>5289924</v>
          </cell>
        </row>
        <row r="10321">
          <cell r="A10321">
            <v>52818420</v>
          </cell>
          <cell r="B10321">
            <v>5289925</v>
          </cell>
        </row>
        <row r="10322">
          <cell r="A10322">
            <v>52818619</v>
          </cell>
          <cell r="B10322">
            <v>5289927</v>
          </cell>
        </row>
        <row r="10323">
          <cell r="A10323">
            <v>52818992</v>
          </cell>
          <cell r="B10323">
            <v>5289927</v>
          </cell>
        </row>
        <row r="10324">
          <cell r="A10324">
            <v>52822511</v>
          </cell>
          <cell r="B10324">
            <v>5289927</v>
          </cell>
        </row>
        <row r="10325">
          <cell r="A10325">
            <v>52832254</v>
          </cell>
          <cell r="B10325">
            <v>5289927</v>
          </cell>
        </row>
        <row r="10326">
          <cell r="A10326">
            <v>52837407</v>
          </cell>
          <cell r="B10326">
            <v>5289927</v>
          </cell>
        </row>
        <row r="10327">
          <cell r="A10327">
            <v>52838578</v>
          </cell>
          <cell r="B10327">
            <v>5289927</v>
          </cell>
        </row>
        <row r="10328">
          <cell r="A10328">
            <v>52838687</v>
          </cell>
          <cell r="B10328">
            <v>5289927</v>
          </cell>
        </row>
        <row r="10329">
          <cell r="A10329">
            <v>52840323</v>
          </cell>
          <cell r="B10329">
            <v>5289927</v>
          </cell>
        </row>
        <row r="10330">
          <cell r="A10330">
            <v>52812360</v>
          </cell>
          <cell r="B10330">
            <v>5289927</v>
          </cell>
        </row>
        <row r="10331">
          <cell r="A10331">
            <v>52842530</v>
          </cell>
          <cell r="B10331">
            <v>5289927</v>
          </cell>
        </row>
        <row r="10332">
          <cell r="A10332">
            <v>52815486</v>
          </cell>
          <cell r="B10332">
            <v>5289942</v>
          </cell>
        </row>
        <row r="10333">
          <cell r="A10333">
            <v>52815487</v>
          </cell>
          <cell r="B10333">
            <v>5289942</v>
          </cell>
        </row>
        <row r="10334">
          <cell r="A10334">
            <v>52815693</v>
          </cell>
          <cell r="B10334">
            <v>5289950</v>
          </cell>
        </row>
        <row r="10335">
          <cell r="A10335">
            <v>52822700</v>
          </cell>
          <cell r="B10335">
            <v>5289950</v>
          </cell>
        </row>
        <row r="10336">
          <cell r="A10336">
            <v>52815485</v>
          </cell>
          <cell r="B10336">
            <v>5289951</v>
          </cell>
        </row>
        <row r="10337">
          <cell r="A10337">
            <v>52813764</v>
          </cell>
          <cell r="B10337">
            <v>5289952</v>
          </cell>
        </row>
        <row r="10338">
          <cell r="A10338">
            <v>52814478</v>
          </cell>
          <cell r="B10338">
            <v>5289954</v>
          </cell>
        </row>
        <row r="10339">
          <cell r="A10339">
            <v>52813846</v>
          </cell>
          <cell r="B10339">
            <v>5289968</v>
          </cell>
        </row>
        <row r="10340">
          <cell r="A10340">
            <v>52815465</v>
          </cell>
          <cell r="B10340">
            <v>5289971</v>
          </cell>
        </row>
        <row r="10341">
          <cell r="A10341">
            <v>52815510</v>
          </cell>
          <cell r="B10341">
            <v>5289971</v>
          </cell>
        </row>
        <row r="10342">
          <cell r="A10342">
            <v>52815467</v>
          </cell>
          <cell r="B10342">
            <v>5289973</v>
          </cell>
        </row>
        <row r="10343">
          <cell r="A10343">
            <v>52813852</v>
          </cell>
          <cell r="B10343">
            <v>5289975</v>
          </cell>
        </row>
        <row r="10344">
          <cell r="A10344">
            <v>52815691</v>
          </cell>
          <cell r="B10344">
            <v>5289977</v>
          </cell>
        </row>
        <row r="10345">
          <cell r="A10345">
            <v>52824816</v>
          </cell>
          <cell r="B10345">
            <v>5289977</v>
          </cell>
        </row>
        <row r="10346">
          <cell r="A10346">
            <v>52815466</v>
          </cell>
          <cell r="B10346">
            <v>5289982</v>
          </cell>
        </row>
        <row r="10347">
          <cell r="A10347">
            <v>52814495</v>
          </cell>
          <cell r="B10347">
            <v>5289985</v>
          </cell>
        </row>
        <row r="10348">
          <cell r="A10348">
            <v>52835791</v>
          </cell>
          <cell r="B10348">
            <v>5289990</v>
          </cell>
        </row>
        <row r="10349">
          <cell r="A10349">
            <v>52835792</v>
          </cell>
          <cell r="B10349">
            <v>5289990</v>
          </cell>
        </row>
        <row r="10350">
          <cell r="A10350">
            <v>52835793</v>
          </cell>
          <cell r="B10350">
            <v>5289990</v>
          </cell>
        </row>
        <row r="10351">
          <cell r="A10351">
            <v>52835794</v>
          </cell>
          <cell r="B10351">
            <v>5289990</v>
          </cell>
        </row>
        <row r="10352">
          <cell r="A10352">
            <v>52835795</v>
          </cell>
          <cell r="B10352">
            <v>5289990</v>
          </cell>
        </row>
        <row r="10353">
          <cell r="A10353">
            <v>52835796</v>
          </cell>
          <cell r="B10353">
            <v>5289990</v>
          </cell>
        </row>
        <row r="10354">
          <cell r="A10354">
            <v>52844638</v>
          </cell>
          <cell r="B10354">
            <v>5289990</v>
          </cell>
        </row>
        <row r="10355">
          <cell r="A10355">
            <v>52844641</v>
          </cell>
          <cell r="B10355">
            <v>5289990</v>
          </cell>
        </row>
        <row r="10356">
          <cell r="A10356">
            <v>52800142</v>
          </cell>
          <cell r="B10356">
            <v>5280017</v>
          </cell>
        </row>
        <row r="10357">
          <cell r="A10357">
            <v>52814501</v>
          </cell>
          <cell r="B10357">
            <v>5280017</v>
          </cell>
        </row>
        <row r="10358">
          <cell r="A10358">
            <v>52839253</v>
          </cell>
          <cell r="B10358">
            <v>5280017</v>
          </cell>
        </row>
        <row r="10359">
          <cell r="A10359">
            <v>52800163</v>
          </cell>
          <cell r="B10359">
            <v>5280022</v>
          </cell>
        </row>
        <row r="10360">
          <cell r="A10360">
            <v>52800162</v>
          </cell>
          <cell r="B10360">
            <v>5280022</v>
          </cell>
        </row>
        <row r="10361">
          <cell r="A10361">
            <v>52800161</v>
          </cell>
          <cell r="B10361">
            <v>5280022</v>
          </cell>
        </row>
        <row r="10362">
          <cell r="A10362">
            <v>52833843</v>
          </cell>
          <cell r="B10362">
            <v>5280022</v>
          </cell>
        </row>
        <row r="10363">
          <cell r="A10363">
            <v>52833850</v>
          </cell>
          <cell r="B10363">
            <v>5280022</v>
          </cell>
        </row>
        <row r="10364">
          <cell r="A10364">
            <v>52835572</v>
          </cell>
          <cell r="B10364">
            <v>5280022</v>
          </cell>
        </row>
        <row r="10365">
          <cell r="A10365">
            <v>52837279</v>
          </cell>
          <cell r="B10365">
            <v>5280022</v>
          </cell>
        </row>
        <row r="10366">
          <cell r="A10366">
            <v>52800280</v>
          </cell>
          <cell r="B10366">
            <v>5280041</v>
          </cell>
        </row>
        <row r="10367">
          <cell r="A10367">
            <v>52824821</v>
          </cell>
          <cell r="B10367">
            <v>5280041</v>
          </cell>
        </row>
        <row r="10368">
          <cell r="A10368">
            <v>52831560</v>
          </cell>
          <cell r="B10368">
            <v>5280041</v>
          </cell>
        </row>
        <row r="10369">
          <cell r="A10369">
            <v>52800342</v>
          </cell>
          <cell r="B10369">
            <v>5280057</v>
          </cell>
        </row>
        <row r="10370">
          <cell r="A10370">
            <v>52800341</v>
          </cell>
          <cell r="B10370">
            <v>5280057</v>
          </cell>
        </row>
        <row r="10371">
          <cell r="A10371">
            <v>52818820</v>
          </cell>
          <cell r="B10371">
            <v>5280057</v>
          </cell>
        </row>
        <row r="10372">
          <cell r="A10372">
            <v>52820729</v>
          </cell>
          <cell r="B10372">
            <v>5280057</v>
          </cell>
        </row>
        <row r="10373">
          <cell r="A10373">
            <v>52807949</v>
          </cell>
          <cell r="B10373">
            <v>5280057</v>
          </cell>
        </row>
        <row r="10374">
          <cell r="A10374">
            <v>52812453</v>
          </cell>
          <cell r="B10374">
            <v>5280057</v>
          </cell>
        </row>
        <row r="10375">
          <cell r="A10375">
            <v>52834707</v>
          </cell>
          <cell r="B10375">
            <v>5280057</v>
          </cell>
        </row>
        <row r="10376">
          <cell r="A10376">
            <v>52800343</v>
          </cell>
          <cell r="B10376">
            <v>5280058</v>
          </cell>
        </row>
        <row r="10377">
          <cell r="A10377">
            <v>52800345</v>
          </cell>
          <cell r="B10377">
            <v>5280058</v>
          </cell>
        </row>
        <row r="10378">
          <cell r="A10378">
            <v>52800344</v>
          </cell>
          <cell r="B10378">
            <v>5280058</v>
          </cell>
        </row>
        <row r="10379">
          <cell r="A10379">
            <v>52801346</v>
          </cell>
          <cell r="B10379">
            <v>5280065</v>
          </cell>
        </row>
        <row r="10380">
          <cell r="A10380">
            <v>52801347</v>
          </cell>
          <cell r="B10380">
            <v>5280065</v>
          </cell>
        </row>
        <row r="10381">
          <cell r="A10381">
            <v>52815459</v>
          </cell>
          <cell r="B10381">
            <v>5280065</v>
          </cell>
        </row>
        <row r="10382">
          <cell r="A10382">
            <v>52841973</v>
          </cell>
          <cell r="B10382">
            <v>5280065</v>
          </cell>
        </row>
        <row r="10383">
          <cell r="A10383">
            <v>52802065</v>
          </cell>
          <cell r="B10383">
            <v>5280075</v>
          </cell>
        </row>
        <row r="10384">
          <cell r="A10384">
            <v>52802066</v>
          </cell>
          <cell r="B10384">
            <v>5280075</v>
          </cell>
        </row>
        <row r="10385">
          <cell r="A10385">
            <v>52815581</v>
          </cell>
          <cell r="B10385">
            <v>5280075</v>
          </cell>
        </row>
        <row r="10386">
          <cell r="A10386">
            <v>52802333</v>
          </cell>
          <cell r="B10386">
            <v>5280098</v>
          </cell>
        </row>
        <row r="10387">
          <cell r="A10387">
            <v>52802334</v>
          </cell>
          <cell r="B10387">
            <v>5280098</v>
          </cell>
        </row>
        <row r="10388">
          <cell r="A10388">
            <v>52815408</v>
          </cell>
          <cell r="B10388">
            <v>5280098</v>
          </cell>
        </row>
        <row r="10389">
          <cell r="A10389">
            <v>52802380</v>
          </cell>
          <cell r="B10389">
            <v>5280129</v>
          </cell>
        </row>
        <row r="10390">
          <cell r="A10390">
            <v>52802383</v>
          </cell>
          <cell r="B10390">
            <v>5280129</v>
          </cell>
        </row>
        <row r="10391">
          <cell r="A10391">
            <v>52831637</v>
          </cell>
          <cell r="B10391">
            <v>5280129</v>
          </cell>
        </row>
        <row r="10392">
          <cell r="A10392">
            <v>52802407</v>
          </cell>
          <cell r="B10392">
            <v>5280135</v>
          </cell>
        </row>
        <row r="10393">
          <cell r="A10393">
            <v>52802408</v>
          </cell>
          <cell r="B10393">
            <v>5280135</v>
          </cell>
        </row>
        <row r="10394">
          <cell r="A10394">
            <v>52802409</v>
          </cell>
          <cell r="B10394">
            <v>5280135</v>
          </cell>
        </row>
        <row r="10395">
          <cell r="A10395">
            <v>52802410</v>
          </cell>
          <cell r="B10395">
            <v>5280135</v>
          </cell>
        </row>
        <row r="10396">
          <cell r="A10396">
            <v>52802412</v>
          </cell>
          <cell r="B10396">
            <v>5280135</v>
          </cell>
        </row>
        <row r="10397">
          <cell r="A10397">
            <v>52802414</v>
          </cell>
          <cell r="B10397">
            <v>5280135</v>
          </cell>
        </row>
        <row r="10398">
          <cell r="A10398">
            <v>52802428</v>
          </cell>
          <cell r="B10398">
            <v>5280135</v>
          </cell>
        </row>
        <row r="10399">
          <cell r="A10399">
            <v>52802429</v>
          </cell>
          <cell r="B10399">
            <v>5280135</v>
          </cell>
        </row>
        <row r="10400">
          <cell r="A10400">
            <v>52802430</v>
          </cell>
          <cell r="B10400">
            <v>5280135</v>
          </cell>
        </row>
        <row r="10401">
          <cell r="A10401">
            <v>52802431</v>
          </cell>
          <cell r="B10401">
            <v>5280135</v>
          </cell>
        </row>
        <row r="10402">
          <cell r="A10402">
            <v>52802432</v>
          </cell>
          <cell r="B10402">
            <v>5280135</v>
          </cell>
        </row>
        <row r="10403">
          <cell r="A10403">
            <v>52802434</v>
          </cell>
          <cell r="B10403">
            <v>5280135</v>
          </cell>
        </row>
        <row r="10404">
          <cell r="A10404">
            <v>52802436</v>
          </cell>
          <cell r="B10404">
            <v>5280135</v>
          </cell>
        </row>
        <row r="10405">
          <cell r="A10405">
            <v>52802427</v>
          </cell>
          <cell r="B10405">
            <v>5280135</v>
          </cell>
        </row>
        <row r="10406">
          <cell r="A10406">
            <v>52832592</v>
          </cell>
          <cell r="B10406">
            <v>5280135</v>
          </cell>
        </row>
        <row r="10407">
          <cell r="A10407">
            <v>52832591</v>
          </cell>
          <cell r="B10407">
            <v>5280135</v>
          </cell>
        </row>
        <row r="10408">
          <cell r="A10408">
            <v>52838718</v>
          </cell>
          <cell r="B10408">
            <v>5280135</v>
          </cell>
        </row>
        <row r="10409">
          <cell r="A10409">
            <v>52838719</v>
          </cell>
          <cell r="B10409">
            <v>5280135</v>
          </cell>
        </row>
        <row r="10410">
          <cell r="A10410">
            <v>52839195</v>
          </cell>
          <cell r="B10410">
            <v>5280135</v>
          </cell>
        </row>
        <row r="10411">
          <cell r="A10411">
            <v>52839196</v>
          </cell>
          <cell r="B10411">
            <v>5280135</v>
          </cell>
        </row>
        <row r="10412">
          <cell r="A10412">
            <v>52839594</v>
          </cell>
          <cell r="B10412">
            <v>5280135</v>
          </cell>
        </row>
        <row r="10413">
          <cell r="A10413">
            <v>52839595</v>
          </cell>
          <cell r="B10413">
            <v>5280135</v>
          </cell>
        </row>
        <row r="10414">
          <cell r="A10414">
            <v>52802532</v>
          </cell>
          <cell r="B10414">
            <v>5280135</v>
          </cell>
        </row>
        <row r="10415">
          <cell r="A10415">
            <v>52802533</v>
          </cell>
          <cell r="B10415">
            <v>5280135</v>
          </cell>
        </row>
        <row r="10416">
          <cell r="A10416">
            <v>52802534</v>
          </cell>
          <cell r="B10416">
            <v>5280135</v>
          </cell>
        </row>
        <row r="10417">
          <cell r="A10417">
            <v>52841454</v>
          </cell>
          <cell r="B10417">
            <v>5280135</v>
          </cell>
        </row>
        <row r="10418">
          <cell r="A10418">
            <v>52841455</v>
          </cell>
          <cell r="B10418">
            <v>5280135</v>
          </cell>
        </row>
        <row r="10419">
          <cell r="A10419">
            <v>52802549</v>
          </cell>
          <cell r="B10419">
            <v>5280142</v>
          </cell>
        </row>
        <row r="10420">
          <cell r="A10420">
            <v>52802550</v>
          </cell>
          <cell r="B10420">
            <v>5280142</v>
          </cell>
        </row>
        <row r="10421">
          <cell r="A10421">
            <v>52832006</v>
          </cell>
          <cell r="B10421">
            <v>5280142</v>
          </cell>
        </row>
        <row r="10422">
          <cell r="A10422">
            <v>52832008</v>
          </cell>
          <cell r="B10422">
            <v>5280142</v>
          </cell>
        </row>
        <row r="10423">
          <cell r="A10423">
            <v>52832319</v>
          </cell>
          <cell r="B10423">
            <v>5280142</v>
          </cell>
        </row>
        <row r="10424">
          <cell r="A10424">
            <v>52835694</v>
          </cell>
          <cell r="B10424">
            <v>5280142</v>
          </cell>
        </row>
        <row r="10425">
          <cell r="A10425">
            <v>52835695</v>
          </cell>
          <cell r="B10425">
            <v>5280142</v>
          </cell>
        </row>
        <row r="10426">
          <cell r="A10426">
            <v>52835698</v>
          </cell>
          <cell r="B10426">
            <v>5280142</v>
          </cell>
        </row>
        <row r="10427">
          <cell r="A10427">
            <v>52835697</v>
          </cell>
          <cell r="B10427">
            <v>5280142</v>
          </cell>
        </row>
        <row r="10428">
          <cell r="A10428">
            <v>52835699</v>
          </cell>
          <cell r="B10428">
            <v>5280142</v>
          </cell>
        </row>
        <row r="10429">
          <cell r="A10429">
            <v>52835708</v>
          </cell>
          <cell r="B10429">
            <v>5280142</v>
          </cell>
        </row>
        <row r="10430">
          <cell r="A10430">
            <v>52837896</v>
          </cell>
          <cell r="B10430">
            <v>5280142</v>
          </cell>
        </row>
        <row r="10431">
          <cell r="A10431">
            <v>52838365</v>
          </cell>
          <cell r="B10431">
            <v>5280142</v>
          </cell>
        </row>
        <row r="10432">
          <cell r="A10432">
            <v>52838367</v>
          </cell>
          <cell r="B10432">
            <v>5280142</v>
          </cell>
        </row>
        <row r="10433">
          <cell r="A10433">
            <v>52838368</v>
          </cell>
          <cell r="B10433">
            <v>5280142</v>
          </cell>
        </row>
        <row r="10434">
          <cell r="A10434">
            <v>52838369</v>
          </cell>
          <cell r="B10434">
            <v>5280142</v>
          </cell>
        </row>
        <row r="10435">
          <cell r="A10435">
            <v>52802442</v>
          </cell>
          <cell r="B10435">
            <v>5280142</v>
          </cell>
        </row>
        <row r="10436">
          <cell r="A10436">
            <v>52802443</v>
          </cell>
          <cell r="B10436">
            <v>5280142</v>
          </cell>
        </row>
        <row r="10437">
          <cell r="A10437">
            <v>52802446</v>
          </cell>
          <cell r="B10437">
            <v>5280142</v>
          </cell>
        </row>
        <row r="10438">
          <cell r="A10438">
            <v>52802449</v>
          </cell>
          <cell r="B10438">
            <v>5280142</v>
          </cell>
        </row>
        <row r="10439">
          <cell r="A10439">
            <v>52802450</v>
          </cell>
          <cell r="B10439">
            <v>5280142</v>
          </cell>
        </row>
        <row r="10440">
          <cell r="A10440">
            <v>52802459</v>
          </cell>
          <cell r="B10440">
            <v>5280142</v>
          </cell>
        </row>
        <row r="10441">
          <cell r="A10441">
            <v>52802460</v>
          </cell>
          <cell r="B10441">
            <v>5280142</v>
          </cell>
        </row>
        <row r="10442">
          <cell r="A10442">
            <v>52802448</v>
          </cell>
          <cell r="B10442">
            <v>5280142</v>
          </cell>
        </row>
        <row r="10443">
          <cell r="A10443">
            <v>52802458</v>
          </cell>
          <cell r="B10443">
            <v>5280142</v>
          </cell>
        </row>
        <row r="10444">
          <cell r="A10444">
            <v>52802447</v>
          </cell>
          <cell r="B10444">
            <v>5280142</v>
          </cell>
        </row>
        <row r="10445">
          <cell r="A10445">
            <v>52802914</v>
          </cell>
          <cell r="B10445">
            <v>5280142</v>
          </cell>
        </row>
        <row r="10446">
          <cell r="A10446">
            <v>52802917</v>
          </cell>
          <cell r="B10446">
            <v>5280142</v>
          </cell>
        </row>
        <row r="10447">
          <cell r="A10447">
            <v>52802919</v>
          </cell>
          <cell r="B10447">
            <v>5280142</v>
          </cell>
        </row>
        <row r="10448">
          <cell r="A10448">
            <v>52840787</v>
          </cell>
          <cell r="B10448">
            <v>5280142</v>
          </cell>
        </row>
        <row r="10449">
          <cell r="A10449">
            <v>52840795</v>
          </cell>
          <cell r="B10449">
            <v>5280142</v>
          </cell>
        </row>
        <row r="10450">
          <cell r="A10450">
            <v>52841192</v>
          </cell>
          <cell r="B10450">
            <v>5280142</v>
          </cell>
        </row>
        <row r="10451">
          <cell r="A10451">
            <v>52841196</v>
          </cell>
          <cell r="B10451">
            <v>5280142</v>
          </cell>
        </row>
        <row r="10452">
          <cell r="A10452">
            <v>52841197</v>
          </cell>
          <cell r="B10452">
            <v>5280142</v>
          </cell>
        </row>
        <row r="10453">
          <cell r="A10453">
            <v>52841198</v>
          </cell>
          <cell r="B10453">
            <v>5280142</v>
          </cell>
        </row>
        <row r="10454">
          <cell r="A10454">
            <v>52816607</v>
          </cell>
          <cell r="B10454">
            <v>5280142</v>
          </cell>
        </row>
        <row r="10455">
          <cell r="A10455">
            <v>52844806</v>
          </cell>
          <cell r="B10455">
            <v>5280142</v>
          </cell>
        </row>
        <row r="10456">
          <cell r="A10456">
            <v>52844807</v>
          </cell>
          <cell r="B10456">
            <v>5280142</v>
          </cell>
        </row>
        <row r="10457">
          <cell r="A10457">
            <v>52802553</v>
          </cell>
          <cell r="B10457">
            <v>5280143</v>
          </cell>
        </row>
        <row r="10458">
          <cell r="A10458">
            <v>52802554</v>
          </cell>
          <cell r="B10458">
            <v>5280143</v>
          </cell>
        </row>
        <row r="10459">
          <cell r="A10459">
            <v>52802556</v>
          </cell>
          <cell r="B10459">
            <v>5280143</v>
          </cell>
        </row>
        <row r="10460">
          <cell r="A10460">
            <v>52802866</v>
          </cell>
          <cell r="B10460">
            <v>5280157</v>
          </cell>
        </row>
        <row r="10461">
          <cell r="A10461">
            <v>52802867</v>
          </cell>
          <cell r="B10461">
            <v>5280157</v>
          </cell>
        </row>
        <row r="10462">
          <cell r="A10462">
            <v>52802860</v>
          </cell>
          <cell r="B10462">
            <v>5280157</v>
          </cell>
        </row>
        <row r="10463">
          <cell r="A10463">
            <v>52802868</v>
          </cell>
          <cell r="B10463">
            <v>5280157</v>
          </cell>
        </row>
        <row r="10464">
          <cell r="A10464">
            <v>52802863</v>
          </cell>
          <cell r="B10464">
            <v>5280157</v>
          </cell>
        </row>
        <row r="10465">
          <cell r="A10465">
            <v>52802862</v>
          </cell>
          <cell r="B10465">
            <v>5280157</v>
          </cell>
        </row>
        <row r="10466">
          <cell r="A10466">
            <v>52802861</v>
          </cell>
          <cell r="B10466">
            <v>5280157</v>
          </cell>
        </row>
        <row r="10467">
          <cell r="A10467">
            <v>52802864</v>
          </cell>
          <cell r="B10467">
            <v>5280157</v>
          </cell>
        </row>
        <row r="10468">
          <cell r="A10468">
            <v>52843021</v>
          </cell>
          <cell r="B10468">
            <v>5280157</v>
          </cell>
        </row>
        <row r="10469">
          <cell r="A10469">
            <v>52843022</v>
          </cell>
          <cell r="B10469">
            <v>5280157</v>
          </cell>
        </row>
        <row r="10470">
          <cell r="A10470">
            <v>52825260</v>
          </cell>
          <cell r="B10470">
            <v>5280161</v>
          </cell>
        </row>
        <row r="10471">
          <cell r="A10471">
            <v>52825261</v>
          </cell>
          <cell r="B10471">
            <v>5280161</v>
          </cell>
        </row>
        <row r="10472">
          <cell r="A10472">
            <v>52825262</v>
          </cell>
          <cell r="B10472">
            <v>5280161</v>
          </cell>
        </row>
        <row r="10473">
          <cell r="A10473">
            <v>52825263</v>
          </cell>
          <cell r="B10473">
            <v>5280161</v>
          </cell>
        </row>
        <row r="10474">
          <cell r="A10474">
            <v>52825259</v>
          </cell>
          <cell r="B10474">
            <v>5280161</v>
          </cell>
        </row>
        <row r="10475">
          <cell r="A10475">
            <v>52802891</v>
          </cell>
          <cell r="B10475">
            <v>5280161</v>
          </cell>
        </row>
        <row r="10476">
          <cell r="A10476">
            <v>52814506</v>
          </cell>
          <cell r="B10476">
            <v>5280161</v>
          </cell>
        </row>
        <row r="10477">
          <cell r="A10477">
            <v>52814591</v>
          </cell>
          <cell r="B10477">
            <v>5280161</v>
          </cell>
        </row>
        <row r="10478">
          <cell r="A10478">
            <v>52814503</v>
          </cell>
          <cell r="B10478">
            <v>5280161</v>
          </cell>
        </row>
        <row r="10479">
          <cell r="A10479">
            <v>52814504</v>
          </cell>
          <cell r="B10479">
            <v>5280161</v>
          </cell>
        </row>
        <row r="10480">
          <cell r="A10480">
            <v>52814505</v>
          </cell>
          <cell r="B10480">
            <v>5280161</v>
          </cell>
        </row>
        <row r="10481">
          <cell r="A10481">
            <v>52841375</v>
          </cell>
          <cell r="B10481">
            <v>5280161</v>
          </cell>
        </row>
        <row r="10482">
          <cell r="A10482">
            <v>52841376</v>
          </cell>
          <cell r="B10482">
            <v>5280161</v>
          </cell>
        </row>
        <row r="10483">
          <cell r="A10483">
            <v>52841424</v>
          </cell>
          <cell r="B10483">
            <v>5280161</v>
          </cell>
        </row>
        <row r="10484">
          <cell r="A10484">
            <v>52843104</v>
          </cell>
          <cell r="B10484">
            <v>5280161</v>
          </cell>
        </row>
        <row r="10485">
          <cell r="A10485">
            <v>52802903</v>
          </cell>
          <cell r="B10485">
            <v>5280163</v>
          </cell>
        </row>
        <row r="10486">
          <cell r="A10486">
            <v>52825466</v>
          </cell>
          <cell r="B10486">
            <v>5280163</v>
          </cell>
        </row>
        <row r="10487">
          <cell r="A10487">
            <v>52837936</v>
          </cell>
          <cell r="B10487">
            <v>5280163</v>
          </cell>
        </row>
        <row r="10488">
          <cell r="A10488">
            <v>52837937</v>
          </cell>
          <cell r="B10488">
            <v>5280163</v>
          </cell>
        </row>
        <row r="10489">
          <cell r="A10489">
            <v>52830342</v>
          </cell>
          <cell r="B10489">
            <v>5280174</v>
          </cell>
        </row>
        <row r="10490">
          <cell r="A10490">
            <v>52830348</v>
          </cell>
          <cell r="B10490">
            <v>5280174</v>
          </cell>
        </row>
        <row r="10491">
          <cell r="A10491">
            <v>52830366</v>
          </cell>
          <cell r="B10491">
            <v>5280174</v>
          </cell>
        </row>
        <row r="10492">
          <cell r="A10492">
            <v>52830372</v>
          </cell>
          <cell r="B10492">
            <v>5280174</v>
          </cell>
        </row>
        <row r="10493">
          <cell r="A10493">
            <v>52830377</v>
          </cell>
          <cell r="B10493">
            <v>5280174</v>
          </cell>
        </row>
        <row r="10494">
          <cell r="A10494">
            <v>52830379</v>
          </cell>
          <cell r="B10494">
            <v>5280174</v>
          </cell>
        </row>
        <row r="10495">
          <cell r="A10495">
            <v>52830380</v>
          </cell>
          <cell r="B10495">
            <v>5280174</v>
          </cell>
        </row>
        <row r="10496">
          <cell r="A10496">
            <v>52802948</v>
          </cell>
          <cell r="B10496">
            <v>5280174</v>
          </cell>
        </row>
        <row r="10497">
          <cell r="A10497">
            <v>52824268</v>
          </cell>
          <cell r="B10497">
            <v>5280174</v>
          </cell>
        </row>
        <row r="10498">
          <cell r="A10498">
            <v>52802949</v>
          </cell>
          <cell r="B10498">
            <v>5280174</v>
          </cell>
        </row>
        <row r="10499">
          <cell r="A10499">
            <v>52802950</v>
          </cell>
          <cell r="B10499">
            <v>5280174</v>
          </cell>
        </row>
        <row r="10500">
          <cell r="A10500">
            <v>52819906</v>
          </cell>
          <cell r="B10500">
            <v>5280174</v>
          </cell>
        </row>
        <row r="10501">
          <cell r="A10501">
            <v>52838508</v>
          </cell>
          <cell r="B10501">
            <v>5280174</v>
          </cell>
        </row>
        <row r="10502">
          <cell r="A10502">
            <v>52838673</v>
          </cell>
          <cell r="B10502">
            <v>5280174</v>
          </cell>
        </row>
        <row r="10503">
          <cell r="A10503">
            <v>52841393</v>
          </cell>
          <cell r="B10503">
            <v>5280174</v>
          </cell>
        </row>
        <row r="10504">
          <cell r="A10504">
            <v>52843166</v>
          </cell>
          <cell r="B10504">
            <v>5280174</v>
          </cell>
        </row>
        <row r="10505">
          <cell r="A10505">
            <v>52802989</v>
          </cell>
          <cell r="B10505">
            <v>5280186</v>
          </cell>
        </row>
        <row r="10506">
          <cell r="A10506">
            <v>52814537</v>
          </cell>
          <cell r="B10506">
            <v>5280186</v>
          </cell>
        </row>
        <row r="10507">
          <cell r="A10507">
            <v>52843568</v>
          </cell>
          <cell r="B10507">
            <v>5280186</v>
          </cell>
        </row>
        <row r="10508">
          <cell r="A10508">
            <v>52843569</v>
          </cell>
          <cell r="B10508">
            <v>5280186</v>
          </cell>
        </row>
        <row r="10509">
          <cell r="A10509">
            <v>52832148</v>
          </cell>
          <cell r="B10509">
            <v>5280187</v>
          </cell>
        </row>
        <row r="10510">
          <cell r="A10510">
            <v>52832149</v>
          </cell>
          <cell r="B10510">
            <v>5280187</v>
          </cell>
        </row>
        <row r="10511">
          <cell r="A10511">
            <v>52815512</v>
          </cell>
          <cell r="B10511">
            <v>5280187</v>
          </cell>
        </row>
        <row r="10512">
          <cell r="A10512">
            <v>52815515</v>
          </cell>
          <cell r="B10512">
            <v>5280187</v>
          </cell>
        </row>
        <row r="10513">
          <cell r="A10513">
            <v>52830425</v>
          </cell>
          <cell r="B10513">
            <v>5280187</v>
          </cell>
        </row>
        <row r="10514">
          <cell r="A10514">
            <v>52834717</v>
          </cell>
          <cell r="B10514">
            <v>5280188</v>
          </cell>
        </row>
        <row r="10515">
          <cell r="A10515">
            <v>52834720</v>
          </cell>
          <cell r="B10515">
            <v>5280188</v>
          </cell>
        </row>
        <row r="10516">
          <cell r="A10516">
            <v>52838526</v>
          </cell>
          <cell r="B10516">
            <v>5280188</v>
          </cell>
        </row>
        <row r="10517">
          <cell r="A10517">
            <v>52838528</v>
          </cell>
          <cell r="B10517">
            <v>5280188</v>
          </cell>
        </row>
        <row r="10518">
          <cell r="A10518">
            <v>52842503</v>
          </cell>
          <cell r="B10518">
            <v>5280188</v>
          </cell>
        </row>
        <row r="10519">
          <cell r="A10519">
            <v>52842504</v>
          </cell>
          <cell r="B10519">
            <v>5280188</v>
          </cell>
        </row>
        <row r="10520">
          <cell r="A10520">
            <v>52803002</v>
          </cell>
          <cell r="B10520">
            <v>5280195</v>
          </cell>
        </row>
        <row r="10521">
          <cell r="A10521">
            <v>52803003</v>
          </cell>
          <cell r="B10521">
            <v>5280195</v>
          </cell>
        </row>
        <row r="10522">
          <cell r="A10522">
            <v>52803004</v>
          </cell>
          <cell r="B10522">
            <v>5280195</v>
          </cell>
        </row>
        <row r="10523">
          <cell r="A10523">
            <v>52803005</v>
          </cell>
          <cell r="B10523">
            <v>5280195</v>
          </cell>
        </row>
        <row r="10524">
          <cell r="A10524">
            <v>52803006</v>
          </cell>
          <cell r="B10524">
            <v>5280195</v>
          </cell>
        </row>
        <row r="10525">
          <cell r="A10525">
            <v>52803007</v>
          </cell>
          <cell r="B10525">
            <v>5280195</v>
          </cell>
        </row>
        <row r="10526">
          <cell r="A10526">
            <v>52842877</v>
          </cell>
          <cell r="B10526">
            <v>5280195</v>
          </cell>
        </row>
        <row r="10527">
          <cell r="A10527">
            <v>52824910</v>
          </cell>
          <cell r="B10527">
            <v>5280201</v>
          </cell>
        </row>
        <row r="10528">
          <cell r="A10528">
            <v>52831943</v>
          </cell>
          <cell r="B10528">
            <v>5280201</v>
          </cell>
        </row>
        <row r="10529">
          <cell r="A10529">
            <v>52803060</v>
          </cell>
          <cell r="B10529">
            <v>5280202</v>
          </cell>
        </row>
        <row r="10530">
          <cell r="A10530">
            <v>52803061</v>
          </cell>
          <cell r="B10530">
            <v>5280202</v>
          </cell>
        </row>
        <row r="10531">
          <cell r="A10531">
            <v>52803095</v>
          </cell>
          <cell r="B10531">
            <v>5280209</v>
          </cell>
        </row>
        <row r="10532">
          <cell r="A10532">
            <v>52803096</v>
          </cell>
          <cell r="B10532">
            <v>5280209</v>
          </cell>
        </row>
        <row r="10533">
          <cell r="A10533">
            <v>52803097</v>
          </cell>
          <cell r="B10533">
            <v>5280209</v>
          </cell>
        </row>
        <row r="10534">
          <cell r="A10534">
            <v>52803098</v>
          </cell>
          <cell r="B10534">
            <v>5280209</v>
          </cell>
        </row>
        <row r="10535">
          <cell r="A10535">
            <v>52803099</v>
          </cell>
          <cell r="B10535">
            <v>5280209</v>
          </cell>
        </row>
        <row r="10536">
          <cell r="A10536">
            <v>52803100</v>
          </cell>
          <cell r="B10536">
            <v>5280210</v>
          </cell>
        </row>
        <row r="10537">
          <cell r="A10537">
            <v>52803101</v>
          </cell>
          <cell r="B10537">
            <v>5280211</v>
          </cell>
        </row>
        <row r="10538">
          <cell r="A10538">
            <v>52814471</v>
          </cell>
          <cell r="B10538">
            <v>5280211</v>
          </cell>
        </row>
        <row r="10539">
          <cell r="A10539">
            <v>52815590</v>
          </cell>
          <cell r="B10539">
            <v>5280211</v>
          </cell>
        </row>
        <row r="10540">
          <cell r="A10540">
            <v>52803356</v>
          </cell>
          <cell r="B10540">
            <v>5280226</v>
          </cell>
        </row>
        <row r="10541">
          <cell r="A10541">
            <v>52803357</v>
          </cell>
          <cell r="B10541">
            <v>5280226</v>
          </cell>
        </row>
        <row r="10542">
          <cell r="A10542">
            <v>52803382</v>
          </cell>
          <cell r="B10542">
            <v>5280236</v>
          </cell>
        </row>
        <row r="10543">
          <cell r="A10543">
            <v>52835667</v>
          </cell>
          <cell r="B10543">
            <v>5280241</v>
          </cell>
        </row>
        <row r="10544">
          <cell r="A10544">
            <v>52835668</v>
          </cell>
          <cell r="B10544">
            <v>5280241</v>
          </cell>
        </row>
        <row r="10545">
          <cell r="A10545">
            <v>52841182</v>
          </cell>
          <cell r="B10545">
            <v>5280241</v>
          </cell>
        </row>
        <row r="10546">
          <cell r="A10546">
            <v>52841183</v>
          </cell>
          <cell r="B10546">
            <v>5280241</v>
          </cell>
        </row>
        <row r="10547">
          <cell r="A10547">
            <v>52813373</v>
          </cell>
          <cell r="B10547">
            <v>5280248</v>
          </cell>
        </row>
        <row r="10548">
          <cell r="A10548">
            <v>52803429</v>
          </cell>
          <cell r="B10548">
            <v>5280248</v>
          </cell>
        </row>
        <row r="10549">
          <cell r="A10549">
            <v>52813371</v>
          </cell>
          <cell r="B10549">
            <v>5280248</v>
          </cell>
        </row>
        <row r="10550">
          <cell r="A10550">
            <v>52803414</v>
          </cell>
          <cell r="B10550">
            <v>5280248</v>
          </cell>
        </row>
        <row r="10551">
          <cell r="A10551">
            <v>52803416</v>
          </cell>
          <cell r="B10551">
            <v>5280248</v>
          </cell>
        </row>
        <row r="10552">
          <cell r="A10552">
            <v>52803423</v>
          </cell>
          <cell r="B10552">
            <v>5280248</v>
          </cell>
        </row>
        <row r="10553">
          <cell r="A10553">
            <v>52803430</v>
          </cell>
          <cell r="B10553">
            <v>5280248</v>
          </cell>
        </row>
        <row r="10554">
          <cell r="A10554">
            <v>52803426</v>
          </cell>
          <cell r="B10554">
            <v>5280248</v>
          </cell>
        </row>
        <row r="10555">
          <cell r="A10555">
            <v>52803428</v>
          </cell>
          <cell r="B10555">
            <v>5280248</v>
          </cell>
        </row>
        <row r="10556">
          <cell r="A10556">
            <v>52803419</v>
          </cell>
          <cell r="B10556">
            <v>5280248</v>
          </cell>
        </row>
        <row r="10557">
          <cell r="A10557">
            <v>52803425</v>
          </cell>
          <cell r="B10557">
            <v>5280248</v>
          </cell>
        </row>
        <row r="10558">
          <cell r="A10558">
            <v>52813370</v>
          </cell>
          <cell r="B10558">
            <v>5280248</v>
          </cell>
        </row>
        <row r="10559">
          <cell r="A10559">
            <v>52803427</v>
          </cell>
          <cell r="B10559">
            <v>5280248</v>
          </cell>
        </row>
        <row r="10560">
          <cell r="A10560">
            <v>52839676</v>
          </cell>
          <cell r="B10560">
            <v>5280248</v>
          </cell>
        </row>
        <row r="10561">
          <cell r="A10561">
            <v>52803475</v>
          </cell>
          <cell r="B10561">
            <v>5280268</v>
          </cell>
        </row>
        <row r="10562">
          <cell r="A10562">
            <v>52803484</v>
          </cell>
          <cell r="B10562">
            <v>5280272</v>
          </cell>
        </row>
        <row r="10563">
          <cell r="A10563">
            <v>52803486</v>
          </cell>
          <cell r="B10563">
            <v>5280272</v>
          </cell>
        </row>
        <row r="10564">
          <cell r="A10564">
            <v>52803487</v>
          </cell>
          <cell r="B10564">
            <v>5280272</v>
          </cell>
        </row>
        <row r="10565">
          <cell r="A10565">
            <v>52803488</v>
          </cell>
          <cell r="B10565">
            <v>5280272</v>
          </cell>
        </row>
        <row r="10566">
          <cell r="A10566">
            <v>52803501</v>
          </cell>
          <cell r="B10566">
            <v>5280272</v>
          </cell>
        </row>
        <row r="10567">
          <cell r="A10567">
            <v>52815572</v>
          </cell>
          <cell r="B10567">
            <v>5280272</v>
          </cell>
        </row>
        <row r="10568">
          <cell r="A10568">
            <v>52815573</v>
          </cell>
          <cell r="B10568">
            <v>5280272</v>
          </cell>
        </row>
        <row r="10569">
          <cell r="A10569">
            <v>52803529</v>
          </cell>
          <cell r="B10569">
            <v>5280283</v>
          </cell>
        </row>
        <row r="10570">
          <cell r="A10570">
            <v>52803532</v>
          </cell>
          <cell r="B10570">
            <v>5280283</v>
          </cell>
        </row>
        <row r="10571">
          <cell r="A10571">
            <v>52803531</v>
          </cell>
          <cell r="B10571">
            <v>5280283</v>
          </cell>
        </row>
        <row r="10572">
          <cell r="A10572">
            <v>52831906</v>
          </cell>
          <cell r="B10572">
            <v>5280283</v>
          </cell>
        </row>
        <row r="10573">
          <cell r="A10573">
            <v>52837998</v>
          </cell>
          <cell r="B10573">
            <v>5280283</v>
          </cell>
        </row>
        <row r="10574">
          <cell r="A10574">
            <v>52803544</v>
          </cell>
          <cell r="B10574">
            <v>5280289</v>
          </cell>
        </row>
        <row r="10575">
          <cell r="A10575">
            <v>52803545</v>
          </cell>
          <cell r="B10575">
            <v>5280289</v>
          </cell>
        </row>
        <row r="10576">
          <cell r="A10576">
            <v>52827942</v>
          </cell>
          <cell r="B10576">
            <v>5280289</v>
          </cell>
        </row>
        <row r="10577">
          <cell r="A10577">
            <v>52827944</v>
          </cell>
          <cell r="B10577">
            <v>5280289</v>
          </cell>
        </row>
        <row r="10578">
          <cell r="A10578">
            <v>52803570</v>
          </cell>
          <cell r="B10578">
            <v>5280298</v>
          </cell>
        </row>
        <row r="10579">
          <cell r="A10579">
            <v>52803571</v>
          </cell>
          <cell r="B10579">
            <v>5280298</v>
          </cell>
        </row>
        <row r="10580">
          <cell r="A10580">
            <v>52813703</v>
          </cell>
          <cell r="B10580">
            <v>5280298</v>
          </cell>
        </row>
        <row r="10581">
          <cell r="A10581">
            <v>52815401</v>
          </cell>
          <cell r="B10581">
            <v>5280298</v>
          </cell>
        </row>
        <row r="10582">
          <cell r="A10582">
            <v>52815886</v>
          </cell>
          <cell r="B10582">
            <v>5280298</v>
          </cell>
        </row>
        <row r="10583">
          <cell r="A10583">
            <v>52839722</v>
          </cell>
          <cell r="B10583">
            <v>5280298</v>
          </cell>
        </row>
        <row r="10584">
          <cell r="A10584">
            <v>52844531</v>
          </cell>
          <cell r="B10584">
            <v>5280303</v>
          </cell>
        </row>
        <row r="10585">
          <cell r="A10585">
            <v>52844532</v>
          </cell>
          <cell r="B10585">
            <v>5280303</v>
          </cell>
        </row>
        <row r="10586">
          <cell r="A10586">
            <v>52803605</v>
          </cell>
          <cell r="B10586">
            <v>5280312</v>
          </cell>
        </row>
        <row r="10587">
          <cell r="A10587">
            <v>52803606</v>
          </cell>
          <cell r="B10587">
            <v>5280312</v>
          </cell>
        </row>
        <row r="10588">
          <cell r="A10588">
            <v>52803607</v>
          </cell>
          <cell r="B10588">
            <v>5280312</v>
          </cell>
        </row>
        <row r="10589">
          <cell r="A10589">
            <v>52803608</v>
          </cell>
          <cell r="B10589">
            <v>5280313</v>
          </cell>
        </row>
        <row r="10590">
          <cell r="A10590">
            <v>52803610</v>
          </cell>
          <cell r="B10590">
            <v>5280313</v>
          </cell>
        </row>
        <row r="10591">
          <cell r="A10591">
            <v>52803594</v>
          </cell>
          <cell r="B10591">
            <v>5280313</v>
          </cell>
        </row>
        <row r="10592">
          <cell r="A10592">
            <v>52803567</v>
          </cell>
          <cell r="B10592">
            <v>5280313</v>
          </cell>
        </row>
        <row r="10593">
          <cell r="A10593">
            <v>52803568</v>
          </cell>
          <cell r="B10593">
            <v>5280313</v>
          </cell>
        </row>
        <row r="10594">
          <cell r="A10594">
            <v>52836795</v>
          </cell>
          <cell r="B10594">
            <v>5280313</v>
          </cell>
        </row>
        <row r="10595">
          <cell r="A10595">
            <v>52841279</v>
          </cell>
          <cell r="B10595">
            <v>5280313</v>
          </cell>
        </row>
        <row r="10596">
          <cell r="A10596">
            <v>52841282</v>
          </cell>
          <cell r="B10596">
            <v>5280313</v>
          </cell>
        </row>
        <row r="10597">
          <cell r="A10597">
            <v>52841281</v>
          </cell>
          <cell r="B10597">
            <v>5280313</v>
          </cell>
        </row>
        <row r="10598">
          <cell r="A10598">
            <v>52841283</v>
          </cell>
          <cell r="B10598">
            <v>5280313</v>
          </cell>
        </row>
        <row r="10599">
          <cell r="A10599">
            <v>52841284</v>
          </cell>
          <cell r="B10599">
            <v>5280313</v>
          </cell>
        </row>
        <row r="10600">
          <cell r="A10600">
            <v>52841285</v>
          </cell>
          <cell r="B10600">
            <v>5280313</v>
          </cell>
        </row>
        <row r="10601">
          <cell r="A10601">
            <v>52841286</v>
          </cell>
          <cell r="B10601">
            <v>5280313</v>
          </cell>
        </row>
        <row r="10602">
          <cell r="A10602">
            <v>52841287</v>
          </cell>
          <cell r="B10602">
            <v>5280313</v>
          </cell>
        </row>
        <row r="10603">
          <cell r="A10603">
            <v>52841288</v>
          </cell>
          <cell r="B10603">
            <v>5280313</v>
          </cell>
        </row>
        <row r="10604">
          <cell r="A10604">
            <v>52841289</v>
          </cell>
          <cell r="B10604">
            <v>5280313</v>
          </cell>
        </row>
        <row r="10605">
          <cell r="A10605">
            <v>52841290</v>
          </cell>
          <cell r="B10605">
            <v>5280313</v>
          </cell>
        </row>
        <row r="10606">
          <cell r="A10606">
            <v>52841291</v>
          </cell>
          <cell r="B10606">
            <v>5280313</v>
          </cell>
        </row>
        <row r="10607">
          <cell r="A10607">
            <v>52841292</v>
          </cell>
          <cell r="B10607">
            <v>5280313</v>
          </cell>
        </row>
        <row r="10608">
          <cell r="A10608">
            <v>52841293</v>
          </cell>
          <cell r="B10608">
            <v>5280313</v>
          </cell>
        </row>
        <row r="10609">
          <cell r="A10609">
            <v>52841294</v>
          </cell>
          <cell r="B10609">
            <v>5280313</v>
          </cell>
        </row>
        <row r="10610">
          <cell r="A10610">
            <v>52841296</v>
          </cell>
          <cell r="B10610">
            <v>5280313</v>
          </cell>
        </row>
        <row r="10611">
          <cell r="A10611">
            <v>52841297</v>
          </cell>
          <cell r="B10611">
            <v>5280313</v>
          </cell>
        </row>
        <row r="10612">
          <cell r="A10612">
            <v>52841298</v>
          </cell>
          <cell r="B10612">
            <v>5280313</v>
          </cell>
        </row>
        <row r="10613">
          <cell r="A10613">
            <v>52841299</v>
          </cell>
          <cell r="B10613">
            <v>5280313</v>
          </cell>
        </row>
        <row r="10614">
          <cell r="A10614">
            <v>52841300</v>
          </cell>
          <cell r="B10614">
            <v>5280313</v>
          </cell>
        </row>
        <row r="10615">
          <cell r="A10615">
            <v>52841301</v>
          </cell>
          <cell r="B10615">
            <v>5280313</v>
          </cell>
        </row>
        <row r="10616">
          <cell r="A10616">
            <v>52841302</v>
          </cell>
          <cell r="B10616">
            <v>5280313</v>
          </cell>
        </row>
        <row r="10617">
          <cell r="A10617">
            <v>52841303</v>
          </cell>
          <cell r="B10617">
            <v>5280313</v>
          </cell>
        </row>
        <row r="10618">
          <cell r="A10618">
            <v>52841304</v>
          </cell>
          <cell r="B10618">
            <v>5280313</v>
          </cell>
        </row>
        <row r="10619">
          <cell r="A10619">
            <v>52841604</v>
          </cell>
          <cell r="B10619">
            <v>5280313</v>
          </cell>
        </row>
        <row r="10620">
          <cell r="A10620">
            <v>52841937</v>
          </cell>
          <cell r="B10620">
            <v>5280313</v>
          </cell>
        </row>
        <row r="10621">
          <cell r="A10621">
            <v>52842188</v>
          </cell>
          <cell r="B10621">
            <v>5280313</v>
          </cell>
        </row>
        <row r="10622">
          <cell r="A10622">
            <v>52836737</v>
          </cell>
          <cell r="B10622">
            <v>5280313</v>
          </cell>
        </row>
        <row r="10623">
          <cell r="A10623">
            <v>52844869</v>
          </cell>
          <cell r="B10623">
            <v>5280313</v>
          </cell>
        </row>
        <row r="10624">
          <cell r="A10624">
            <v>52803668</v>
          </cell>
          <cell r="B10624">
            <v>5280334</v>
          </cell>
        </row>
        <row r="10625">
          <cell r="A10625">
            <v>52803669</v>
          </cell>
          <cell r="B10625">
            <v>5280334</v>
          </cell>
        </row>
        <row r="10626">
          <cell r="A10626">
            <v>52803671</v>
          </cell>
          <cell r="B10626">
            <v>5280334</v>
          </cell>
        </row>
        <row r="10627">
          <cell r="A10627">
            <v>52803676</v>
          </cell>
          <cell r="B10627">
            <v>5280337</v>
          </cell>
        </row>
        <row r="10628">
          <cell r="A10628">
            <v>52803677</v>
          </cell>
          <cell r="B10628">
            <v>5280337</v>
          </cell>
        </row>
        <row r="10629">
          <cell r="A10629">
            <v>52803678</v>
          </cell>
          <cell r="B10629">
            <v>5280337</v>
          </cell>
        </row>
        <row r="10630">
          <cell r="A10630">
            <v>52803679</v>
          </cell>
          <cell r="B10630">
            <v>5280337</v>
          </cell>
        </row>
        <row r="10631">
          <cell r="A10631">
            <v>52803680</v>
          </cell>
          <cell r="B10631">
            <v>5280337</v>
          </cell>
        </row>
        <row r="10632">
          <cell r="A10632">
            <v>52803789</v>
          </cell>
          <cell r="B10632">
            <v>5280346</v>
          </cell>
        </row>
        <row r="10633">
          <cell r="A10633">
            <v>52803791</v>
          </cell>
          <cell r="B10633">
            <v>5280346</v>
          </cell>
        </row>
        <row r="10634">
          <cell r="A10634">
            <v>52823114</v>
          </cell>
          <cell r="B10634">
            <v>5280346</v>
          </cell>
        </row>
        <row r="10635">
          <cell r="A10635">
            <v>52803790</v>
          </cell>
          <cell r="B10635">
            <v>5280346</v>
          </cell>
        </row>
        <row r="10636">
          <cell r="A10636">
            <v>52803794</v>
          </cell>
          <cell r="B10636">
            <v>5280349</v>
          </cell>
        </row>
        <row r="10637">
          <cell r="A10637">
            <v>52803797</v>
          </cell>
          <cell r="B10637">
            <v>5280349</v>
          </cell>
        </row>
        <row r="10638">
          <cell r="A10638">
            <v>52803798</v>
          </cell>
          <cell r="B10638">
            <v>5280349</v>
          </cell>
        </row>
        <row r="10639">
          <cell r="A10639">
            <v>52823826</v>
          </cell>
          <cell r="B10639">
            <v>5280349</v>
          </cell>
        </row>
        <row r="10640">
          <cell r="A10640">
            <v>52823827</v>
          </cell>
          <cell r="B10640">
            <v>5280349</v>
          </cell>
        </row>
        <row r="10641">
          <cell r="A10641">
            <v>52823828</v>
          </cell>
          <cell r="B10641">
            <v>5280349</v>
          </cell>
        </row>
        <row r="10642">
          <cell r="A10642">
            <v>52803799</v>
          </cell>
          <cell r="B10642">
            <v>5280349</v>
          </cell>
        </row>
        <row r="10643">
          <cell r="A10643">
            <v>52803800</v>
          </cell>
          <cell r="B10643">
            <v>5280349</v>
          </cell>
        </row>
        <row r="10644">
          <cell r="A10644">
            <v>52803802</v>
          </cell>
          <cell r="B10644">
            <v>5280349</v>
          </cell>
        </row>
        <row r="10645">
          <cell r="A10645">
            <v>52803805</v>
          </cell>
          <cell r="B10645">
            <v>5280349</v>
          </cell>
        </row>
        <row r="10646">
          <cell r="A10646">
            <v>52815151</v>
          </cell>
          <cell r="B10646">
            <v>5280349</v>
          </cell>
        </row>
        <row r="10647">
          <cell r="A10647">
            <v>52843111</v>
          </cell>
          <cell r="B10647">
            <v>5280349</v>
          </cell>
        </row>
        <row r="10648">
          <cell r="A10648">
            <v>52845018</v>
          </cell>
          <cell r="B10648">
            <v>5280349</v>
          </cell>
        </row>
        <row r="10649">
          <cell r="A10649">
            <v>52823953</v>
          </cell>
          <cell r="B10649">
            <v>5280351</v>
          </cell>
        </row>
        <row r="10650">
          <cell r="A10650">
            <v>52826114</v>
          </cell>
          <cell r="B10650">
            <v>5280351</v>
          </cell>
        </row>
        <row r="10651">
          <cell r="A10651">
            <v>52836600</v>
          </cell>
          <cell r="B10651">
            <v>5280351</v>
          </cell>
        </row>
        <row r="10652">
          <cell r="A10652">
            <v>52813392</v>
          </cell>
          <cell r="B10652">
            <v>5280363</v>
          </cell>
        </row>
        <row r="10653">
          <cell r="A10653">
            <v>52813393</v>
          </cell>
          <cell r="B10653">
            <v>5280363</v>
          </cell>
        </row>
        <row r="10654">
          <cell r="A10654">
            <v>52813395</v>
          </cell>
          <cell r="B10654">
            <v>5280363</v>
          </cell>
        </row>
        <row r="10655">
          <cell r="A10655">
            <v>52813396</v>
          </cell>
          <cell r="B10655">
            <v>5280363</v>
          </cell>
        </row>
        <row r="10656">
          <cell r="A10656">
            <v>52813397</v>
          </cell>
          <cell r="B10656">
            <v>5280363</v>
          </cell>
        </row>
        <row r="10657">
          <cell r="A10657">
            <v>52813398</v>
          </cell>
          <cell r="B10657">
            <v>5280363</v>
          </cell>
        </row>
        <row r="10658">
          <cell r="A10658">
            <v>52822998</v>
          </cell>
          <cell r="B10658">
            <v>5280363</v>
          </cell>
        </row>
        <row r="10659">
          <cell r="A10659">
            <v>52834297</v>
          </cell>
          <cell r="B10659">
            <v>5280363</v>
          </cell>
        </row>
        <row r="10660">
          <cell r="A10660">
            <v>52834299</v>
          </cell>
          <cell r="B10660">
            <v>5280363</v>
          </cell>
        </row>
        <row r="10661">
          <cell r="A10661">
            <v>52834300</v>
          </cell>
          <cell r="B10661">
            <v>5280363</v>
          </cell>
        </row>
        <row r="10662">
          <cell r="A10662">
            <v>52834302</v>
          </cell>
          <cell r="B10662">
            <v>5280363</v>
          </cell>
        </row>
        <row r="10663">
          <cell r="A10663">
            <v>52834304</v>
          </cell>
          <cell r="B10663">
            <v>5280363</v>
          </cell>
        </row>
        <row r="10664">
          <cell r="A10664">
            <v>52834307</v>
          </cell>
          <cell r="B10664">
            <v>5280363</v>
          </cell>
        </row>
        <row r="10665">
          <cell r="A10665">
            <v>52834309</v>
          </cell>
          <cell r="B10665">
            <v>5280363</v>
          </cell>
        </row>
        <row r="10666">
          <cell r="A10666">
            <v>52838515</v>
          </cell>
          <cell r="B10666">
            <v>5280363</v>
          </cell>
        </row>
        <row r="10667">
          <cell r="A10667">
            <v>52841915</v>
          </cell>
          <cell r="B10667">
            <v>5280363</v>
          </cell>
        </row>
        <row r="10668">
          <cell r="A10668">
            <v>52841916</v>
          </cell>
          <cell r="B10668">
            <v>5280363</v>
          </cell>
        </row>
        <row r="10669">
          <cell r="A10669">
            <v>52803842</v>
          </cell>
          <cell r="B10669">
            <v>5280372</v>
          </cell>
        </row>
        <row r="10670">
          <cell r="A10670">
            <v>52803844</v>
          </cell>
          <cell r="B10670">
            <v>5280372</v>
          </cell>
        </row>
        <row r="10671">
          <cell r="A10671">
            <v>52803845</v>
          </cell>
          <cell r="B10671">
            <v>5280372</v>
          </cell>
        </row>
        <row r="10672">
          <cell r="A10672">
            <v>52803846</v>
          </cell>
          <cell r="B10672">
            <v>5280372</v>
          </cell>
        </row>
        <row r="10673">
          <cell r="A10673">
            <v>52803848</v>
          </cell>
          <cell r="B10673">
            <v>5280372</v>
          </cell>
        </row>
        <row r="10674">
          <cell r="A10674">
            <v>52824453</v>
          </cell>
          <cell r="B10674">
            <v>5280372</v>
          </cell>
        </row>
        <row r="10675">
          <cell r="A10675">
            <v>52824468</v>
          </cell>
          <cell r="B10675">
            <v>5280372</v>
          </cell>
        </row>
        <row r="10676">
          <cell r="A10676">
            <v>52824498</v>
          </cell>
          <cell r="B10676">
            <v>5280372</v>
          </cell>
        </row>
        <row r="10677">
          <cell r="A10677">
            <v>52824504</v>
          </cell>
          <cell r="B10677">
            <v>5280372</v>
          </cell>
        </row>
        <row r="10678">
          <cell r="A10678">
            <v>52824513</v>
          </cell>
          <cell r="B10678">
            <v>5280372</v>
          </cell>
        </row>
        <row r="10679">
          <cell r="A10679">
            <v>52824507</v>
          </cell>
          <cell r="B10679">
            <v>5280372</v>
          </cell>
        </row>
        <row r="10680">
          <cell r="A10680">
            <v>52824510</v>
          </cell>
          <cell r="B10680">
            <v>5280372</v>
          </cell>
        </row>
        <row r="10681">
          <cell r="A10681">
            <v>52803847</v>
          </cell>
          <cell r="B10681">
            <v>5280372</v>
          </cell>
        </row>
        <row r="10682">
          <cell r="A10682">
            <v>52803849</v>
          </cell>
          <cell r="B10682">
            <v>5280372</v>
          </cell>
        </row>
        <row r="10683">
          <cell r="A10683">
            <v>52841904</v>
          </cell>
          <cell r="B10683">
            <v>5280372</v>
          </cell>
        </row>
        <row r="10684">
          <cell r="A10684">
            <v>52842866</v>
          </cell>
          <cell r="B10684">
            <v>5280372</v>
          </cell>
        </row>
        <row r="10685">
          <cell r="A10685">
            <v>52803938</v>
          </cell>
          <cell r="B10685">
            <v>5280391</v>
          </cell>
        </row>
        <row r="10686">
          <cell r="A10686">
            <v>52803939</v>
          </cell>
          <cell r="B10686">
            <v>5280391</v>
          </cell>
        </row>
        <row r="10687">
          <cell r="A10687">
            <v>52803940</v>
          </cell>
          <cell r="B10687">
            <v>5280391</v>
          </cell>
        </row>
        <row r="10688">
          <cell r="A10688">
            <v>52803951</v>
          </cell>
          <cell r="B10688">
            <v>5280397</v>
          </cell>
        </row>
        <row r="10689">
          <cell r="A10689">
            <v>52803952</v>
          </cell>
          <cell r="B10689">
            <v>5280397</v>
          </cell>
        </row>
        <row r="10690">
          <cell r="A10690">
            <v>52803953</v>
          </cell>
          <cell r="B10690">
            <v>5280397</v>
          </cell>
        </row>
        <row r="10691">
          <cell r="A10691">
            <v>52803954</v>
          </cell>
          <cell r="B10691">
            <v>5280397</v>
          </cell>
        </row>
        <row r="10692">
          <cell r="A10692">
            <v>52819205</v>
          </cell>
          <cell r="B10692">
            <v>5280425</v>
          </cell>
        </row>
        <row r="10693">
          <cell r="A10693">
            <v>52836734</v>
          </cell>
          <cell r="B10693">
            <v>5280425</v>
          </cell>
        </row>
        <row r="10694">
          <cell r="A10694">
            <v>52804547</v>
          </cell>
          <cell r="B10694">
            <v>5280457</v>
          </cell>
        </row>
        <row r="10695">
          <cell r="A10695">
            <v>52804548</v>
          </cell>
          <cell r="B10695">
            <v>5280457</v>
          </cell>
        </row>
        <row r="10696">
          <cell r="A10696">
            <v>52826572</v>
          </cell>
          <cell r="B10696">
            <v>5280457</v>
          </cell>
        </row>
        <row r="10697">
          <cell r="A10697">
            <v>52816020</v>
          </cell>
          <cell r="B10697">
            <v>5280457</v>
          </cell>
        </row>
        <row r="10698">
          <cell r="A10698">
            <v>52804566</v>
          </cell>
          <cell r="B10698">
            <v>5280467</v>
          </cell>
        </row>
        <row r="10699">
          <cell r="A10699">
            <v>52804568</v>
          </cell>
          <cell r="B10699">
            <v>5280467</v>
          </cell>
        </row>
        <row r="10700">
          <cell r="A10700">
            <v>52819102</v>
          </cell>
          <cell r="B10700">
            <v>5280467</v>
          </cell>
        </row>
        <row r="10701">
          <cell r="A10701">
            <v>52804590</v>
          </cell>
          <cell r="B10701">
            <v>5280481</v>
          </cell>
        </row>
        <row r="10702">
          <cell r="A10702">
            <v>52804591</v>
          </cell>
          <cell r="B10702">
            <v>5280481</v>
          </cell>
        </row>
        <row r="10703">
          <cell r="A10703">
            <v>52804592</v>
          </cell>
          <cell r="B10703">
            <v>5280481</v>
          </cell>
        </row>
        <row r="10704">
          <cell r="A10704">
            <v>52836574</v>
          </cell>
          <cell r="B10704">
            <v>5280481</v>
          </cell>
        </row>
        <row r="10705">
          <cell r="A10705">
            <v>52825981</v>
          </cell>
          <cell r="B10705">
            <v>5280481</v>
          </cell>
        </row>
        <row r="10706">
          <cell r="A10706">
            <v>52839608</v>
          </cell>
          <cell r="B10706">
            <v>5280481</v>
          </cell>
        </row>
        <row r="10707">
          <cell r="A10707">
            <v>52839610</v>
          </cell>
          <cell r="B10707">
            <v>5280481</v>
          </cell>
        </row>
        <row r="10708">
          <cell r="A10708">
            <v>52841462</v>
          </cell>
          <cell r="B10708">
            <v>5280481</v>
          </cell>
        </row>
        <row r="10709">
          <cell r="A10709">
            <v>52818329</v>
          </cell>
          <cell r="B10709">
            <v>5280495</v>
          </cell>
        </row>
        <row r="10710">
          <cell r="A10710">
            <v>52819970</v>
          </cell>
          <cell r="B10710">
            <v>5280495</v>
          </cell>
        </row>
        <row r="10711">
          <cell r="A10711">
            <v>52834024</v>
          </cell>
          <cell r="B10711">
            <v>5280495</v>
          </cell>
        </row>
        <row r="10712">
          <cell r="A10712">
            <v>52834025</v>
          </cell>
          <cell r="B10712">
            <v>5280495</v>
          </cell>
        </row>
        <row r="10713">
          <cell r="A10713">
            <v>52804636</v>
          </cell>
          <cell r="B10713">
            <v>5280495</v>
          </cell>
        </row>
        <row r="10714">
          <cell r="A10714">
            <v>52813762</v>
          </cell>
          <cell r="B10714">
            <v>5280517</v>
          </cell>
        </row>
        <row r="10715">
          <cell r="A10715">
            <v>52813761</v>
          </cell>
          <cell r="B10715">
            <v>5280517</v>
          </cell>
        </row>
        <row r="10716">
          <cell r="A10716">
            <v>52804702</v>
          </cell>
          <cell r="B10716">
            <v>5280528</v>
          </cell>
        </row>
        <row r="10717">
          <cell r="A10717">
            <v>52804704</v>
          </cell>
          <cell r="B10717">
            <v>5280528</v>
          </cell>
        </row>
        <row r="10718">
          <cell r="A10718">
            <v>52804703</v>
          </cell>
          <cell r="B10718">
            <v>5280528</v>
          </cell>
        </row>
        <row r="10719">
          <cell r="A10719">
            <v>52804705</v>
          </cell>
          <cell r="B10719">
            <v>5280528</v>
          </cell>
        </row>
        <row r="10720">
          <cell r="A10720">
            <v>52804706</v>
          </cell>
          <cell r="B10720">
            <v>5280528</v>
          </cell>
        </row>
        <row r="10721">
          <cell r="A10721">
            <v>52813849</v>
          </cell>
          <cell r="B10721">
            <v>5280528</v>
          </cell>
        </row>
        <row r="10722">
          <cell r="A10722">
            <v>52804701</v>
          </cell>
          <cell r="B10722">
            <v>5280528</v>
          </cell>
        </row>
        <row r="10723">
          <cell r="A10723">
            <v>52804725</v>
          </cell>
          <cell r="B10723">
            <v>5280543</v>
          </cell>
        </row>
        <row r="10724">
          <cell r="A10724">
            <v>52804726</v>
          </cell>
          <cell r="B10724">
            <v>5280543</v>
          </cell>
        </row>
        <row r="10725">
          <cell r="A10725">
            <v>52804727</v>
          </cell>
          <cell r="B10725">
            <v>5280543</v>
          </cell>
        </row>
        <row r="10726">
          <cell r="A10726">
            <v>52804728</v>
          </cell>
          <cell r="B10726">
            <v>5280543</v>
          </cell>
        </row>
        <row r="10727">
          <cell r="A10727">
            <v>52804729</v>
          </cell>
          <cell r="B10727">
            <v>5280543</v>
          </cell>
        </row>
        <row r="10728">
          <cell r="A10728">
            <v>52804730</v>
          </cell>
          <cell r="B10728">
            <v>5280543</v>
          </cell>
        </row>
        <row r="10729">
          <cell r="A10729">
            <v>52804732</v>
          </cell>
          <cell r="B10729">
            <v>5280543</v>
          </cell>
        </row>
        <row r="10730">
          <cell r="A10730">
            <v>52815439</v>
          </cell>
          <cell r="B10730">
            <v>5280543</v>
          </cell>
        </row>
        <row r="10731">
          <cell r="A10731">
            <v>52804735</v>
          </cell>
          <cell r="B10731">
            <v>5280544</v>
          </cell>
        </row>
        <row r="10732">
          <cell r="A10732">
            <v>52804736</v>
          </cell>
          <cell r="B10732">
            <v>5280544</v>
          </cell>
        </row>
        <row r="10733">
          <cell r="A10733">
            <v>52804752</v>
          </cell>
          <cell r="B10733">
            <v>5280549</v>
          </cell>
        </row>
        <row r="10734">
          <cell r="A10734">
            <v>52804754</v>
          </cell>
          <cell r="B10734">
            <v>5280549</v>
          </cell>
        </row>
        <row r="10735">
          <cell r="A10735">
            <v>52804751</v>
          </cell>
          <cell r="B10735">
            <v>5280549</v>
          </cell>
        </row>
        <row r="10736">
          <cell r="A10736">
            <v>52804753</v>
          </cell>
          <cell r="B10736">
            <v>5280549</v>
          </cell>
        </row>
        <row r="10737">
          <cell r="A10737">
            <v>52804787</v>
          </cell>
          <cell r="B10737">
            <v>5280558</v>
          </cell>
        </row>
        <row r="10738">
          <cell r="A10738">
            <v>52804788</v>
          </cell>
          <cell r="B10738">
            <v>5280558</v>
          </cell>
        </row>
        <row r="10739">
          <cell r="A10739">
            <v>52804887</v>
          </cell>
          <cell r="B10739">
            <v>5280609</v>
          </cell>
        </row>
        <row r="10740">
          <cell r="A10740">
            <v>52804888</v>
          </cell>
          <cell r="B10740">
            <v>5280609</v>
          </cell>
        </row>
        <row r="10741">
          <cell r="A10741">
            <v>52804889</v>
          </cell>
          <cell r="B10741">
            <v>5280609</v>
          </cell>
        </row>
        <row r="10742">
          <cell r="A10742">
            <v>52834773</v>
          </cell>
          <cell r="B10742">
            <v>5280609</v>
          </cell>
        </row>
        <row r="10743">
          <cell r="A10743">
            <v>52838653</v>
          </cell>
          <cell r="B10743">
            <v>5280609</v>
          </cell>
        </row>
        <row r="10744">
          <cell r="A10744">
            <v>52838654</v>
          </cell>
          <cell r="B10744">
            <v>5280609</v>
          </cell>
        </row>
        <row r="10745">
          <cell r="A10745">
            <v>52811357</v>
          </cell>
          <cell r="B10745">
            <v>5280609</v>
          </cell>
        </row>
        <row r="10746">
          <cell r="A10746">
            <v>52844211</v>
          </cell>
          <cell r="B10746">
            <v>5280609</v>
          </cell>
        </row>
        <row r="10747">
          <cell r="A10747">
            <v>52831508</v>
          </cell>
          <cell r="B10747">
            <v>5280625</v>
          </cell>
        </row>
        <row r="10748">
          <cell r="A10748">
            <v>52819329</v>
          </cell>
          <cell r="B10748">
            <v>5280625</v>
          </cell>
        </row>
        <row r="10749">
          <cell r="A10749">
            <v>52842631</v>
          </cell>
          <cell r="B10749">
            <v>5280625</v>
          </cell>
        </row>
        <row r="10750">
          <cell r="A10750">
            <v>52842630</v>
          </cell>
          <cell r="B10750">
            <v>5280625</v>
          </cell>
        </row>
        <row r="10751">
          <cell r="A10751">
            <v>52804932</v>
          </cell>
          <cell r="B10751">
            <v>5280628</v>
          </cell>
        </row>
        <row r="10752">
          <cell r="A10752">
            <v>52805024</v>
          </cell>
          <cell r="B10752">
            <v>5280644</v>
          </cell>
        </row>
        <row r="10753">
          <cell r="A10753">
            <v>52834951</v>
          </cell>
          <cell r="B10753">
            <v>5280644</v>
          </cell>
        </row>
        <row r="10754">
          <cell r="A10754">
            <v>52834952</v>
          </cell>
          <cell r="B10754">
            <v>5280644</v>
          </cell>
        </row>
        <row r="10755">
          <cell r="A10755">
            <v>52834953</v>
          </cell>
          <cell r="B10755">
            <v>5280644</v>
          </cell>
        </row>
        <row r="10756">
          <cell r="A10756">
            <v>52834954</v>
          </cell>
          <cell r="B10756">
            <v>5280644</v>
          </cell>
        </row>
        <row r="10757">
          <cell r="A10757">
            <v>52834955</v>
          </cell>
          <cell r="B10757">
            <v>5280644</v>
          </cell>
        </row>
        <row r="10758">
          <cell r="A10758">
            <v>52834956</v>
          </cell>
          <cell r="B10758">
            <v>5280644</v>
          </cell>
        </row>
        <row r="10759">
          <cell r="A10759">
            <v>52841803</v>
          </cell>
          <cell r="B10759">
            <v>5280644</v>
          </cell>
        </row>
        <row r="10760">
          <cell r="A10760">
            <v>52841921</v>
          </cell>
          <cell r="B10760">
            <v>5280644</v>
          </cell>
        </row>
        <row r="10761">
          <cell r="A10761">
            <v>52805099</v>
          </cell>
          <cell r="B10761">
            <v>5280647</v>
          </cell>
        </row>
        <row r="10762">
          <cell r="A10762">
            <v>52805100</v>
          </cell>
          <cell r="B10762">
            <v>5280647</v>
          </cell>
        </row>
        <row r="10763">
          <cell r="A10763">
            <v>52805101</v>
          </cell>
          <cell r="B10763">
            <v>5280647</v>
          </cell>
        </row>
        <row r="10764">
          <cell r="A10764">
            <v>52805102</v>
          </cell>
          <cell r="B10764">
            <v>5280647</v>
          </cell>
        </row>
        <row r="10765">
          <cell r="A10765">
            <v>52805103</v>
          </cell>
          <cell r="B10765">
            <v>5280647</v>
          </cell>
        </row>
        <row r="10766">
          <cell r="A10766">
            <v>52805105</v>
          </cell>
          <cell r="B10766">
            <v>5280647</v>
          </cell>
        </row>
        <row r="10767">
          <cell r="A10767">
            <v>52836654</v>
          </cell>
          <cell r="B10767">
            <v>5280647</v>
          </cell>
        </row>
        <row r="10768">
          <cell r="A10768">
            <v>52840246</v>
          </cell>
          <cell r="B10768">
            <v>5280647</v>
          </cell>
        </row>
        <row r="10769">
          <cell r="A10769">
            <v>52802445</v>
          </cell>
          <cell r="B10769">
            <v>5280647</v>
          </cell>
        </row>
        <row r="10770">
          <cell r="A10770">
            <v>52802456</v>
          </cell>
          <cell r="B10770">
            <v>5280647</v>
          </cell>
        </row>
        <row r="10771">
          <cell r="A10771">
            <v>52802452</v>
          </cell>
          <cell r="B10771">
            <v>5280647</v>
          </cell>
        </row>
        <row r="10772">
          <cell r="A10772">
            <v>52835591</v>
          </cell>
          <cell r="B10772">
            <v>5280647</v>
          </cell>
        </row>
        <row r="10773">
          <cell r="A10773">
            <v>52835592</v>
          </cell>
          <cell r="B10773">
            <v>5280647</v>
          </cell>
        </row>
        <row r="10774">
          <cell r="A10774">
            <v>52805107</v>
          </cell>
          <cell r="B10774">
            <v>5280648</v>
          </cell>
        </row>
        <row r="10775">
          <cell r="A10775">
            <v>52805108</v>
          </cell>
          <cell r="B10775">
            <v>5280648</v>
          </cell>
        </row>
        <row r="10776">
          <cell r="A10776">
            <v>52805111</v>
          </cell>
          <cell r="B10776">
            <v>5280648</v>
          </cell>
        </row>
        <row r="10777">
          <cell r="A10777">
            <v>52805112</v>
          </cell>
          <cell r="B10777">
            <v>5280648</v>
          </cell>
        </row>
        <row r="10778">
          <cell r="A10778">
            <v>52805113</v>
          </cell>
          <cell r="B10778">
            <v>5280648</v>
          </cell>
        </row>
        <row r="10779">
          <cell r="A10779">
            <v>52805116</v>
          </cell>
          <cell r="B10779">
            <v>5280648</v>
          </cell>
        </row>
        <row r="10780">
          <cell r="A10780">
            <v>52805117</v>
          </cell>
          <cell r="B10780">
            <v>5280648</v>
          </cell>
        </row>
        <row r="10781">
          <cell r="A10781">
            <v>52821455</v>
          </cell>
          <cell r="B10781">
            <v>5280648</v>
          </cell>
        </row>
        <row r="10782">
          <cell r="A10782">
            <v>52821456</v>
          </cell>
          <cell r="B10782">
            <v>5280648</v>
          </cell>
        </row>
        <row r="10783">
          <cell r="A10783">
            <v>52805118</v>
          </cell>
          <cell r="B10783">
            <v>5280651</v>
          </cell>
        </row>
        <row r="10784">
          <cell r="A10784">
            <v>52805120</v>
          </cell>
          <cell r="B10784">
            <v>5280651</v>
          </cell>
        </row>
        <row r="10785">
          <cell r="A10785">
            <v>52805121</v>
          </cell>
          <cell r="B10785">
            <v>5280651</v>
          </cell>
        </row>
        <row r="10786">
          <cell r="A10786">
            <v>52805119</v>
          </cell>
          <cell r="B10786">
            <v>5280651</v>
          </cell>
        </row>
        <row r="10787">
          <cell r="A10787">
            <v>52819620</v>
          </cell>
          <cell r="B10787">
            <v>5280657</v>
          </cell>
        </row>
        <row r="10788">
          <cell r="A10788">
            <v>52805130</v>
          </cell>
          <cell r="B10788">
            <v>5280657</v>
          </cell>
        </row>
        <row r="10789">
          <cell r="A10789">
            <v>52835815</v>
          </cell>
          <cell r="B10789">
            <v>5280657</v>
          </cell>
        </row>
        <row r="10790">
          <cell r="A10790">
            <v>52805154</v>
          </cell>
          <cell r="B10790">
            <v>5280659</v>
          </cell>
        </row>
        <row r="10791">
          <cell r="A10791">
            <v>52805155</v>
          </cell>
          <cell r="B10791">
            <v>5280659</v>
          </cell>
        </row>
        <row r="10792">
          <cell r="A10792">
            <v>52805156</v>
          </cell>
          <cell r="B10792">
            <v>5280659</v>
          </cell>
        </row>
        <row r="10793">
          <cell r="A10793">
            <v>52805157</v>
          </cell>
          <cell r="B10793">
            <v>5280659</v>
          </cell>
        </row>
        <row r="10794">
          <cell r="A10794">
            <v>52805158</v>
          </cell>
          <cell r="B10794">
            <v>5280659</v>
          </cell>
        </row>
        <row r="10795">
          <cell r="A10795">
            <v>52805159</v>
          </cell>
          <cell r="B10795">
            <v>5280659</v>
          </cell>
        </row>
        <row r="10796">
          <cell r="A10796">
            <v>52805160</v>
          </cell>
          <cell r="B10796">
            <v>5280659</v>
          </cell>
        </row>
        <row r="10797">
          <cell r="A10797">
            <v>52805167</v>
          </cell>
          <cell r="B10797">
            <v>5280661</v>
          </cell>
        </row>
        <row r="10798">
          <cell r="A10798">
            <v>52805163</v>
          </cell>
          <cell r="B10798">
            <v>5280661</v>
          </cell>
        </row>
        <row r="10799">
          <cell r="A10799">
            <v>52805164</v>
          </cell>
          <cell r="B10799">
            <v>5280661</v>
          </cell>
        </row>
        <row r="10800">
          <cell r="A10800">
            <v>52805162</v>
          </cell>
          <cell r="B10800">
            <v>5280661</v>
          </cell>
        </row>
        <row r="10801">
          <cell r="A10801">
            <v>52805165</v>
          </cell>
          <cell r="B10801">
            <v>5280661</v>
          </cell>
        </row>
        <row r="10802">
          <cell r="A10802">
            <v>52805166</v>
          </cell>
          <cell r="B10802">
            <v>5280661</v>
          </cell>
        </row>
        <row r="10803">
          <cell r="A10803">
            <v>52805169</v>
          </cell>
          <cell r="B10803">
            <v>5280663</v>
          </cell>
        </row>
        <row r="10804">
          <cell r="A10804">
            <v>52805170</v>
          </cell>
          <cell r="B10804">
            <v>5280663</v>
          </cell>
        </row>
        <row r="10805">
          <cell r="A10805">
            <v>52805171</v>
          </cell>
          <cell r="B10805">
            <v>5280663</v>
          </cell>
        </row>
        <row r="10806">
          <cell r="A10806">
            <v>52805172</v>
          </cell>
          <cell r="B10806">
            <v>5280663</v>
          </cell>
        </row>
        <row r="10807">
          <cell r="A10807">
            <v>52805188</v>
          </cell>
          <cell r="B10807">
            <v>5280668</v>
          </cell>
        </row>
        <row r="10808">
          <cell r="A10808">
            <v>52805190</v>
          </cell>
          <cell r="B10808">
            <v>5280668</v>
          </cell>
        </row>
        <row r="10809">
          <cell r="A10809">
            <v>52815995</v>
          </cell>
          <cell r="B10809">
            <v>5280668</v>
          </cell>
        </row>
        <row r="10810">
          <cell r="A10810">
            <v>52817594</v>
          </cell>
          <cell r="B10810">
            <v>5280668</v>
          </cell>
        </row>
        <row r="10811">
          <cell r="A10811">
            <v>52818544</v>
          </cell>
          <cell r="B10811">
            <v>5280668</v>
          </cell>
        </row>
        <row r="10812">
          <cell r="A10812">
            <v>52835829</v>
          </cell>
          <cell r="B10812">
            <v>5280668</v>
          </cell>
        </row>
        <row r="10813">
          <cell r="A10813">
            <v>52805209</v>
          </cell>
          <cell r="B10813">
            <v>5280679</v>
          </cell>
        </row>
        <row r="10814">
          <cell r="A10814">
            <v>52805210</v>
          </cell>
          <cell r="B10814">
            <v>5280679</v>
          </cell>
        </row>
        <row r="10815">
          <cell r="A10815">
            <v>52814313</v>
          </cell>
          <cell r="B10815">
            <v>5280679</v>
          </cell>
        </row>
        <row r="10816">
          <cell r="A10816">
            <v>52818564</v>
          </cell>
          <cell r="B10816">
            <v>5280685</v>
          </cell>
        </row>
        <row r="10817">
          <cell r="A10817">
            <v>52818565</v>
          </cell>
          <cell r="B10817">
            <v>5280685</v>
          </cell>
        </row>
        <row r="10818">
          <cell r="A10818">
            <v>52818566</v>
          </cell>
          <cell r="B10818">
            <v>5280685</v>
          </cell>
        </row>
        <row r="10819">
          <cell r="A10819">
            <v>52825476</v>
          </cell>
          <cell r="B10819">
            <v>5280685</v>
          </cell>
        </row>
        <row r="10820">
          <cell r="A10820">
            <v>52805338</v>
          </cell>
          <cell r="B10820">
            <v>5280707</v>
          </cell>
        </row>
        <row r="10821">
          <cell r="A10821">
            <v>52805340</v>
          </cell>
          <cell r="B10821">
            <v>5280707</v>
          </cell>
        </row>
        <row r="10822">
          <cell r="A10822">
            <v>52805341</v>
          </cell>
          <cell r="B10822">
            <v>5280707</v>
          </cell>
        </row>
        <row r="10823">
          <cell r="A10823">
            <v>52813410</v>
          </cell>
          <cell r="B10823">
            <v>5280707</v>
          </cell>
        </row>
        <row r="10824">
          <cell r="A10824">
            <v>52803472</v>
          </cell>
          <cell r="B10824">
            <v>5280707</v>
          </cell>
        </row>
        <row r="10825">
          <cell r="A10825">
            <v>52805366</v>
          </cell>
          <cell r="B10825">
            <v>5280719</v>
          </cell>
        </row>
        <row r="10826">
          <cell r="A10826">
            <v>52805367</v>
          </cell>
          <cell r="B10826">
            <v>5280719</v>
          </cell>
        </row>
        <row r="10827">
          <cell r="A10827">
            <v>52805368</v>
          </cell>
          <cell r="B10827">
            <v>5280719</v>
          </cell>
        </row>
        <row r="10828">
          <cell r="A10828">
            <v>52813360</v>
          </cell>
          <cell r="B10828">
            <v>5280719</v>
          </cell>
        </row>
        <row r="10829">
          <cell r="A10829">
            <v>52813361</v>
          </cell>
          <cell r="B10829">
            <v>5280719</v>
          </cell>
        </row>
        <row r="10830">
          <cell r="A10830">
            <v>52805389</v>
          </cell>
          <cell r="B10830">
            <v>5280733</v>
          </cell>
        </row>
        <row r="10831">
          <cell r="A10831">
            <v>52831611</v>
          </cell>
          <cell r="B10831">
            <v>5280733</v>
          </cell>
        </row>
        <row r="10832">
          <cell r="A10832">
            <v>52831607</v>
          </cell>
          <cell r="B10832">
            <v>5280733</v>
          </cell>
        </row>
        <row r="10833">
          <cell r="A10833">
            <v>52827165</v>
          </cell>
          <cell r="B10833">
            <v>5280742</v>
          </cell>
        </row>
        <row r="10834">
          <cell r="A10834">
            <v>52822147</v>
          </cell>
          <cell r="B10834">
            <v>5280742</v>
          </cell>
        </row>
        <row r="10835">
          <cell r="A10835">
            <v>52837699</v>
          </cell>
          <cell r="B10835">
            <v>5280742</v>
          </cell>
        </row>
        <row r="10836">
          <cell r="A10836">
            <v>52833946</v>
          </cell>
          <cell r="B10836">
            <v>5280742</v>
          </cell>
        </row>
        <row r="10837">
          <cell r="A10837">
            <v>52835989</v>
          </cell>
          <cell r="B10837">
            <v>5280742</v>
          </cell>
        </row>
        <row r="10838">
          <cell r="A10838">
            <v>52835990</v>
          </cell>
          <cell r="B10838">
            <v>5280742</v>
          </cell>
        </row>
        <row r="10839">
          <cell r="A10839">
            <v>52837345</v>
          </cell>
          <cell r="B10839">
            <v>5280742</v>
          </cell>
        </row>
        <row r="10840">
          <cell r="A10840">
            <v>52840349</v>
          </cell>
          <cell r="B10840">
            <v>5280742</v>
          </cell>
        </row>
        <row r="10841">
          <cell r="A10841">
            <v>52805626</v>
          </cell>
          <cell r="B10841">
            <v>5280768</v>
          </cell>
        </row>
        <row r="10842">
          <cell r="A10842">
            <v>52805627</v>
          </cell>
          <cell r="B10842">
            <v>5280768</v>
          </cell>
        </row>
        <row r="10843">
          <cell r="A10843">
            <v>52805628</v>
          </cell>
          <cell r="B10843">
            <v>5280768</v>
          </cell>
        </row>
        <row r="10844">
          <cell r="A10844">
            <v>52805633</v>
          </cell>
          <cell r="B10844">
            <v>5280768</v>
          </cell>
        </row>
        <row r="10845">
          <cell r="A10845">
            <v>52805629</v>
          </cell>
          <cell r="B10845">
            <v>5280768</v>
          </cell>
        </row>
        <row r="10846">
          <cell r="A10846">
            <v>52805630</v>
          </cell>
          <cell r="B10846">
            <v>5280768</v>
          </cell>
        </row>
        <row r="10847">
          <cell r="A10847">
            <v>52805636</v>
          </cell>
          <cell r="B10847">
            <v>5280772</v>
          </cell>
        </row>
        <row r="10848">
          <cell r="A10848">
            <v>52805638</v>
          </cell>
          <cell r="B10848">
            <v>5280772</v>
          </cell>
        </row>
        <row r="10849">
          <cell r="A10849">
            <v>52835218</v>
          </cell>
          <cell r="B10849">
            <v>5280772</v>
          </cell>
        </row>
        <row r="10850">
          <cell r="A10850">
            <v>52805642</v>
          </cell>
          <cell r="B10850">
            <v>5280774</v>
          </cell>
        </row>
        <row r="10851">
          <cell r="A10851">
            <v>52805643</v>
          </cell>
          <cell r="B10851">
            <v>5280774</v>
          </cell>
        </row>
        <row r="10852">
          <cell r="A10852">
            <v>52805644</v>
          </cell>
          <cell r="B10852">
            <v>5280774</v>
          </cell>
        </row>
        <row r="10853">
          <cell r="A10853">
            <v>52805655</v>
          </cell>
          <cell r="B10853">
            <v>5280782</v>
          </cell>
        </row>
        <row r="10854">
          <cell r="A10854">
            <v>52805656</v>
          </cell>
          <cell r="B10854">
            <v>5280782</v>
          </cell>
        </row>
        <row r="10855">
          <cell r="A10855">
            <v>52805657</v>
          </cell>
          <cell r="B10855">
            <v>5280782</v>
          </cell>
        </row>
        <row r="10856">
          <cell r="A10856">
            <v>52838550</v>
          </cell>
          <cell r="B10856">
            <v>5280783</v>
          </cell>
        </row>
        <row r="10857">
          <cell r="A10857">
            <v>52838551</v>
          </cell>
          <cell r="B10857">
            <v>5280783</v>
          </cell>
        </row>
        <row r="10858">
          <cell r="A10858">
            <v>52805687</v>
          </cell>
          <cell r="B10858">
            <v>5280792</v>
          </cell>
        </row>
        <row r="10859">
          <cell r="A10859">
            <v>52805688</v>
          </cell>
          <cell r="B10859">
            <v>5280792</v>
          </cell>
        </row>
        <row r="10860">
          <cell r="A10860">
            <v>52805748</v>
          </cell>
          <cell r="B10860">
            <v>5280826</v>
          </cell>
        </row>
        <row r="10861">
          <cell r="A10861">
            <v>52805749</v>
          </cell>
          <cell r="B10861">
            <v>5280826</v>
          </cell>
        </row>
        <row r="10862">
          <cell r="A10862">
            <v>52805750</v>
          </cell>
          <cell r="B10862">
            <v>5280826</v>
          </cell>
        </row>
        <row r="10863">
          <cell r="A10863">
            <v>52805753</v>
          </cell>
          <cell r="B10863">
            <v>5280827</v>
          </cell>
        </row>
        <row r="10864">
          <cell r="A10864">
            <v>52805754</v>
          </cell>
          <cell r="B10864">
            <v>5280827</v>
          </cell>
        </row>
        <row r="10865">
          <cell r="A10865">
            <v>52805755</v>
          </cell>
          <cell r="B10865">
            <v>5280827</v>
          </cell>
        </row>
        <row r="10866">
          <cell r="A10866">
            <v>52817705</v>
          </cell>
          <cell r="B10866">
            <v>5280827</v>
          </cell>
        </row>
        <row r="10867">
          <cell r="A10867">
            <v>52805763</v>
          </cell>
          <cell r="B10867">
            <v>5280832</v>
          </cell>
        </row>
        <row r="10868">
          <cell r="A10868">
            <v>52805764</v>
          </cell>
          <cell r="B10868">
            <v>5280832</v>
          </cell>
        </row>
        <row r="10869">
          <cell r="A10869">
            <v>52805765</v>
          </cell>
          <cell r="B10869">
            <v>5280832</v>
          </cell>
        </row>
        <row r="10870">
          <cell r="A10870">
            <v>52805766</v>
          </cell>
          <cell r="B10870">
            <v>5280832</v>
          </cell>
        </row>
        <row r="10871">
          <cell r="A10871">
            <v>52805828</v>
          </cell>
          <cell r="B10871">
            <v>5280847</v>
          </cell>
        </row>
        <row r="10872">
          <cell r="A10872">
            <v>52805830</v>
          </cell>
          <cell r="B10872">
            <v>5280847</v>
          </cell>
        </row>
        <row r="10873">
          <cell r="A10873">
            <v>52805831</v>
          </cell>
          <cell r="B10873">
            <v>5280847</v>
          </cell>
        </row>
        <row r="10874">
          <cell r="A10874">
            <v>52805832</v>
          </cell>
          <cell r="B10874">
            <v>5280847</v>
          </cell>
        </row>
        <row r="10875">
          <cell r="A10875">
            <v>52805833</v>
          </cell>
          <cell r="B10875">
            <v>5280847</v>
          </cell>
        </row>
        <row r="10876">
          <cell r="A10876">
            <v>52805834</v>
          </cell>
          <cell r="B10876">
            <v>5280847</v>
          </cell>
        </row>
        <row r="10877">
          <cell r="A10877">
            <v>52805843</v>
          </cell>
          <cell r="B10877">
            <v>5280856</v>
          </cell>
        </row>
        <row r="10878">
          <cell r="A10878">
            <v>52805844</v>
          </cell>
          <cell r="B10878">
            <v>5280856</v>
          </cell>
        </row>
        <row r="10879">
          <cell r="A10879">
            <v>52818551</v>
          </cell>
          <cell r="B10879">
            <v>5280864</v>
          </cell>
        </row>
        <row r="10880">
          <cell r="A10880">
            <v>52843147</v>
          </cell>
          <cell r="B10880">
            <v>5280864</v>
          </cell>
        </row>
        <row r="10881">
          <cell r="A10881">
            <v>52805857</v>
          </cell>
          <cell r="B10881">
            <v>5280871</v>
          </cell>
        </row>
        <row r="10882">
          <cell r="A10882">
            <v>52805858</v>
          </cell>
          <cell r="B10882">
            <v>5280871</v>
          </cell>
        </row>
        <row r="10883">
          <cell r="A10883">
            <v>52805860</v>
          </cell>
          <cell r="B10883">
            <v>5280871</v>
          </cell>
        </row>
        <row r="10884">
          <cell r="A10884">
            <v>52805861</v>
          </cell>
          <cell r="B10884">
            <v>5280871</v>
          </cell>
        </row>
        <row r="10885">
          <cell r="A10885">
            <v>52805863</v>
          </cell>
          <cell r="B10885">
            <v>5280875</v>
          </cell>
        </row>
        <row r="10886">
          <cell r="A10886">
            <v>52805864</v>
          </cell>
          <cell r="B10886">
            <v>5280875</v>
          </cell>
        </row>
        <row r="10887">
          <cell r="A10887">
            <v>52805886</v>
          </cell>
          <cell r="B10887">
            <v>5280884</v>
          </cell>
        </row>
        <row r="10888">
          <cell r="A10888">
            <v>52805887</v>
          </cell>
          <cell r="B10888">
            <v>5280884</v>
          </cell>
        </row>
        <row r="10889">
          <cell r="A10889">
            <v>52817704</v>
          </cell>
          <cell r="B10889">
            <v>5280884</v>
          </cell>
        </row>
        <row r="10890">
          <cell r="A10890">
            <v>52805894</v>
          </cell>
          <cell r="B10890">
            <v>5280890</v>
          </cell>
        </row>
        <row r="10891">
          <cell r="A10891">
            <v>52827267</v>
          </cell>
          <cell r="B10891">
            <v>5280890</v>
          </cell>
        </row>
        <row r="10892">
          <cell r="A10892">
            <v>52835740</v>
          </cell>
          <cell r="B10892">
            <v>5280903</v>
          </cell>
        </row>
        <row r="10893">
          <cell r="A10893">
            <v>52805964</v>
          </cell>
          <cell r="B10893">
            <v>5280913</v>
          </cell>
        </row>
        <row r="10894">
          <cell r="A10894">
            <v>52805965</v>
          </cell>
          <cell r="B10894">
            <v>5280913</v>
          </cell>
        </row>
        <row r="10895">
          <cell r="A10895">
            <v>52805966</v>
          </cell>
          <cell r="B10895">
            <v>5280913</v>
          </cell>
        </row>
        <row r="10896">
          <cell r="A10896">
            <v>52805967</v>
          </cell>
          <cell r="B10896">
            <v>5280913</v>
          </cell>
        </row>
        <row r="10897">
          <cell r="A10897">
            <v>52837378</v>
          </cell>
          <cell r="B10897">
            <v>5280913</v>
          </cell>
        </row>
        <row r="10898">
          <cell r="A10898">
            <v>52805972</v>
          </cell>
          <cell r="B10898">
            <v>5280917</v>
          </cell>
        </row>
        <row r="10899">
          <cell r="A10899">
            <v>52805973</v>
          </cell>
          <cell r="B10899">
            <v>5280917</v>
          </cell>
        </row>
        <row r="10900">
          <cell r="A10900">
            <v>52805974</v>
          </cell>
          <cell r="B10900">
            <v>5280917</v>
          </cell>
        </row>
        <row r="10901">
          <cell r="A10901">
            <v>52805975</v>
          </cell>
          <cell r="B10901">
            <v>5280917</v>
          </cell>
        </row>
        <row r="10902">
          <cell r="A10902">
            <v>52805976</v>
          </cell>
          <cell r="B10902">
            <v>5280917</v>
          </cell>
        </row>
        <row r="10903">
          <cell r="A10903">
            <v>52805977</v>
          </cell>
          <cell r="B10903">
            <v>5280917</v>
          </cell>
        </row>
        <row r="10904">
          <cell r="A10904">
            <v>52805978</v>
          </cell>
          <cell r="B10904">
            <v>5280917</v>
          </cell>
        </row>
        <row r="10905">
          <cell r="A10905">
            <v>52831473</v>
          </cell>
          <cell r="B10905">
            <v>5280917</v>
          </cell>
        </row>
        <row r="10906">
          <cell r="A10906">
            <v>52831477</v>
          </cell>
          <cell r="B10906">
            <v>5280917</v>
          </cell>
        </row>
        <row r="10907">
          <cell r="A10907">
            <v>52831478</v>
          </cell>
          <cell r="B10907">
            <v>5280917</v>
          </cell>
        </row>
        <row r="10908">
          <cell r="A10908">
            <v>52831480</v>
          </cell>
          <cell r="B10908">
            <v>5280917</v>
          </cell>
        </row>
        <row r="10909">
          <cell r="A10909">
            <v>52831482</v>
          </cell>
          <cell r="B10909">
            <v>5280917</v>
          </cell>
        </row>
        <row r="10910">
          <cell r="A10910">
            <v>52831558</v>
          </cell>
          <cell r="B10910">
            <v>5280917</v>
          </cell>
        </row>
        <row r="10911">
          <cell r="A10911">
            <v>52806028</v>
          </cell>
          <cell r="B10911">
            <v>5280959</v>
          </cell>
        </row>
        <row r="10912">
          <cell r="A10912">
            <v>52806029</v>
          </cell>
          <cell r="B10912">
            <v>5280959</v>
          </cell>
        </row>
        <row r="10913">
          <cell r="A10913">
            <v>52806030</v>
          </cell>
          <cell r="B10913">
            <v>5280959</v>
          </cell>
        </row>
        <row r="10914">
          <cell r="A10914">
            <v>52825820</v>
          </cell>
          <cell r="B10914">
            <v>5280959</v>
          </cell>
        </row>
        <row r="10915">
          <cell r="A10915">
            <v>52806032</v>
          </cell>
          <cell r="B10915">
            <v>5280960</v>
          </cell>
        </row>
        <row r="10916">
          <cell r="A10916">
            <v>52806035</v>
          </cell>
          <cell r="B10916">
            <v>5280960</v>
          </cell>
        </row>
        <row r="10917">
          <cell r="A10917">
            <v>52806038</v>
          </cell>
          <cell r="B10917">
            <v>5280960</v>
          </cell>
        </row>
        <row r="10918">
          <cell r="A10918">
            <v>52842076</v>
          </cell>
          <cell r="B10918">
            <v>5280960</v>
          </cell>
        </row>
        <row r="10919">
          <cell r="A10919">
            <v>52842078</v>
          </cell>
          <cell r="B10919">
            <v>5280960</v>
          </cell>
        </row>
        <row r="10920">
          <cell r="A10920">
            <v>52818815</v>
          </cell>
          <cell r="B10920">
            <v>5280976</v>
          </cell>
        </row>
        <row r="10921">
          <cell r="A10921">
            <v>52818814</v>
          </cell>
          <cell r="B10921">
            <v>5280976</v>
          </cell>
        </row>
        <row r="10922">
          <cell r="A10922">
            <v>52806082</v>
          </cell>
          <cell r="B10922">
            <v>5280988</v>
          </cell>
        </row>
        <row r="10923">
          <cell r="A10923">
            <v>52806083</v>
          </cell>
          <cell r="B10923">
            <v>5280988</v>
          </cell>
        </row>
        <row r="10924">
          <cell r="A10924">
            <v>52806087</v>
          </cell>
          <cell r="B10924">
            <v>5280991</v>
          </cell>
        </row>
        <row r="10925">
          <cell r="A10925">
            <v>52806088</v>
          </cell>
          <cell r="B10925">
            <v>5280991</v>
          </cell>
        </row>
        <row r="10926">
          <cell r="A10926">
            <v>52831625</v>
          </cell>
          <cell r="B10926">
            <v>5280991</v>
          </cell>
        </row>
        <row r="10927">
          <cell r="A10927">
            <v>52806094</v>
          </cell>
          <cell r="B10927">
            <v>5280997</v>
          </cell>
        </row>
        <row r="10928">
          <cell r="A10928">
            <v>52806096</v>
          </cell>
          <cell r="B10928">
            <v>5280997</v>
          </cell>
        </row>
        <row r="10929">
          <cell r="A10929">
            <v>52835370</v>
          </cell>
          <cell r="B10929">
            <v>5280997</v>
          </cell>
        </row>
        <row r="10930">
          <cell r="A10930">
            <v>52836107</v>
          </cell>
          <cell r="B10930">
            <v>5280997</v>
          </cell>
        </row>
        <row r="10931">
          <cell r="A10931">
            <v>52806699</v>
          </cell>
          <cell r="B10931">
            <v>5281013</v>
          </cell>
        </row>
        <row r="10932">
          <cell r="A10932">
            <v>52819307</v>
          </cell>
          <cell r="B10932">
            <v>5281013</v>
          </cell>
        </row>
        <row r="10933">
          <cell r="A10933">
            <v>52806177</v>
          </cell>
          <cell r="B10933">
            <v>5281039</v>
          </cell>
        </row>
        <row r="10934">
          <cell r="A10934">
            <v>52806196</v>
          </cell>
          <cell r="B10934">
            <v>5281059</v>
          </cell>
        </row>
        <row r="10935">
          <cell r="A10935">
            <v>52806199</v>
          </cell>
          <cell r="B10935">
            <v>5281059</v>
          </cell>
        </row>
        <row r="10936">
          <cell r="A10936">
            <v>52814456</v>
          </cell>
          <cell r="B10936">
            <v>5281059</v>
          </cell>
        </row>
        <row r="10937">
          <cell r="A10937">
            <v>52822393</v>
          </cell>
          <cell r="B10937">
            <v>5281059</v>
          </cell>
        </row>
        <row r="10938">
          <cell r="A10938">
            <v>52831638</v>
          </cell>
          <cell r="B10938">
            <v>5281059</v>
          </cell>
        </row>
        <row r="10939">
          <cell r="A10939">
            <v>52831639</v>
          </cell>
          <cell r="B10939">
            <v>5281059</v>
          </cell>
        </row>
        <row r="10940">
          <cell r="A10940">
            <v>52822859</v>
          </cell>
          <cell r="B10940">
            <v>5281059</v>
          </cell>
        </row>
        <row r="10941">
          <cell r="A10941">
            <v>52831661</v>
          </cell>
          <cell r="B10941">
            <v>5281059</v>
          </cell>
        </row>
        <row r="10942">
          <cell r="A10942">
            <v>52833258</v>
          </cell>
          <cell r="B10942">
            <v>5281059</v>
          </cell>
        </row>
        <row r="10943">
          <cell r="A10943">
            <v>52806198</v>
          </cell>
          <cell r="B10943">
            <v>5281059</v>
          </cell>
        </row>
        <row r="10944">
          <cell r="A10944">
            <v>52836584</v>
          </cell>
          <cell r="B10944">
            <v>5281059</v>
          </cell>
        </row>
        <row r="10945">
          <cell r="A10945">
            <v>52842093</v>
          </cell>
          <cell r="B10945">
            <v>5281059</v>
          </cell>
        </row>
        <row r="10946">
          <cell r="A10946">
            <v>52806329</v>
          </cell>
          <cell r="B10946">
            <v>5281119</v>
          </cell>
        </row>
        <row r="10947">
          <cell r="A10947">
            <v>52806330</v>
          </cell>
          <cell r="B10947">
            <v>5281119</v>
          </cell>
        </row>
        <row r="10948">
          <cell r="A10948">
            <v>52806333</v>
          </cell>
          <cell r="B10948">
            <v>5281121</v>
          </cell>
        </row>
        <row r="10949">
          <cell r="A10949">
            <v>52806334</v>
          </cell>
          <cell r="B10949">
            <v>5281121</v>
          </cell>
        </row>
        <row r="10950">
          <cell r="A10950">
            <v>52836713</v>
          </cell>
          <cell r="B10950">
            <v>5281121</v>
          </cell>
        </row>
        <row r="10951">
          <cell r="A10951">
            <v>52824483</v>
          </cell>
          <cell r="B10951">
            <v>5281148</v>
          </cell>
        </row>
        <row r="10952">
          <cell r="A10952">
            <v>52806665</v>
          </cell>
          <cell r="B10952">
            <v>5281148</v>
          </cell>
        </row>
        <row r="10953">
          <cell r="A10953">
            <v>52825744</v>
          </cell>
          <cell r="B10953">
            <v>5281164</v>
          </cell>
        </row>
        <row r="10954">
          <cell r="A10954">
            <v>52825745</v>
          </cell>
          <cell r="B10954">
            <v>5281164</v>
          </cell>
        </row>
        <row r="10955">
          <cell r="A10955">
            <v>52835001</v>
          </cell>
          <cell r="B10955">
            <v>5281164</v>
          </cell>
        </row>
        <row r="10956">
          <cell r="A10956">
            <v>52835001</v>
          </cell>
          <cell r="B10956">
            <v>5281164</v>
          </cell>
        </row>
        <row r="10957">
          <cell r="A10957">
            <v>52806703</v>
          </cell>
          <cell r="B10957">
            <v>5281168</v>
          </cell>
        </row>
        <row r="10958">
          <cell r="A10958">
            <v>52806704</v>
          </cell>
          <cell r="B10958">
            <v>5281168</v>
          </cell>
        </row>
        <row r="10959">
          <cell r="A10959">
            <v>52806705</v>
          </cell>
          <cell r="B10959">
            <v>5281168</v>
          </cell>
        </row>
        <row r="10960">
          <cell r="A10960">
            <v>52806712</v>
          </cell>
          <cell r="B10960">
            <v>5281176</v>
          </cell>
        </row>
        <row r="10961">
          <cell r="A10961">
            <v>52816186</v>
          </cell>
          <cell r="B10961">
            <v>5281209</v>
          </cell>
        </row>
        <row r="10962">
          <cell r="A10962">
            <v>52806776</v>
          </cell>
          <cell r="B10962">
            <v>5281227</v>
          </cell>
        </row>
        <row r="10963">
          <cell r="A10963">
            <v>52806805</v>
          </cell>
          <cell r="B10963">
            <v>5281239</v>
          </cell>
        </row>
        <row r="10964">
          <cell r="A10964">
            <v>52806806</v>
          </cell>
          <cell r="B10964">
            <v>5281239</v>
          </cell>
        </row>
        <row r="10965">
          <cell r="A10965">
            <v>52806807</v>
          </cell>
          <cell r="B10965">
            <v>5281239</v>
          </cell>
        </row>
        <row r="10966">
          <cell r="A10966">
            <v>52806809</v>
          </cell>
          <cell r="B10966">
            <v>5281241</v>
          </cell>
        </row>
        <row r="10967">
          <cell r="A10967">
            <v>52822850</v>
          </cell>
          <cell r="B10967">
            <v>5281241</v>
          </cell>
        </row>
        <row r="10968">
          <cell r="A10968">
            <v>52806808</v>
          </cell>
          <cell r="B10968">
            <v>5281241</v>
          </cell>
        </row>
        <row r="10969">
          <cell r="A10969">
            <v>52835558</v>
          </cell>
          <cell r="B10969">
            <v>5281241</v>
          </cell>
        </row>
        <row r="10970">
          <cell r="A10970">
            <v>52844182</v>
          </cell>
          <cell r="B10970">
            <v>5281241</v>
          </cell>
        </row>
        <row r="10971">
          <cell r="A10971">
            <v>52844972</v>
          </cell>
          <cell r="B10971">
            <v>5281241</v>
          </cell>
        </row>
        <row r="10972">
          <cell r="A10972">
            <v>52823254</v>
          </cell>
          <cell r="B10972">
            <v>5281250</v>
          </cell>
        </row>
        <row r="10973">
          <cell r="A10973">
            <v>52806826</v>
          </cell>
          <cell r="B10973">
            <v>5281250</v>
          </cell>
        </row>
        <row r="10974">
          <cell r="A10974">
            <v>52806833</v>
          </cell>
          <cell r="B10974">
            <v>5281255</v>
          </cell>
        </row>
        <row r="10975">
          <cell r="A10975">
            <v>52806839</v>
          </cell>
          <cell r="B10975">
            <v>5281264</v>
          </cell>
        </row>
        <row r="10976">
          <cell r="A10976">
            <v>52806845</v>
          </cell>
          <cell r="B10976">
            <v>5281271</v>
          </cell>
        </row>
        <row r="10977">
          <cell r="A10977">
            <v>52806848</v>
          </cell>
          <cell r="B10977">
            <v>5281276</v>
          </cell>
        </row>
        <row r="10978">
          <cell r="A10978">
            <v>52804930</v>
          </cell>
          <cell r="B10978">
            <v>5281276</v>
          </cell>
        </row>
        <row r="10979">
          <cell r="A10979">
            <v>52804929</v>
          </cell>
          <cell r="B10979">
            <v>5281276</v>
          </cell>
        </row>
        <row r="10980">
          <cell r="A10980">
            <v>52825517</v>
          </cell>
          <cell r="B10980">
            <v>5281276</v>
          </cell>
        </row>
        <row r="10981">
          <cell r="A10981">
            <v>52806851</v>
          </cell>
          <cell r="B10981">
            <v>5281280</v>
          </cell>
        </row>
        <row r="10982">
          <cell r="A10982">
            <v>52832180</v>
          </cell>
          <cell r="B10982">
            <v>5281281</v>
          </cell>
        </row>
        <row r="10983">
          <cell r="A10983">
            <v>52806857</v>
          </cell>
          <cell r="B10983">
            <v>5281289</v>
          </cell>
        </row>
        <row r="10984">
          <cell r="A10984">
            <v>52806858</v>
          </cell>
          <cell r="B10984">
            <v>5281290</v>
          </cell>
        </row>
        <row r="10985">
          <cell r="A10985">
            <v>52806859</v>
          </cell>
          <cell r="B10985">
            <v>5281291</v>
          </cell>
        </row>
        <row r="10986">
          <cell r="A10986">
            <v>52806860</v>
          </cell>
          <cell r="B10986">
            <v>5281291</v>
          </cell>
        </row>
        <row r="10987">
          <cell r="A10987">
            <v>52832035</v>
          </cell>
          <cell r="B10987">
            <v>5281291</v>
          </cell>
        </row>
        <row r="10988">
          <cell r="A10988">
            <v>52832036</v>
          </cell>
          <cell r="B10988">
            <v>5281291</v>
          </cell>
        </row>
        <row r="10989">
          <cell r="A10989">
            <v>52806866</v>
          </cell>
          <cell r="B10989">
            <v>5281296</v>
          </cell>
        </row>
        <row r="10990">
          <cell r="A10990">
            <v>52806867</v>
          </cell>
          <cell r="B10990">
            <v>5281298</v>
          </cell>
        </row>
        <row r="10991">
          <cell r="A10991">
            <v>52806873</v>
          </cell>
          <cell r="B10991">
            <v>5281307</v>
          </cell>
        </row>
        <row r="10992">
          <cell r="A10992">
            <v>52806874</v>
          </cell>
          <cell r="B10992">
            <v>5281307</v>
          </cell>
        </row>
        <row r="10993">
          <cell r="A10993">
            <v>52806878</v>
          </cell>
          <cell r="B10993">
            <v>5281311</v>
          </cell>
        </row>
        <row r="10994">
          <cell r="A10994">
            <v>52806887</v>
          </cell>
          <cell r="B10994">
            <v>5281320</v>
          </cell>
        </row>
        <row r="10995">
          <cell r="A10995">
            <v>52804872</v>
          </cell>
          <cell r="B10995">
            <v>5281320</v>
          </cell>
        </row>
        <row r="10996">
          <cell r="A10996">
            <v>52837396</v>
          </cell>
          <cell r="B10996">
            <v>5281343</v>
          </cell>
        </row>
        <row r="10997">
          <cell r="A10997">
            <v>52837397</v>
          </cell>
          <cell r="B10997">
            <v>5281343</v>
          </cell>
        </row>
        <row r="10998">
          <cell r="A10998">
            <v>52837398</v>
          </cell>
          <cell r="B10998">
            <v>5281343</v>
          </cell>
        </row>
        <row r="10999">
          <cell r="A10999">
            <v>52831667</v>
          </cell>
          <cell r="B10999">
            <v>5281358</v>
          </cell>
        </row>
        <row r="11000">
          <cell r="A11000">
            <v>52836583</v>
          </cell>
          <cell r="B11000">
            <v>5281358</v>
          </cell>
        </row>
        <row r="11001">
          <cell r="A11001">
            <v>52836585</v>
          </cell>
          <cell r="B11001">
            <v>5281358</v>
          </cell>
        </row>
        <row r="11002">
          <cell r="A11002">
            <v>52839982</v>
          </cell>
          <cell r="B11002">
            <v>5281358</v>
          </cell>
        </row>
        <row r="11003">
          <cell r="A11003">
            <v>52840835</v>
          </cell>
          <cell r="B11003">
            <v>5281358</v>
          </cell>
        </row>
        <row r="11004">
          <cell r="A11004">
            <v>52806945</v>
          </cell>
          <cell r="B11004">
            <v>5281383</v>
          </cell>
        </row>
        <row r="11005">
          <cell r="A11005">
            <v>52814134</v>
          </cell>
          <cell r="B11005">
            <v>5281383</v>
          </cell>
        </row>
        <row r="11006">
          <cell r="A11006">
            <v>52824324</v>
          </cell>
          <cell r="B11006">
            <v>5281383</v>
          </cell>
        </row>
        <row r="11007">
          <cell r="A11007">
            <v>52806954</v>
          </cell>
          <cell r="B11007">
            <v>5281394</v>
          </cell>
        </row>
        <row r="11008">
          <cell r="A11008">
            <v>52825695</v>
          </cell>
          <cell r="B11008">
            <v>5281394</v>
          </cell>
        </row>
        <row r="11009">
          <cell r="A11009">
            <v>52826006</v>
          </cell>
          <cell r="B11009">
            <v>5281394</v>
          </cell>
        </row>
        <row r="11010">
          <cell r="A11010">
            <v>52832107</v>
          </cell>
          <cell r="B11010">
            <v>5281394</v>
          </cell>
        </row>
        <row r="11011">
          <cell r="A11011">
            <v>52834375</v>
          </cell>
          <cell r="B11011">
            <v>5281394</v>
          </cell>
        </row>
        <row r="11012">
          <cell r="A11012">
            <v>52818137</v>
          </cell>
          <cell r="B11012">
            <v>5281396</v>
          </cell>
        </row>
        <row r="11013">
          <cell r="A11013">
            <v>52824330</v>
          </cell>
          <cell r="B11013">
            <v>5281396</v>
          </cell>
        </row>
        <row r="11014">
          <cell r="A11014">
            <v>52840017</v>
          </cell>
          <cell r="B11014">
            <v>5281396</v>
          </cell>
        </row>
        <row r="11015">
          <cell r="A11015">
            <v>52840018</v>
          </cell>
          <cell r="B11015">
            <v>5281396</v>
          </cell>
        </row>
        <row r="11016">
          <cell r="A11016">
            <v>52840019</v>
          </cell>
          <cell r="B11016">
            <v>5281396</v>
          </cell>
        </row>
        <row r="11017">
          <cell r="A11017">
            <v>52807011</v>
          </cell>
          <cell r="B11017">
            <v>5281419</v>
          </cell>
        </row>
        <row r="11018">
          <cell r="A11018">
            <v>52807017</v>
          </cell>
          <cell r="B11018">
            <v>5281425</v>
          </cell>
        </row>
        <row r="11019">
          <cell r="A11019">
            <v>52807050</v>
          </cell>
          <cell r="B11019">
            <v>5281453</v>
          </cell>
        </row>
        <row r="11020">
          <cell r="A11020">
            <v>52837616</v>
          </cell>
          <cell r="B11020">
            <v>5281458</v>
          </cell>
        </row>
        <row r="11021">
          <cell r="A11021">
            <v>52837617</v>
          </cell>
          <cell r="B11021">
            <v>5281458</v>
          </cell>
        </row>
        <row r="11022">
          <cell r="A11022">
            <v>52837618</v>
          </cell>
          <cell r="B11022">
            <v>5281458</v>
          </cell>
        </row>
        <row r="11023">
          <cell r="A11023">
            <v>52838542</v>
          </cell>
          <cell r="B11023">
            <v>5281458</v>
          </cell>
        </row>
        <row r="11024">
          <cell r="A11024">
            <v>52838543</v>
          </cell>
          <cell r="B11024">
            <v>5281458</v>
          </cell>
        </row>
        <row r="11025">
          <cell r="A11025">
            <v>52838342</v>
          </cell>
          <cell r="B11025">
            <v>5281458</v>
          </cell>
        </row>
        <row r="11026">
          <cell r="A11026">
            <v>52838349</v>
          </cell>
          <cell r="B11026">
            <v>5281458</v>
          </cell>
        </row>
        <row r="11027">
          <cell r="A11027">
            <v>52837837</v>
          </cell>
          <cell r="B11027">
            <v>5281458</v>
          </cell>
        </row>
        <row r="11028">
          <cell r="A11028">
            <v>52807253</v>
          </cell>
          <cell r="B11028">
            <v>5281462</v>
          </cell>
        </row>
        <row r="11029">
          <cell r="A11029">
            <v>52807263</v>
          </cell>
          <cell r="B11029">
            <v>5281469</v>
          </cell>
        </row>
        <row r="11030">
          <cell r="A11030">
            <v>52833895</v>
          </cell>
          <cell r="B11030">
            <v>5281471</v>
          </cell>
        </row>
        <row r="11031">
          <cell r="A11031">
            <v>52807273</v>
          </cell>
          <cell r="B11031">
            <v>5281477</v>
          </cell>
        </row>
        <row r="11032">
          <cell r="A11032">
            <v>52807276</v>
          </cell>
          <cell r="B11032">
            <v>5281482</v>
          </cell>
        </row>
        <row r="11033">
          <cell r="A11033">
            <v>52807282</v>
          </cell>
          <cell r="B11033">
            <v>5281484</v>
          </cell>
        </row>
        <row r="11034">
          <cell r="A11034">
            <v>52807291</v>
          </cell>
          <cell r="B11034">
            <v>5281490</v>
          </cell>
        </row>
        <row r="11035">
          <cell r="A11035">
            <v>52813113</v>
          </cell>
          <cell r="B11035">
            <v>5281581</v>
          </cell>
        </row>
        <row r="11036">
          <cell r="A11036">
            <v>52807732</v>
          </cell>
          <cell r="B11036">
            <v>5281646</v>
          </cell>
        </row>
        <row r="11037">
          <cell r="A11037">
            <v>52841352</v>
          </cell>
          <cell r="B11037">
            <v>5281646</v>
          </cell>
        </row>
        <row r="11038">
          <cell r="A11038">
            <v>52807808</v>
          </cell>
          <cell r="B11038">
            <v>5281654</v>
          </cell>
        </row>
        <row r="11039">
          <cell r="A11039">
            <v>52807877</v>
          </cell>
          <cell r="B11039">
            <v>5281702</v>
          </cell>
        </row>
        <row r="11040">
          <cell r="A11040">
            <v>52838022</v>
          </cell>
          <cell r="B11040">
            <v>5281702</v>
          </cell>
        </row>
        <row r="11041">
          <cell r="A11041">
            <v>52807884</v>
          </cell>
          <cell r="B11041">
            <v>5281708</v>
          </cell>
        </row>
        <row r="11042">
          <cell r="A11042">
            <v>52807885</v>
          </cell>
          <cell r="B11042">
            <v>5281708</v>
          </cell>
        </row>
        <row r="11043">
          <cell r="A11043">
            <v>52823166</v>
          </cell>
          <cell r="B11043">
            <v>5281708</v>
          </cell>
        </row>
        <row r="11044">
          <cell r="A11044">
            <v>52807990</v>
          </cell>
          <cell r="B11044">
            <v>5281721</v>
          </cell>
        </row>
        <row r="11045">
          <cell r="A11045">
            <v>52807991</v>
          </cell>
          <cell r="B11045">
            <v>5281721</v>
          </cell>
        </row>
        <row r="11046">
          <cell r="A11046">
            <v>52807992</v>
          </cell>
          <cell r="B11046">
            <v>5281721</v>
          </cell>
        </row>
        <row r="11047">
          <cell r="A11047">
            <v>52835857</v>
          </cell>
          <cell r="B11047">
            <v>5281759</v>
          </cell>
        </row>
        <row r="11048">
          <cell r="A11048">
            <v>52839181</v>
          </cell>
          <cell r="B11048">
            <v>5281759</v>
          </cell>
        </row>
        <row r="11049">
          <cell r="A11049">
            <v>52839182</v>
          </cell>
          <cell r="B11049">
            <v>5281759</v>
          </cell>
        </row>
        <row r="11050">
          <cell r="A11050">
            <v>52839183</v>
          </cell>
          <cell r="B11050">
            <v>5281759</v>
          </cell>
        </row>
        <row r="11051">
          <cell r="A11051">
            <v>52839184</v>
          </cell>
          <cell r="B11051">
            <v>5281759</v>
          </cell>
        </row>
        <row r="11052">
          <cell r="A11052">
            <v>52834390</v>
          </cell>
          <cell r="B11052">
            <v>5281759</v>
          </cell>
        </row>
        <row r="11053">
          <cell r="A11053">
            <v>52834391</v>
          </cell>
          <cell r="B11053">
            <v>5281759</v>
          </cell>
        </row>
        <row r="11054">
          <cell r="A11054">
            <v>52835985</v>
          </cell>
          <cell r="B11054">
            <v>5281759</v>
          </cell>
        </row>
        <row r="11055">
          <cell r="A11055">
            <v>52839185</v>
          </cell>
          <cell r="B11055">
            <v>5281759</v>
          </cell>
        </row>
        <row r="11056">
          <cell r="A11056">
            <v>52832507</v>
          </cell>
          <cell r="B11056">
            <v>5281759</v>
          </cell>
        </row>
        <row r="11057">
          <cell r="A11057">
            <v>52832508</v>
          </cell>
          <cell r="B11057">
            <v>5281759</v>
          </cell>
        </row>
        <row r="11058">
          <cell r="A11058">
            <v>52808069</v>
          </cell>
          <cell r="B11058">
            <v>5281789</v>
          </cell>
        </row>
        <row r="11059">
          <cell r="A11059">
            <v>52808078</v>
          </cell>
          <cell r="B11059">
            <v>5281794</v>
          </cell>
        </row>
        <row r="11060">
          <cell r="A11060">
            <v>52808083</v>
          </cell>
          <cell r="B11060">
            <v>5281804</v>
          </cell>
        </row>
        <row r="11061">
          <cell r="A11061">
            <v>52808093</v>
          </cell>
          <cell r="B11061">
            <v>5281811</v>
          </cell>
        </row>
        <row r="11062">
          <cell r="A11062">
            <v>52808237</v>
          </cell>
          <cell r="B11062">
            <v>5281879</v>
          </cell>
        </row>
        <row r="11063">
          <cell r="A11063">
            <v>52808238</v>
          </cell>
          <cell r="B11063">
            <v>5281879</v>
          </cell>
        </row>
        <row r="11064">
          <cell r="A11064">
            <v>52835830</v>
          </cell>
          <cell r="B11064">
            <v>5281879</v>
          </cell>
        </row>
        <row r="11065">
          <cell r="A11065">
            <v>52808239</v>
          </cell>
          <cell r="B11065">
            <v>5281880</v>
          </cell>
        </row>
        <row r="11066">
          <cell r="A11066">
            <v>52808240</v>
          </cell>
          <cell r="B11066">
            <v>5281880</v>
          </cell>
        </row>
        <row r="11067">
          <cell r="A11067">
            <v>52808241</v>
          </cell>
          <cell r="B11067">
            <v>5281880</v>
          </cell>
        </row>
        <row r="11068">
          <cell r="A11068">
            <v>52808248</v>
          </cell>
          <cell r="B11068">
            <v>5281887</v>
          </cell>
        </row>
        <row r="11069">
          <cell r="A11069">
            <v>52808249</v>
          </cell>
          <cell r="B11069">
            <v>5281887</v>
          </cell>
        </row>
        <row r="11070">
          <cell r="A11070">
            <v>52822634</v>
          </cell>
          <cell r="B11070">
            <v>5281887</v>
          </cell>
        </row>
        <row r="11071">
          <cell r="A11071">
            <v>52840841</v>
          </cell>
          <cell r="B11071">
            <v>5281887</v>
          </cell>
        </row>
        <row r="11072">
          <cell r="A11072">
            <v>52808256</v>
          </cell>
          <cell r="B11072">
            <v>5281898</v>
          </cell>
        </row>
        <row r="11073">
          <cell r="A11073">
            <v>52808257</v>
          </cell>
          <cell r="B11073">
            <v>5281898</v>
          </cell>
        </row>
        <row r="11074">
          <cell r="A11074">
            <v>52808258</v>
          </cell>
          <cell r="B11074">
            <v>5281898</v>
          </cell>
        </row>
        <row r="11075">
          <cell r="A11075">
            <v>52822513</v>
          </cell>
          <cell r="B11075">
            <v>5281898</v>
          </cell>
        </row>
        <row r="11076">
          <cell r="A11076">
            <v>52808302</v>
          </cell>
          <cell r="B11076">
            <v>5281932</v>
          </cell>
        </row>
        <row r="11077">
          <cell r="A11077">
            <v>52808303</v>
          </cell>
          <cell r="B11077">
            <v>5281932</v>
          </cell>
        </row>
        <row r="11078">
          <cell r="A11078">
            <v>52824345</v>
          </cell>
          <cell r="B11078">
            <v>5281932</v>
          </cell>
        </row>
        <row r="11079">
          <cell r="A11079">
            <v>52838289</v>
          </cell>
          <cell r="B11079">
            <v>5281945</v>
          </cell>
        </row>
        <row r="11080">
          <cell r="A11080">
            <v>52808385</v>
          </cell>
          <cell r="B11080">
            <v>5281974</v>
          </cell>
        </row>
        <row r="11081">
          <cell r="A11081">
            <v>52810838</v>
          </cell>
          <cell r="B11081">
            <v>5281979</v>
          </cell>
        </row>
        <row r="11082">
          <cell r="A11082">
            <v>52895654</v>
          </cell>
          <cell r="B11082">
            <v>5281983</v>
          </cell>
        </row>
        <row r="11083">
          <cell r="A11083">
            <v>52845161</v>
          </cell>
          <cell r="B11083">
            <v>5281983</v>
          </cell>
        </row>
        <row r="11084">
          <cell r="A11084">
            <v>52808544</v>
          </cell>
          <cell r="B11084">
            <v>5282023</v>
          </cell>
        </row>
        <row r="11085">
          <cell r="A11085">
            <v>52808545</v>
          </cell>
          <cell r="B11085">
            <v>5282023</v>
          </cell>
        </row>
        <row r="11086">
          <cell r="A11086">
            <v>52814453</v>
          </cell>
          <cell r="B11086">
            <v>5282023</v>
          </cell>
        </row>
        <row r="11087">
          <cell r="A11087">
            <v>52808554</v>
          </cell>
          <cell r="B11087">
            <v>5282030</v>
          </cell>
        </row>
        <row r="11088">
          <cell r="A11088">
            <v>52813374</v>
          </cell>
          <cell r="B11088">
            <v>5282030</v>
          </cell>
        </row>
        <row r="11089">
          <cell r="A11089">
            <v>52813375</v>
          </cell>
          <cell r="B11089">
            <v>5282030</v>
          </cell>
        </row>
        <row r="11090">
          <cell r="A11090">
            <v>52838257</v>
          </cell>
          <cell r="B11090">
            <v>5282043</v>
          </cell>
        </row>
        <row r="11091">
          <cell r="A11091">
            <v>52838263</v>
          </cell>
          <cell r="B11091">
            <v>5282043</v>
          </cell>
        </row>
        <row r="11092">
          <cell r="A11092">
            <v>52827179</v>
          </cell>
          <cell r="B11092">
            <v>5282050</v>
          </cell>
        </row>
        <row r="11093">
          <cell r="A11093">
            <v>52827180</v>
          </cell>
          <cell r="B11093">
            <v>5282050</v>
          </cell>
        </row>
        <row r="11094">
          <cell r="A11094">
            <v>52827181</v>
          </cell>
          <cell r="B11094">
            <v>5282050</v>
          </cell>
        </row>
        <row r="11095">
          <cell r="A11095">
            <v>52808600</v>
          </cell>
          <cell r="B11095">
            <v>5282062</v>
          </cell>
        </row>
        <row r="11096">
          <cell r="A11096">
            <v>52819037</v>
          </cell>
          <cell r="B11096">
            <v>5282062</v>
          </cell>
        </row>
        <row r="11097">
          <cell r="A11097">
            <v>52835447</v>
          </cell>
          <cell r="B11097">
            <v>5282062</v>
          </cell>
        </row>
        <row r="11098">
          <cell r="A11098">
            <v>52838258</v>
          </cell>
          <cell r="B11098">
            <v>5282073</v>
          </cell>
        </row>
        <row r="11099">
          <cell r="A11099">
            <v>52838264</v>
          </cell>
          <cell r="B11099">
            <v>5282073</v>
          </cell>
        </row>
        <row r="11100">
          <cell r="A11100">
            <v>52808617</v>
          </cell>
          <cell r="B11100">
            <v>5282077</v>
          </cell>
        </row>
        <row r="11101">
          <cell r="A11101">
            <v>52814874</v>
          </cell>
          <cell r="B11101">
            <v>5282077</v>
          </cell>
        </row>
        <row r="11102">
          <cell r="A11102">
            <v>52816188</v>
          </cell>
          <cell r="B11102">
            <v>5282077</v>
          </cell>
        </row>
        <row r="11103">
          <cell r="A11103">
            <v>52814037</v>
          </cell>
          <cell r="B11103">
            <v>5282078</v>
          </cell>
        </row>
        <row r="11104">
          <cell r="A11104">
            <v>52815312</v>
          </cell>
          <cell r="B11104">
            <v>5282078</v>
          </cell>
        </row>
        <row r="11105">
          <cell r="A11105">
            <v>52823763</v>
          </cell>
          <cell r="B11105">
            <v>5282078</v>
          </cell>
        </row>
        <row r="11106">
          <cell r="A11106">
            <v>52808633</v>
          </cell>
          <cell r="B11106">
            <v>5282086</v>
          </cell>
        </row>
        <row r="11107">
          <cell r="A11107">
            <v>52808634</v>
          </cell>
          <cell r="B11107">
            <v>5282086</v>
          </cell>
        </row>
        <row r="11108">
          <cell r="A11108">
            <v>52814012</v>
          </cell>
          <cell r="B11108">
            <v>5282093</v>
          </cell>
        </row>
        <row r="11109">
          <cell r="A11109">
            <v>52814011</v>
          </cell>
          <cell r="B11109">
            <v>5282093</v>
          </cell>
        </row>
        <row r="11110">
          <cell r="A11110">
            <v>52823150</v>
          </cell>
          <cell r="B11110">
            <v>5282093</v>
          </cell>
        </row>
        <row r="11111">
          <cell r="A11111">
            <v>52825219</v>
          </cell>
          <cell r="B11111">
            <v>5282130</v>
          </cell>
        </row>
        <row r="11112">
          <cell r="A11112">
            <v>52808704</v>
          </cell>
          <cell r="B11112">
            <v>5282134</v>
          </cell>
        </row>
        <row r="11113">
          <cell r="A11113">
            <v>52810480</v>
          </cell>
          <cell r="B11113">
            <v>5282153</v>
          </cell>
        </row>
        <row r="11114">
          <cell r="A11114">
            <v>52842819</v>
          </cell>
          <cell r="B11114">
            <v>5282153</v>
          </cell>
        </row>
        <row r="11115">
          <cell r="A11115">
            <v>52825600</v>
          </cell>
          <cell r="B11115">
            <v>5282166</v>
          </cell>
        </row>
        <row r="11116">
          <cell r="A11116">
            <v>52838315</v>
          </cell>
          <cell r="B11116">
            <v>5282192</v>
          </cell>
        </row>
        <row r="11117">
          <cell r="A11117">
            <v>52831780</v>
          </cell>
          <cell r="B11117">
            <v>5282205</v>
          </cell>
        </row>
        <row r="11118">
          <cell r="A11118">
            <v>52831781</v>
          </cell>
          <cell r="B11118">
            <v>5282205</v>
          </cell>
        </row>
        <row r="11119">
          <cell r="A11119">
            <v>52839952</v>
          </cell>
          <cell r="B11119">
            <v>5282205</v>
          </cell>
        </row>
        <row r="11120">
          <cell r="A11120">
            <v>52839983</v>
          </cell>
          <cell r="B11120">
            <v>5282205</v>
          </cell>
        </row>
        <row r="11121">
          <cell r="A11121">
            <v>52826294</v>
          </cell>
          <cell r="B11121">
            <v>5282205</v>
          </cell>
        </row>
        <row r="11122">
          <cell r="A11122">
            <v>52826298</v>
          </cell>
          <cell r="B11122">
            <v>5282205</v>
          </cell>
        </row>
        <row r="11123">
          <cell r="A11123">
            <v>52838329</v>
          </cell>
          <cell r="B11123">
            <v>5282216</v>
          </cell>
        </row>
        <row r="11124">
          <cell r="A11124">
            <v>52808851</v>
          </cell>
          <cell r="B11124">
            <v>5282232</v>
          </cell>
        </row>
        <row r="11125">
          <cell r="A11125">
            <v>52822591</v>
          </cell>
          <cell r="B11125">
            <v>5282232</v>
          </cell>
        </row>
        <row r="11126">
          <cell r="A11126">
            <v>52832023</v>
          </cell>
          <cell r="B11126">
            <v>5282232</v>
          </cell>
        </row>
        <row r="11127">
          <cell r="A11127">
            <v>52832024</v>
          </cell>
          <cell r="B11127">
            <v>5282232</v>
          </cell>
        </row>
        <row r="11128">
          <cell r="A11128">
            <v>52808921</v>
          </cell>
          <cell r="B11128">
            <v>5282254</v>
          </cell>
        </row>
        <row r="11129">
          <cell r="A11129">
            <v>52808922</v>
          </cell>
          <cell r="B11129">
            <v>5282254</v>
          </cell>
        </row>
        <row r="11130">
          <cell r="A11130">
            <v>52833844</v>
          </cell>
          <cell r="B11130">
            <v>5282254</v>
          </cell>
        </row>
        <row r="11131">
          <cell r="A11131">
            <v>52840657</v>
          </cell>
          <cell r="B11131">
            <v>5282254</v>
          </cell>
        </row>
        <row r="11132">
          <cell r="A11132">
            <v>52840658</v>
          </cell>
          <cell r="B11132">
            <v>5282254</v>
          </cell>
        </row>
        <row r="11133">
          <cell r="A11133">
            <v>52845017</v>
          </cell>
          <cell r="B11133">
            <v>5282254</v>
          </cell>
        </row>
        <row r="11134">
          <cell r="A11134">
            <v>52808926</v>
          </cell>
          <cell r="B11134">
            <v>5282257</v>
          </cell>
        </row>
        <row r="11135">
          <cell r="A11135">
            <v>52831624</v>
          </cell>
          <cell r="B11135">
            <v>5282257</v>
          </cell>
        </row>
        <row r="11136">
          <cell r="A11136">
            <v>52837687</v>
          </cell>
          <cell r="B11136">
            <v>5282257</v>
          </cell>
        </row>
        <row r="11137">
          <cell r="A11137">
            <v>52808934</v>
          </cell>
          <cell r="B11137">
            <v>5282265</v>
          </cell>
        </row>
        <row r="11138">
          <cell r="A11138">
            <v>52831022</v>
          </cell>
          <cell r="B11138">
            <v>5282265</v>
          </cell>
        </row>
        <row r="11139">
          <cell r="A11139">
            <v>52831059</v>
          </cell>
          <cell r="B11139">
            <v>5282265</v>
          </cell>
        </row>
        <row r="11140">
          <cell r="A11140">
            <v>52808941</v>
          </cell>
          <cell r="B11140">
            <v>5282271</v>
          </cell>
        </row>
        <row r="11141">
          <cell r="A11141">
            <v>52808942</v>
          </cell>
          <cell r="B11141">
            <v>5282271</v>
          </cell>
        </row>
        <row r="11142">
          <cell r="A11142">
            <v>52808948</v>
          </cell>
          <cell r="B11142">
            <v>5282279</v>
          </cell>
        </row>
        <row r="11143">
          <cell r="A11143">
            <v>52808949</v>
          </cell>
          <cell r="B11143">
            <v>5282279</v>
          </cell>
        </row>
        <row r="11144">
          <cell r="A11144">
            <v>52808954</v>
          </cell>
          <cell r="B11144">
            <v>5282282</v>
          </cell>
        </row>
        <row r="11145">
          <cell r="A11145">
            <v>52808989</v>
          </cell>
          <cell r="B11145">
            <v>5282316</v>
          </cell>
        </row>
        <row r="11146">
          <cell r="A11146">
            <v>52809025</v>
          </cell>
          <cell r="B11146">
            <v>5282346</v>
          </cell>
        </row>
        <row r="11147">
          <cell r="A11147">
            <v>52814364</v>
          </cell>
          <cell r="B11147">
            <v>5282346</v>
          </cell>
        </row>
        <row r="11148">
          <cell r="A11148">
            <v>52820365</v>
          </cell>
          <cell r="B11148">
            <v>5282346</v>
          </cell>
        </row>
        <row r="11149">
          <cell r="A11149">
            <v>52819115</v>
          </cell>
          <cell r="B11149">
            <v>5282349</v>
          </cell>
        </row>
        <row r="11150">
          <cell r="A11150">
            <v>52809136</v>
          </cell>
          <cell r="B11150">
            <v>5282395</v>
          </cell>
        </row>
        <row r="11151">
          <cell r="A11151">
            <v>52809137</v>
          </cell>
          <cell r="B11151">
            <v>5282395</v>
          </cell>
        </row>
        <row r="11152">
          <cell r="A11152">
            <v>52817614</v>
          </cell>
          <cell r="B11152">
            <v>5282395</v>
          </cell>
        </row>
        <row r="11153">
          <cell r="A11153">
            <v>52840201</v>
          </cell>
          <cell r="B11153">
            <v>5282395</v>
          </cell>
        </row>
        <row r="11154">
          <cell r="A11154">
            <v>52809138</v>
          </cell>
          <cell r="B11154">
            <v>5282397</v>
          </cell>
        </row>
        <row r="11155">
          <cell r="A11155">
            <v>52816190</v>
          </cell>
          <cell r="B11155">
            <v>5282397</v>
          </cell>
        </row>
        <row r="11156">
          <cell r="A11156">
            <v>52816191</v>
          </cell>
          <cell r="B11156">
            <v>5282397</v>
          </cell>
        </row>
        <row r="11157">
          <cell r="A11157">
            <v>52816295</v>
          </cell>
          <cell r="B11157">
            <v>5282397</v>
          </cell>
        </row>
        <row r="11158">
          <cell r="A11158">
            <v>52818490</v>
          </cell>
          <cell r="B11158">
            <v>5282397</v>
          </cell>
        </row>
        <row r="11159">
          <cell r="A11159">
            <v>52822040</v>
          </cell>
          <cell r="B11159">
            <v>5282397</v>
          </cell>
        </row>
        <row r="11160">
          <cell r="A11160">
            <v>52827261</v>
          </cell>
          <cell r="B11160">
            <v>5282397</v>
          </cell>
        </row>
        <row r="11161">
          <cell r="A11161">
            <v>52827262</v>
          </cell>
          <cell r="B11161">
            <v>5282397</v>
          </cell>
        </row>
        <row r="11162">
          <cell r="A11162">
            <v>52809490</v>
          </cell>
          <cell r="B11162">
            <v>5282435</v>
          </cell>
        </row>
        <row r="11163">
          <cell r="A11163">
            <v>52809495</v>
          </cell>
          <cell r="B11163">
            <v>5282440</v>
          </cell>
        </row>
        <row r="11164">
          <cell r="A11164">
            <v>52809524</v>
          </cell>
          <cell r="B11164">
            <v>5282462</v>
          </cell>
        </row>
        <row r="11165">
          <cell r="A11165">
            <v>52809526</v>
          </cell>
          <cell r="B11165">
            <v>5282464</v>
          </cell>
        </row>
        <row r="11166">
          <cell r="A11166">
            <v>52809527</v>
          </cell>
          <cell r="B11166">
            <v>5282464</v>
          </cell>
        </row>
        <row r="11167">
          <cell r="A11167">
            <v>52809528</v>
          </cell>
          <cell r="B11167">
            <v>5282465</v>
          </cell>
        </row>
        <row r="11168">
          <cell r="A11168">
            <v>52809529</v>
          </cell>
          <cell r="B11168">
            <v>5282465</v>
          </cell>
        </row>
        <row r="11169">
          <cell r="A11169">
            <v>52809535</v>
          </cell>
          <cell r="B11169">
            <v>5282471</v>
          </cell>
        </row>
        <row r="11170">
          <cell r="A11170">
            <v>52809537</v>
          </cell>
          <cell r="B11170">
            <v>5282473</v>
          </cell>
        </row>
        <row r="11171">
          <cell r="A11171">
            <v>52809538</v>
          </cell>
          <cell r="B11171">
            <v>5282473</v>
          </cell>
        </row>
        <row r="11172">
          <cell r="A11172">
            <v>52838381</v>
          </cell>
          <cell r="B11172">
            <v>5282475</v>
          </cell>
        </row>
        <row r="11173">
          <cell r="A11173">
            <v>52841917</v>
          </cell>
          <cell r="B11173">
            <v>5282475</v>
          </cell>
        </row>
        <row r="11174">
          <cell r="A11174">
            <v>52809581</v>
          </cell>
          <cell r="B11174">
            <v>5282505</v>
          </cell>
        </row>
        <row r="11175">
          <cell r="A11175">
            <v>52817984</v>
          </cell>
          <cell r="B11175">
            <v>5282505</v>
          </cell>
        </row>
        <row r="11176">
          <cell r="A11176">
            <v>52817985</v>
          </cell>
          <cell r="B11176">
            <v>5282505</v>
          </cell>
        </row>
        <row r="11177">
          <cell r="A11177">
            <v>52809586</v>
          </cell>
          <cell r="B11177">
            <v>5282510</v>
          </cell>
        </row>
        <row r="11178">
          <cell r="A11178">
            <v>52837975</v>
          </cell>
          <cell r="B11178">
            <v>5282510</v>
          </cell>
        </row>
        <row r="11179">
          <cell r="A11179">
            <v>52809588</v>
          </cell>
          <cell r="B11179">
            <v>5282512</v>
          </cell>
        </row>
        <row r="11180">
          <cell r="A11180">
            <v>52809807</v>
          </cell>
          <cell r="B11180">
            <v>5282584</v>
          </cell>
        </row>
        <row r="11181">
          <cell r="A11181">
            <v>52809822</v>
          </cell>
          <cell r="B11181">
            <v>5282598</v>
          </cell>
        </row>
        <row r="11182">
          <cell r="A11182">
            <v>52809823</v>
          </cell>
          <cell r="B11182">
            <v>5282599</v>
          </cell>
        </row>
        <row r="11183">
          <cell r="A11183">
            <v>52809838</v>
          </cell>
          <cell r="B11183">
            <v>5282612</v>
          </cell>
        </row>
        <row r="11184">
          <cell r="A11184">
            <v>52809967</v>
          </cell>
          <cell r="B11184">
            <v>5282671</v>
          </cell>
        </row>
        <row r="11185">
          <cell r="A11185">
            <v>52810070</v>
          </cell>
          <cell r="B11185">
            <v>5282671</v>
          </cell>
        </row>
        <row r="11186">
          <cell r="A11186">
            <v>52810061</v>
          </cell>
          <cell r="B11186">
            <v>5282671</v>
          </cell>
        </row>
        <row r="11187">
          <cell r="A11187">
            <v>52822054</v>
          </cell>
          <cell r="B11187">
            <v>5282671</v>
          </cell>
        </row>
        <row r="11188">
          <cell r="A11188">
            <v>52816253</v>
          </cell>
          <cell r="B11188">
            <v>5282671</v>
          </cell>
        </row>
        <row r="11189">
          <cell r="A11189">
            <v>52816254</v>
          </cell>
          <cell r="B11189">
            <v>5282671</v>
          </cell>
        </row>
        <row r="11190">
          <cell r="A11190">
            <v>52810003</v>
          </cell>
          <cell r="B11190">
            <v>5282671</v>
          </cell>
        </row>
        <row r="11191">
          <cell r="A11191">
            <v>52810004</v>
          </cell>
          <cell r="B11191">
            <v>5282671</v>
          </cell>
        </row>
        <row r="11192">
          <cell r="A11192">
            <v>52809961</v>
          </cell>
          <cell r="B11192">
            <v>5282671</v>
          </cell>
        </row>
        <row r="11193">
          <cell r="A11193">
            <v>52810047</v>
          </cell>
          <cell r="B11193">
            <v>5282671</v>
          </cell>
        </row>
        <row r="11194">
          <cell r="A11194">
            <v>52809962</v>
          </cell>
          <cell r="B11194">
            <v>5282671</v>
          </cell>
        </row>
        <row r="11195">
          <cell r="A11195">
            <v>52810002</v>
          </cell>
          <cell r="B11195">
            <v>5282671</v>
          </cell>
        </row>
        <row r="11196">
          <cell r="A11196">
            <v>52835135</v>
          </cell>
          <cell r="B11196">
            <v>5282671</v>
          </cell>
        </row>
        <row r="11197">
          <cell r="A11197">
            <v>52837908</v>
          </cell>
          <cell r="B11197">
            <v>5282671</v>
          </cell>
        </row>
        <row r="11198">
          <cell r="A11198">
            <v>52841903</v>
          </cell>
          <cell r="B11198">
            <v>5282671</v>
          </cell>
        </row>
        <row r="11199">
          <cell r="A11199">
            <v>52843807</v>
          </cell>
          <cell r="B11199">
            <v>5282671</v>
          </cell>
        </row>
        <row r="11200">
          <cell r="A11200">
            <v>52843808</v>
          </cell>
          <cell r="B11200">
            <v>5282671</v>
          </cell>
        </row>
        <row r="11201">
          <cell r="A11201">
            <v>52810168</v>
          </cell>
          <cell r="B11201">
            <v>5282715</v>
          </cell>
        </row>
        <row r="11202">
          <cell r="A11202">
            <v>52810169</v>
          </cell>
          <cell r="B11202">
            <v>5282715</v>
          </cell>
        </row>
        <row r="11203">
          <cell r="A11203">
            <v>52833901</v>
          </cell>
          <cell r="B11203">
            <v>5282715</v>
          </cell>
        </row>
        <row r="11204">
          <cell r="A11204">
            <v>52833979</v>
          </cell>
          <cell r="B11204">
            <v>5282715</v>
          </cell>
        </row>
        <row r="11205">
          <cell r="A11205">
            <v>52810370</v>
          </cell>
          <cell r="B11205">
            <v>5282789</v>
          </cell>
        </row>
        <row r="11206">
          <cell r="A11206">
            <v>52810371</v>
          </cell>
          <cell r="B11206">
            <v>5282789</v>
          </cell>
        </row>
        <row r="11207">
          <cell r="A11207">
            <v>52810372</v>
          </cell>
          <cell r="B11207">
            <v>5282789</v>
          </cell>
        </row>
        <row r="11208">
          <cell r="A11208">
            <v>52810373</v>
          </cell>
          <cell r="B11208">
            <v>5282789</v>
          </cell>
        </row>
        <row r="11209">
          <cell r="A11209">
            <v>52810374</v>
          </cell>
          <cell r="B11209">
            <v>5282789</v>
          </cell>
        </row>
        <row r="11210">
          <cell r="A11210">
            <v>52810375</v>
          </cell>
          <cell r="B11210">
            <v>5282789</v>
          </cell>
        </row>
        <row r="11211">
          <cell r="A11211">
            <v>52810376</v>
          </cell>
          <cell r="B11211">
            <v>5282789</v>
          </cell>
        </row>
        <row r="11212">
          <cell r="A11212">
            <v>52810395</v>
          </cell>
          <cell r="B11212">
            <v>5282806</v>
          </cell>
        </row>
        <row r="11213">
          <cell r="A11213">
            <v>52810396</v>
          </cell>
          <cell r="B11213">
            <v>5282807</v>
          </cell>
        </row>
        <row r="11214">
          <cell r="A11214">
            <v>52810416</v>
          </cell>
          <cell r="B11214">
            <v>5282815</v>
          </cell>
        </row>
        <row r="11215">
          <cell r="A11215">
            <v>52810426</v>
          </cell>
          <cell r="B11215">
            <v>5282825</v>
          </cell>
        </row>
        <row r="11216">
          <cell r="A11216">
            <v>52810428</v>
          </cell>
          <cell r="B11216">
            <v>5282827</v>
          </cell>
        </row>
        <row r="11217">
          <cell r="A11217">
            <v>52842230</v>
          </cell>
          <cell r="B11217">
            <v>5282827</v>
          </cell>
        </row>
        <row r="11218">
          <cell r="A11218">
            <v>52810433</v>
          </cell>
          <cell r="B11218">
            <v>5282832</v>
          </cell>
        </row>
        <row r="11219">
          <cell r="A11219">
            <v>52810451</v>
          </cell>
          <cell r="B11219">
            <v>5282835</v>
          </cell>
        </row>
        <row r="11220">
          <cell r="A11220">
            <v>52810452</v>
          </cell>
          <cell r="B11220">
            <v>5282835</v>
          </cell>
        </row>
        <row r="11221">
          <cell r="A11221">
            <v>52810453</v>
          </cell>
          <cell r="B11221">
            <v>5282835</v>
          </cell>
        </row>
        <row r="11222">
          <cell r="A11222">
            <v>52826535</v>
          </cell>
          <cell r="B11222">
            <v>5282835</v>
          </cell>
        </row>
        <row r="11223">
          <cell r="A11223">
            <v>52826536</v>
          </cell>
          <cell r="B11223">
            <v>5282835</v>
          </cell>
        </row>
        <row r="11224">
          <cell r="A11224">
            <v>52842059</v>
          </cell>
          <cell r="B11224">
            <v>5282835</v>
          </cell>
        </row>
        <row r="11225">
          <cell r="A11225">
            <v>52825763</v>
          </cell>
          <cell r="B11225">
            <v>5282843</v>
          </cell>
        </row>
        <row r="11226">
          <cell r="A11226">
            <v>52837774</v>
          </cell>
          <cell r="B11226">
            <v>5282843</v>
          </cell>
        </row>
        <row r="11227">
          <cell r="A11227">
            <v>52841452</v>
          </cell>
          <cell r="B11227">
            <v>5282843</v>
          </cell>
        </row>
        <row r="11228">
          <cell r="A11228">
            <v>52831557</v>
          </cell>
          <cell r="B11228">
            <v>5282843</v>
          </cell>
        </row>
        <row r="11229">
          <cell r="A11229">
            <v>52844812</v>
          </cell>
          <cell r="B11229">
            <v>5282843</v>
          </cell>
        </row>
        <row r="11230">
          <cell r="A11230">
            <v>52810479</v>
          </cell>
          <cell r="B11230">
            <v>5282852</v>
          </cell>
        </row>
        <row r="11231">
          <cell r="A11231">
            <v>52813634</v>
          </cell>
          <cell r="B11231">
            <v>5282852</v>
          </cell>
        </row>
        <row r="11232">
          <cell r="A11232">
            <v>52818695</v>
          </cell>
          <cell r="B11232">
            <v>5282852</v>
          </cell>
        </row>
        <row r="11233">
          <cell r="A11233">
            <v>52818696</v>
          </cell>
          <cell r="B11233">
            <v>5282852</v>
          </cell>
        </row>
        <row r="11234">
          <cell r="A11234">
            <v>52822109</v>
          </cell>
          <cell r="B11234">
            <v>5282852</v>
          </cell>
        </row>
        <row r="11235">
          <cell r="A11235">
            <v>52810481</v>
          </cell>
          <cell r="B11235">
            <v>5282854</v>
          </cell>
        </row>
        <row r="11236">
          <cell r="A11236">
            <v>52810484</v>
          </cell>
          <cell r="B11236">
            <v>5282857</v>
          </cell>
        </row>
        <row r="11237">
          <cell r="A11237">
            <v>52810490</v>
          </cell>
          <cell r="B11237">
            <v>5282862</v>
          </cell>
        </row>
        <row r="11238">
          <cell r="A11238">
            <v>52814815</v>
          </cell>
          <cell r="B11238">
            <v>5282862</v>
          </cell>
        </row>
        <row r="11239">
          <cell r="A11239">
            <v>52820452</v>
          </cell>
          <cell r="B11239">
            <v>5282862</v>
          </cell>
        </row>
        <row r="11240">
          <cell r="A11240">
            <v>52839068</v>
          </cell>
          <cell r="B11240">
            <v>5282862</v>
          </cell>
        </row>
        <row r="11241">
          <cell r="A11241">
            <v>52840237</v>
          </cell>
          <cell r="B11241">
            <v>5282862</v>
          </cell>
        </row>
        <row r="11242">
          <cell r="A11242">
            <v>52810507</v>
          </cell>
          <cell r="B11242">
            <v>5282876</v>
          </cell>
        </row>
        <row r="11243">
          <cell r="A11243">
            <v>52831685</v>
          </cell>
          <cell r="B11243">
            <v>5282876</v>
          </cell>
        </row>
        <row r="11244">
          <cell r="A11244">
            <v>52810526</v>
          </cell>
          <cell r="B11244">
            <v>5282886</v>
          </cell>
        </row>
        <row r="11245">
          <cell r="A11245">
            <v>52810527</v>
          </cell>
          <cell r="B11245">
            <v>5282886</v>
          </cell>
        </row>
        <row r="11246">
          <cell r="A11246">
            <v>52826521</v>
          </cell>
          <cell r="B11246">
            <v>5282901</v>
          </cell>
        </row>
        <row r="11247">
          <cell r="A11247">
            <v>52810618</v>
          </cell>
          <cell r="B11247">
            <v>5282907</v>
          </cell>
        </row>
        <row r="11248">
          <cell r="A11248">
            <v>52810619</v>
          </cell>
          <cell r="B11248">
            <v>5282908</v>
          </cell>
        </row>
        <row r="11249">
          <cell r="A11249">
            <v>52810620</v>
          </cell>
          <cell r="B11249">
            <v>5282908</v>
          </cell>
        </row>
        <row r="11250">
          <cell r="A11250">
            <v>52810625</v>
          </cell>
          <cell r="B11250">
            <v>5282912</v>
          </cell>
        </row>
        <row r="11251">
          <cell r="A11251">
            <v>52810756</v>
          </cell>
          <cell r="B11251">
            <v>5282947</v>
          </cell>
        </row>
        <row r="11252">
          <cell r="A11252">
            <v>52814792</v>
          </cell>
          <cell r="B11252">
            <v>5282953</v>
          </cell>
        </row>
        <row r="11253">
          <cell r="A11253">
            <v>52826249</v>
          </cell>
          <cell r="B11253">
            <v>5282953</v>
          </cell>
        </row>
        <row r="11254">
          <cell r="A11254">
            <v>52810764</v>
          </cell>
          <cell r="B11254">
            <v>5282955</v>
          </cell>
        </row>
        <row r="11255">
          <cell r="A11255">
            <v>52821089</v>
          </cell>
          <cell r="B11255">
            <v>5282956</v>
          </cell>
        </row>
        <row r="11256">
          <cell r="A11256">
            <v>52810777</v>
          </cell>
          <cell r="B11256">
            <v>5282966</v>
          </cell>
        </row>
        <row r="11257">
          <cell r="A11257">
            <v>52810783</v>
          </cell>
          <cell r="B11257">
            <v>5282972</v>
          </cell>
        </row>
        <row r="11258">
          <cell r="A11258">
            <v>52810784</v>
          </cell>
          <cell r="B11258">
            <v>5282973</v>
          </cell>
        </row>
        <row r="11259">
          <cell r="A11259">
            <v>52810785</v>
          </cell>
          <cell r="B11259">
            <v>5282974</v>
          </cell>
        </row>
        <row r="11260">
          <cell r="A11260">
            <v>52810786</v>
          </cell>
          <cell r="B11260">
            <v>5282974</v>
          </cell>
        </row>
        <row r="11261">
          <cell r="A11261">
            <v>52817025</v>
          </cell>
          <cell r="B11261">
            <v>5282974</v>
          </cell>
        </row>
        <row r="11262">
          <cell r="A11262">
            <v>52810811</v>
          </cell>
          <cell r="B11262">
            <v>5282993</v>
          </cell>
        </row>
        <row r="11263">
          <cell r="A11263">
            <v>52810820</v>
          </cell>
          <cell r="B11263">
            <v>5283003</v>
          </cell>
        </row>
        <row r="11264">
          <cell r="A11264">
            <v>52810826</v>
          </cell>
          <cell r="B11264">
            <v>5283012</v>
          </cell>
        </row>
        <row r="11265">
          <cell r="A11265">
            <v>52810836</v>
          </cell>
          <cell r="B11265">
            <v>5283022</v>
          </cell>
        </row>
        <row r="11266">
          <cell r="A11266">
            <v>52810856</v>
          </cell>
          <cell r="B11266">
            <v>5283042</v>
          </cell>
        </row>
        <row r="11267">
          <cell r="A11267">
            <v>52810858</v>
          </cell>
          <cell r="B11267">
            <v>5283044</v>
          </cell>
        </row>
        <row r="11268">
          <cell r="A11268">
            <v>52810859</v>
          </cell>
          <cell r="B11268">
            <v>5283044</v>
          </cell>
        </row>
        <row r="11269">
          <cell r="A11269">
            <v>52815783</v>
          </cell>
          <cell r="B11269">
            <v>5283044</v>
          </cell>
        </row>
        <row r="11270">
          <cell r="A11270">
            <v>52820129</v>
          </cell>
          <cell r="B11270">
            <v>5283044</v>
          </cell>
        </row>
        <row r="11271">
          <cell r="A11271">
            <v>52825522</v>
          </cell>
          <cell r="B11271">
            <v>5283044</v>
          </cell>
        </row>
        <row r="11272">
          <cell r="A11272">
            <v>52838736</v>
          </cell>
          <cell r="B11272">
            <v>5283044</v>
          </cell>
        </row>
        <row r="11273">
          <cell r="A11273">
            <v>52839582</v>
          </cell>
          <cell r="B11273">
            <v>5283044</v>
          </cell>
        </row>
        <row r="11274">
          <cell r="A11274">
            <v>52839584</v>
          </cell>
          <cell r="B11274">
            <v>5283044</v>
          </cell>
        </row>
        <row r="11275">
          <cell r="A11275">
            <v>52839585</v>
          </cell>
          <cell r="B11275">
            <v>5283044</v>
          </cell>
        </row>
        <row r="11276">
          <cell r="A11276">
            <v>52806825</v>
          </cell>
          <cell r="B11276">
            <v>5283044</v>
          </cell>
        </row>
        <row r="11277">
          <cell r="A11277">
            <v>52841606</v>
          </cell>
          <cell r="B11277">
            <v>5283044</v>
          </cell>
        </row>
        <row r="11278">
          <cell r="A11278">
            <v>52842488</v>
          </cell>
          <cell r="B11278">
            <v>5283044</v>
          </cell>
        </row>
        <row r="11279">
          <cell r="A11279">
            <v>52810862</v>
          </cell>
          <cell r="B11279">
            <v>5283046</v>
          </cell>
        </row>
        <row r="11280">
          <cell r="A11280">
            <v>52810864</v>
          </cell>
          <cell r="B11280">
            <v>5283048</v>
          </cell>
        </row>
        <row r="11281">
          <cell r="A11281">
            <v>52843852</v>
          </cell>
          <cell r="B11281">
            <v>5283049</v>
          </cell>
        </row>
        <row r="11282">
          <cell r="A11282">
            <v>52810871</v>
          </cell>
          <cell r="B11282">
            <v>5283054</v>
          </cell>
        </row>
        <row r="11283">
          <cell r="A11283">
            <v>52810874</v>
          </cell>
          <cell r="B11283">
            <v>5283057</v>
          </cell>
        </row>
        <row r="11284">
          <cell r="A11284">
            <v>52818938</v>
          </cell>
          <cell r="B11284">
            <v>5283057</v>
          </cell>
        </row>
        <row r="11285">
          <cell r="A11285">
            <v>52826483</v>
          </cell>
          <cell r="B11285">
            <v>5283057</v>
          </cell>
        </row>
        <row r="11286">
          <cell r="A11286">
            <v>52838299</v>
          </cell>
          <cell r="B11286">
            <v>5283061</v>
          </cell>
        </row>
        <row r="11287">
          <cell r="A11287">
            <v>52810878</v>
          </cell>
          <cell r="B11287">
            <v>5283062</v>
          </cell>
        </row>
        <row r="11288">
          <cell r="A11288">
            <v>52810881</v>
          </cell>
          <cell r="B11288">
            <v>5283064</v>
          </cell>
        </row>
        <row r="11289">
          <cell r="A11289">
            <v>52810892</v>
          </cell>
          <cell r="B11289">
            <v>5283076</v>
          </cell>
        </row>
        <row r="11290">
          <cell r="A11290">
            <v>52810894</v>
          </cell>
          <cell r="B11290">
            <v>5283078</v>
          </cell>
        </row>
        <row r="11291">
          <cell r="A11291">
            <v>52810895</v>
          </cell>
          <cell r="B11291">
            <v>5283078</v>
          </cell>
        </row>
        <row r="11292">
          <cell r="A11292">
            <v>52814832</v>
          </cell>
          <cell r="B11292">
            <v>5283119</v>
          </cell>
        </row>
        <row r="11293">
          <cell r="A11293">
            <v>52818717</v>
          </cell>
          <cell r="B11293">
            <v>5283119</v>
          </cell>
        </row>
        <row r="11294">
          <cell r="A11294">
            <v>52813608</v>
          </cell>
          <cell r="B11294">
            <v>5283120</v>
          </cell>
        </row>
        <row r="11295">
          <cell r="A11295">
            <v>52815812</v>
          </cell>
          <cell r="B11295">
            <v>5283120</v>
          </cell>
        </row>
        <row r="11296">
          <cell r="A11296">
            <v>52816287</v>
          </cell>
          <cell r="B11296">
            <v>5283120</v>
          </cell>
        </row>
        <row r="11297">
          <cell r="A11297">
            <v>52810920</v>
          </cell>
          <cell r="B11297">
            <v>5283125</v>
          </cell>
        </row>
        <row r="11298">
          <cell r="A11298">
            <v>52813268</v>
          </cell>
          <cell r="B11298">
            <v>5283133</v>
          </cell>
        </row>
        <row r="11299">
          <cell r="A11299">
            <v>52814293</v>
          </cell>
          <cell r="B11299">
            <v>5283134</v>
          </cell>
        </row>
        <row r="11300">
          <cell r="A11300">
            <v>52814838</v>
          </cell>
          <cell r="B11300">
            <v>5283150</v>
          </cell>
        </row>
        <row r="11301">
          <cell r="A11301">
            <v>52814842</v>
          </cell>
          <cell r="B11301">
            <v>5283158</v>
          </cell>
        </row>
        <row r="11302">
          <cell r="A11302">
            <v>52813186</v>
          </cell>
          <cell r="B11302">
            <v>5283160</v>
          </cell>
        </row>
        <row r="11303">
          <cell r="A11303">
            <v>52813272</v>
          </cell>
          <cell r="B11303">
            <v>5283161</v>
          </cell>
        </row>
        <row r="11304">
          <cell r="A11304">
            <v>52813293</v>
          </cell>
          <cell r="B11304">
            <v>5283183</v>
          </cell>
        </row>
        <row r="11305">
          <cell r="A11305">
            <v>52813294</v>
          </cell>
          <cell r="B11305">
            <v>5283183</v>
          </cell>
        </row>
        <row r="11306">
          <cell r="A11306">
            <v>52814851</v>
          </cell>
          <cell r="B11306">
            <v>5283186</v>
          </cell>
        </row>
        <row r="11307">
          <cell r="A11307">
            <v>52813184</v>
          </cell>
          <cell r="B11307">
            <v>5283193</v>
          </cell>
        </row>
        <row r="11308">
          <cell r="A11308">
            <v>52813185</v>
          </cell>
          <cell r="B11308">
            <v>5283193</v>
          </cell>
        </row>
        <row r="11309">
          <cell r="A11309">
            <v>52842831</v>
          </cell>
          <cell r="B11309">
            <v>5283195</v>
          </cell>
        </row>
        <row r="11310">
          <cell r="A11310">
            <v>52813274</v>
          </cell>
          <cell r="B11310">
            <v>5283197</v>
          </cell>
        </row>
        <row r="11311">
          <cell r="A11311">
            <v>52836955</v>
          </cell>
          <cell r="B11311">
            <v>5283199</v>
          </cell>
        </row>
        <row r="11312">
          <cell r="A11312">
            <v>52836956</v>
          </cell>
          <cell r="B11312">
            <v>5283199</v>
          </cell>
        </row>
        <row r="11313">
          <cell r="A11313">
            <v>52833295</v>
          </cell>
          <cell r="B11313">
            <v>5283199</v>
          </cell>
        </row>
        <row r="11314">
          <cell r="A11314">
            <v>52810935</v>
          </cell>
          <cell r="B11314">
            <v>5283203</v>
          </cell>
        </row>
        <row r="11315">
          <cell r="A11315">
            <v>52810936</v>
          </cell>
          <cell r="B11315">
            <v>5283203</v>
          </cell>
        </row>
        <row r="11316">
          <cell r="A11316">
            <v>52810937</v>
          </cell>
          <cell r="B11316">
            <v>5283203</v>
          </cell>
        </row>
        <row r="11317">
          <cell r="A11317">
            <v>52810938</v>
          </cell>
          <cell r="B11317">
            <v>5283203</v>
          </cell>
        </row>
        <row r="11318">
          <cell r="A11318">
            <v>52825627</v>
          </cell>
          <cell r="B11318">
            <v>5283203</v>
          </cell>
        </row>
        <row r="11319">
          <cell r="A11319">
            <v>52810941</v>
          </cell>
          <cell r="B11319">
            <v>5283206</v>
          </cell>
        </row>
        <row r="11320">
          <cell r="A11320">
            <v>52816756</v>
          </cell>
          <cell r="B11320">
            <v>5283206</v>
          </cell>
        </row>
        <row r="11321">
          <cell r="A11321">
            <v>52810943</v>
          </cell>
          <cell r="B11321">
            <v>5283207</v>
          </cell>
        </row>
        <row r="11322">
          <cell r="A11322">
            <v>52815276</v>
          </cell>
          <cell r="B11322">
            <v>5283296</v>
          </cell>
        </row>
        <row r="11323">
          <cell r="A11323">
            <v>52811397</v>
          </cell>
          <cell r="B11323">
            <v>5283343</v>
          </cell>
        </row>
        <row r="11324">
          <cell r="A11324">
            <v>52813442</v>
          </cell>
          <cell r="B11324">
            <v>5283365</v>
          </cell>
        </row>
        <row r="11325">
          <cell r="A11325">
            <v>52816298</v>
          </cell>
          <cell r="B11325">
            <v>5283376</v>
          </cell>
        </row>
        <row r="11326">
          <cell r="A11326">
            <v>52822052</v>
          </cell>
          <cell r="B11326">
            <v>5283376</v>
          </cell>
        </row>
        <row r="11327">
          <cell r="A11327">
            <v>52844863</v>
          </cell>
          <cell r="B11327">
            <v>5283376</v>
          </cell>
        </row>
        <row r="11328">
          <cell r="A11328">
            <v>52813445</v>
          </cell>
          <cell r="B11328">
            <v>5283377</v>
          </cell>
        </row>
        <row r="11329">
          <cell r="A11329">
            <v>52813708</v>
          </cell>
          <cell r="B11329">
            <v>5283379</v>
          </cell>
        </row>
        <row r="11330">
          <cell r="A11330">
            <v>52811416</v>
          </cell>
          <cell r="B11330">
            <v>5283410</v>
          </cell>
        </row>
        <row r="11331">
          <cell r="A11331">
            <v>52811422</v>
          </cell>
          <cell r="B11331">
            <v>5283414</v>
          </cell>
        </row>
        <row r="11332">
          <cell r="A11332">
            <v>52811423</v>
          </cell>
          <cell r="B11332">
            <v>5283425</v>
          </cell>
        </row>
        <row r="11333">
          <cell r="A11333">
            <v>52811424</v>
          </cell>
          <cell r="B11333">
            <v>5283425</v>
          </cell>
        </row>
        <row r="11334">
          <cell r="A11334">
            <v>52811425</v>
          </cell>
          <cell r="B11334">
            <v>5283425</v>
          </cell>
        </row>
        <row r="11335">
          <cell r="A11335">
            <v>52837762</v>
          </cell>
          <cell r="B11335">
            <v>5283425</v>
          </cell>
        </row>
        <row r="11336">
          <cell r="A11336">
            <v>52811427</v>
          </cell>
          <cell r="B11336">
            <v>5283433</v>
          </cell>
        </row>
        <row r="11337">
          <cell r="A11337">
            <v>52811428</v>
          </cell>
          <cell r="B11337">
            <v>5283433</v>
          </cell>
        </row>
        <row r="11338">
          <cell r="A11338">
            <v>52812789</v>
          </cell>
          <cell r="B11338">
            <v>5283433</v>
          </cell>
        </row>
        <row r="11339">
          <cell r="A11339">
            <v>52813620</v>
          </cell>
          <cell r="B11339">
            <v>5283464</v>
          </cell>
        </row>
        <row r="11340">
          <cell r="A11340">
            <v>52806132</v>
          </cell>
          <cell r="B11340">
            <v>5283464</v>
          </cell>
        </row>
        <row r="11341">
          <cell r="A11341">
            <v>52837381</v>
          </cell>
          <cell r="B11341">
            <v>5283464</v>
          </cell>
        </row>
        <row r="11342">
          <cell r="A11342">
            <v>52815668</v>
          </cell>
          <cell r="B11342">
            <v>5283472</v>
          </cell>
        </row>
        <row r="11343">
          <cell r="A11343">
            <v>52815597</v>
          </cell>
          <cell r="B11343">
            <v>5283476</v>
          </cell>
        </row>
        <row r="11344">
          <cell r="A11344">
            <v>52826100</v>
          </cell>
          <cell r="B11344">
            <v>5283478</v>
          </cell>
        </row>
        <row r="11345">
          <cell r="A11345">
            <v>52815602</v>
          </cell>
          <cell r="B11345">
            <v>5283484</v>
          </cell>
        </row>
        <row r="11346">
          <cell r="A11346">
            <v>52815615</v>
          </cell>
          <cell r="B11346">
            <v>5283490</v>
          </cell>
        </row>
        <row r="11347">
          <cell r="A11347">
            <v>52815616</v>
          </cell>
          <cell r="B11347">
            <v>5283491</v>
          </cell>
        </row>
        <row r="11348">
          <cell r="A11348">
            <v>52815619</v>
          </cell>
          <cell r="B11348">
            <v>5283494</v>
          </cell>
        </row>
        <row r="11349">
          <cell r="A11349">
            <v>52811449</v>
          </cell>
          <cell r="B11349">
            <v>5283511</v>
          </cell>
        </row>
        <row r="11350">
          <cell r="A11350">
            <v>52811451</v>
          </cell>
          <cell r="B11350">
            <v>5283513</v>
          </cell>
        </row>
        <row r="11351">
          <cell r="A11351">
            <v>52815484</v>
          </cell>
          <cell r="B11351">
            <v>5283524</v>
          </cell>
        </row>
        <row r="11352">
          <cell r="A11352">
            <v>52839888</v>
          </cell>
          <cell r="B11352">
            <v>5283567</v>
          </cell>
        </row>
        <row r="11353">
          <cell r="A11353">
            <v>52839606</v>
          </cell>
          <cell r="B11353">
            <v>5283568</v>
          </cell>
        </row>
        <row r="11354">
          <cell r="A11354">
            <v>52839607</v>
          </cell>
          <cell r="B11354">
            <v>5283568</v>
          </cell>
        </row>
        <row r="11355">
          <cell r="A11355">
            <v>52811460</v>
          </cell>
          <cell r="B11355">
            <v>5283605</v>
          </cell>
        </row>
        <row r="11356">
          <cell r="A11356">
            <v>52820933</v>
          </cell>
          <cell r="B11356">
            <v>5283671</v>
          </cell>
        </row>
        <row r="11357">
          <cell r="A11357">
            <v>52821631</v>
          </cell>
          <cell r="B11357">
            <v>5283700</v>
          </cell>
        </row>
        <row r="11358">
          <cell r="A11358">
            <v>52821644</v>
          </cell>
          <cell r="B11358">
            <v>5283700</v>
          </cell>
        </row>
        <row r="11359">
          <cell r="A11359">
            <v>52839622</v>
          </cell>
          <cell r="B11359">
            <v>5283711</v>
          </cell>
        </row>
        <row r="11360">
          <cell r="A11360">
            <v>52839625</v>
          </cell>
          <cell r="B11360">
            <v>5283712</v>
          </cell>
        </row>
        <row r="11361">
          <cell r="A11361">
            <v>52811551</v>
          </cell>
          <cell r="B11361">
            <v>5283736</v>
          </cell>
        </row>
        <row r="11362">
          <cell r="A11362">
            <v>52811552</v>
          </cell>
          <cell r="B11362">
            <v>5283736</v>
          </cell>
        </row>
        <row r="11363">
          <cell r="A11363">
            <v>52811553</v>
          </cell>
          <cell r="B11363">
            <v>5283736</v>
          </cell>
        </row>
        <row r="11364">
          <cell r="A11364">
            <v>52803595</v>
          </cell>
          <cell r="B11364">
            <v>5283736</v>
          </cell>
        </row>
        <row r="11365">
          <cell r="A11365">
            <v>52823087</v>
          </cell>
          <cell r="B11365">
            <v>5283796</v>
          </cell>
        </row>
        <row r="11366">
          <cell r="A11366">
            <v>52834281</v>
          </cell>
          <cell r="B11366">
            <v>5283796</v>
          </cell>
        </row>
        <row r="11367">
          <cell r="A11367">
            <v>52839832</v>
          </cell>
          <cell r="B11367">
            <v>5283816</v>
          </cell>
        </row>
        <row r="11368">
          <cell r="A11368">
            <v>52838175</v>
          </cell>
          <cell r="B11368">
            <v>5283816</v>
          </cell>
        </row>
        <row r="11369">
          <cell r="A11369">
            <v>52839858</v>
          </cell>
          <cell r="B11369">
            <v>5283820</v>
          </cell>
        </row>
        <row r="11370">
          <cell r="A11370">
            <v>52839860</v>
          </cell>
          <cell r="B11370">
            <v>5283820</v>
          </cell>
        </row>
        <row r="11371">
          <cell r="A11371">
            <v>52842849</v>
          </cell>
          <cell r="B11371">
            <v>5283821</v>
          </cell>
        </row>
        <row r="11372">
          <cell r="A11372">
            <v>52844264</v>
          </cell>
          <cell r="B11372">
            <v>5283821</v>
          </cell>
        </row>
        <row r="11373">
          <cell r="A11373">
            <v>52844265</v>
          </cell>
          <cell r="B11373">
            <v>5283821</v>
          </cell>
        </row>
        <row r="11374">
          <cell r="A11374">
            <v>52839871</v>
          </cell>
          <cell r="B11374">
            <v>5283824</v>
          </cell>
        </row>
        <row r="11375">
          <cell r="A11375">
            <v>52815132</v>
          </cell>
          <cell r="B11375">
            <v>5283857</v>
          </cell>
        </row>
        <row r="11376">
          <cell r="A11376">
            <v>52816650</v>
          </cell>
          <cell r="B11376">
            <v>5283894</v>
          </cell>
        </row>
        <row r="11377">
          <cell r="A11377">
            <v>52816745</v>
          </cell>
          <cell r="B11377">
            <v>5283898</v>
          </cell>
        </row>
        <row r="11378">
          <cell r="A11378">
            <v>52816746</v>
          </cell>
          <cell r="B11378">
            <v>5283899</v>
          </cell>
        </row>
        <row r="11379">
          <cell r="A11379">
            <v>52837428</v>
          </cell>
          <cell r="B11379">
            <v>5283899</v>
          </cell>
        </row>
        <row r="11380">
          <cell r="A11380">
            <v>52814334</v>
          </cell>
          <cell r="B11380">
            <v>5283944</v>
          </cell>
        </row>
        <row r="11381">
          <cell r="A11381">
            <v>52816012</v>
          </cell>
          <cell r="B11381">
            <v>5283944</v>
          </cell>
        </row>
        <row r="11382">
          <cell r="A11382">
            <v>52818170</v>
          </cell>
          <cell r="B11382">
            <v>5283944</v>
          </cell>
        </row>
        <row r="11383">
          <cell r="A11383">
            <v>52818171</v>
          </cell>
          <cell r="B11383">
            <v>5283944</v>
          </cell>
        </row>
        <row r="11384">
          <cell r="A11384">
            <v>52818362</v>
          </cell>
          <cell r="B11384">
            <v>5283944</v>
          </cell>
        </row>
        <row r="11385">
          <cell r="A11385">
            <v>52827650</v>
          </cell>
          <cell r="B11385">
            <v>5283944</v>
          </cell>
        </row>
        <row r="11386">
          <cell r="A11386">
            <v>52827651</v>
          </cell>
          <cell r="B11386">
            <v>5283944</v>
          </cell>
        </row>
        <row r="11387">
          <cell r="A11387">
            <v>52827653</v>
          </cell>
          <cell r="B11387">
            <v>5283944</v>
          </cell>
        </row>
        <row r="11388">
          <cell r="A11388">
            <v>52814367</v>
          </cell>
          <cell r="B11388">
            <v>5283954</v>
          </cell>
        </row>
        <row r="11389">
          <cell r="A11389">
            <v>52814375</v>
          </cell>
          <cell r="B11389">
            <v>5283960</v>
          </cell>
        </row>
        <row r="11390">
          <cell r="A11390">
            <v>52815308</v>
          </cell>
          <cell r="B11390">
            <v>5283968</v>
          </cell>
        </row>
        <row r="11391">
          <cell r="A11391">
            <v>52815309</v>
          </cell>
          <cell r="B11391">
            <v>5283968</v>
          </cell>
        </row>
        <row r="11392">
          <cell r="A11392">
            <v>52815310</v>
          </cell>
          <cell r="B11392">
            <v>5283968</v>
          </cell>
        </row>
        <row r="11393">
          <cell r="A11393">
            <v>52840182</v>
          </cell>
          <cell r="B11393">
            <v>5283976</v>
          </cell>
        </row>
        <row r="11394">
          <cell r="A11394">
            <v>52840183</v>
          </cell>
          <cell r="B11394">
            <v>5283976</v>
          </cell>
        </row>
        <row r="11395">
          <cell r="A11395">
            <v>52814891</v>
          </cell>
          <cell r="B11395">
            <v>5283977</v>
          </cell>
        </row>
        <row r="11396">
          <cell r="A11396">
            <v>52815129</v>
          </cell>
          <cell r="B11396">
            <v>5283978</v>
          </cell>
        </row>
        <row r="11397">
          <cell r="A11397">
            <v>52840840</v>
          </cell>
          <cell r="B11397">
            <v>5283982</v>
          </cell>
        </row>
        <row r="11398">
          <cell r="A11398">
            <v>52841272</v>
          </cell>
          <cell r="B11398">
            <v>5283987</v>
          </cell>
        </row>
        <row r="11399">
          <cell r="A11399">
            <v>52835285</v>
          </cell>
          <cell r="B11399">
            <v>5283999</v>
          </cell>
        </row>
        <row r="11400">
          <cell r="A11400">
            <v>52820274</v>
          </cell>
          <cell r="B11400">
            <v>5284003</v>
          </cell>
        </row>
        <row r="11401">
          <cell r="A11401">
            <v>52835671</v>
          </cell>
          <cell r="B11401">
            <v>5284003</v>
          </cell>
        </row>
        <row r="11402">
          <cell r="A11402">
            <v>52836661</v>
          </cell>
          <cell r="B11402">
            <v>5284003</v>
          </cell>
        </row>
        <row r="11403">
          <cell r="A11403">
            <v>52841792</v>
          </cell>
          <cell r="B11403">
            <v>5284003</v>
          </cell>
        </row>
        <row r="11404">
          <cell r="A11404">
            <v>52841810</v>
          </cell>
          <cell r="B11404">
            <v>5284003</v>
          </cell>
        </row>
        <row r="11405">
          <cell r="A11405">
            <v>52841811</v>
          </cell>
          <cell r="B11405">
            <v>5284003</v>
          </cell>
        </row>
        <row r="11406">
          <cell r="A11406">
            <v>52841812</v>
          </cell>
          <cell r="B11406">
            <v>5284003</v>
          </cell>
        </row>
        <row r="11407">
          <cell r="A11407">
            <v>52841823</v>
          </cell>
          <cell r="B11407">
            <v>5284003</v>
          </cell>
        </row>
        <row r="11408">
          <cell r="A11408">
            <v>52811725</v>
          </cell>
          <cell r="B11408">
            <v>5284029</v>
          </cell>
        </row>
        <row r="11409">
          <cell r="A11409">
            <v>52811726</v>
          </cell>
          <cell r="B11409">
            <v>5284030</v>
          </cell>
        </row>
        <row r="11410">
          <cell r="A11410">
            <v>52811731</v>
          </cell>
          <cell r="B11410">
            <v>5284035</v>
          </cell>
        </row>
        <row r="11411">
          <cell r="A11411">
            <v>52811733</v>
          </cell>
          <cell r="B11411">
            <v>5284036</v>
          </cell>
        </row>
        <row r="11412">
          <cell r="A11412">
            <v>52833845</v>
          </cell>
          <cell r="B11412">
            <v>5284044</v>
          </cell>
        </row>
        <row r="11413">
          <cell r="A11413">
            <v>52811745</v>
          </cell>
          <cell r="B11413">
            <v>5284045</v>
          </cell>
        </row>
        <row r="11414">
          <cell r="A11414">
            <v>52833846</v>
          </cell>
          <cell r="B11414">
            <v>5284046</v>
          </cell>
        </row>
        <row r="11415">
          <cell r="A11415">
            <v>52811747</v>
          </cell>
          <cell r="B11415">
            <v>5284047</v>
          </cell>
        </row>
        <row r="11416">
          <cell r="A11416">
            <v>52811748</v>
          </cell>
          <cell r="B11416">
            <v>5284048</v>
          </cell>
        </row>
        <row r="11417">
          <cell r="A11417">
            <v>52842582</v>
          </cell>
          <cell r="B11417">
            <v>5284048</v>
          </cell>
        </row>
        <row r="11418">
          <cell r="A11418">
            <v>52811749</v>
          </cell>
          <cell r="B11418">
            <v>5284049</v>
          </cell>
        </row>
        <row r="11419">
          <cell r="A11419">
            <v>52811750</v>
          </cell>
          <cell r="B11419">
            <v>5284049</v>
          </cell>
        </row>
        <row r="11420">
          <cell r="A11420">
            <v>52825916</v>
          </cell>
          <cell r="B11420">
            <v>5284049</v>
          </cell>
        </row>
        <row r="11421">
          <cell r="A11421">
            <v>52825917</v>
          </cell>
          <cell r="B11421">
            <v>5284049</v>
          </cell>
        </row>
        <row r="11422">
          <cell r="A11422">
            <v>52811752</v>
          </cell>
          <cell r="B11422">
            <v>5284050</v>
          </cell>
        </row>
        <row r="11423">
          <cell r="A11423">
            <v>52818965</v>
          </cell>
          <cell r="B11423">
            <v>5284050</v>
          </cell>
        </row>
        <row r="11424">
          <cell r="A11424">
            <v>52811755</v>
          </cell>
          <cell r="B11424">
            <v>5284053</v>
          </cell>
        </row>
        <row r="11425">
          <cell r="A11425">
            <v>52811756</v>
          </cell>
          <cell r="B11425">
            <v>5284054</v>
          </cell>
        </row>
        <row r="11426">
          <cell r="A11426">
            <v>52836733</v>
          </cell>
          <cell r="B11426">
            <v>5284054</v>
          </cell>
        </row>
        <row r="11427">
          <cell r="A11427">
            <v>52840929</v>
          </cell>
          <cell r="B11427">
            <v>5284054</v>
          </cell>
        </row>
        <row r="11428">
          <cell r="A11428">
            <v>52811757</v>
          </cell>
          <cell r="B11428">
            <v>5284055</v>
          </cell>
        </row>
        <row r="11429">
          <cell r="A11429">
            <v>52839889</v>
          </cell>
          <cell r="B11429">
            <v>5284087</v>
          </cell>
        </row>
        <row r="11430">
          <cell r="A11430">
            <v>52822181</v>
          </cell>
          <cell r="B11430">
            <v>5284110</v>
          </cell>
        </row>
        <row r="11431">
          <cell r="A11431">
            <v>52822399</v>
          </cell>
          <cell r="B11431">
            <v>5284111</v>
          </cell>
        </row>
        <row r="11432">
          <cell r="A11432">
            <v>52822442</v>
          </cell>
          <cell r="B11432">
            <v>5284113</v>
          </cell>
        </row>
        <row r="11433">
          <cell r="A11433">
            <v>52822445</v>
          </cell>
          <cell r="B11433">
            <v>5284114</v>
          </cell>
        </row>
        <row r="11434">
          <cell r="A11434">
            <v>52822632</v>
          </cell>
          <cell r="B11434">
            <v>5284124</v>
          </cell>
        </row>
        <row r="11435">
          <cell r="A11435">
            <v>52833862</v>
          </cell>
          <cell r="B11435">
            <v>5284126</v>
          </cell>
        </row>
        <row r="11436">
          <cell r="A11436">
            <v>52822722</v>
          </cell>
          <cell r="B11436">
            <v>5284129</v>
          </cell>
        </row>
        <row r="11437">
          <cell r="A11437">
            <v>52822756</v>
          </cell>
          <cell r="B11437">
            <v>5284131</v>
          </cell>
        </row>
        <row r="11438">
          <cell r="A11438">
            <v>52823807</v>
          </cell>
          <cell r="B11438">
            <v>5284159</v>
          </cell>
        </row>
        <row r="11439">
          <cell r="A11439">
            <v>52823914</v>
          </cell>
          <cell r="B11439">
            <v>5284162</v>
          </cell>
        </row>
        <row r="11440">
          <cell r="A11440">
            <v>52823978</v>
          </cell>
          <cell r="B11440">
            <v>5284166</v>
          </cell>
        </row>
        <row r="11441">
          <cell r="A11441">
            <v>52824242</v>
          </cell>
          <cell r="B11441">
            <v>5284173</v>
          </cell>
        </row>
        <row r="11442">
          <cell r="A11442">
            <v>52824309</v>
          </cell>
          <cell r="B11442">
            <v>5284177</v>
          </cell>
        </row>
        <row r="11443">
          <cell r="A11443">
            <v>52824810</v>
          </cell>
          <cell r="B11443">
            <v>5284184</v>
          </cell>
        </row>
        <row r="11444">
          <cell r="A11444">
            <v>52825076</v>
          </cell>
          <cell r="B11444">
            <v>5284192</v>
          </cell>
        </row>
        <row r="11445">
          <cell r="A11445">
            <v>52825194</v>
          </cell>
          <cell r="B11445">
            <v>5284198</v>
          </cell>
        </row>
        <row r="11446">
          <cell r="A11446">
            <v>52825196</v>
          </cell>
          <cell r="B11446">
            <v>5284199</v>
          </cell>
        </row>
        <row r="11447">
          <cell r="A11447">
            <v>52840120</v>
          </cell>
          <cell r="B11447">
            <v>5284204</v>
          </cell>
        </row>
        <row r="11448">
          <cell r="A11448">
            <v>52840131</v>
          </cell>
          <cell r="B11448">
            <v>5284207</v>
          </cell>
        </row>
        <row r="11449">
          <cell r="A11449">
            <v>52840135</v>
          </cell>
          <cell r="B11449">
            <v>5284208</v>
          </cell>
        </row>
        <row r="11450">
          <cell r="A11450">
            <v>52820737</v>
          </cell>
          <cell r="B11450">
            <v>5284208</v>
          </cell>
        </row>
        <row r="11451">
          <cell r="A11451">
            <v>52835147</v>
          </cell>
          <cell r="B11451">
            <v>5284208</v>
          </cell>
        </row>
        <row r="11452">
          <cell r="A11452">
            <v>52833855</v>
          </cell>
          <cell r="B11452">
            <v>5284216</v>
          </cell>
        </row>
        <row r="11453">
          <cell r="A11453">
            <v>52831930</v>
          </cell>
          <cell r="B11453">
            <v>5284218</v>
          </cell>
        </row>
        <row r="11454">
          <cell r="A11454">
            <v>52840154</v>
          </cell>
          <cell r="B11454">
            <v>5284220</v>
          </cell>
        </row>
        <row r="11455">
          <cell r="A11455">
            <v>52811766</v>
          </cell>
          <cell r="B11455">
            <v>5284225</v>
          </cell>
        </row>
        <row r="11456">
          <cell r="A11456">
            <v>52811768</v>
          </cell>
          <cell r="B11456">
            <v>5284227</v>
          </cell>
        </row>
        <row r="11457">
          <cell r="A11457">
            <v>52811784</v>
          </cell>
          <cell r="B11457">
            <v>5284230</v>
          </cell>
        </row>
        <row r="11458">
          <cell r="A11458">
            <v>52811787</v>
          </cell>
          <cell r="B11458">
            <v>5284232</v>
          </cell>
        </row>
        <row r="11459">
          <cell r="A11459">
            <v>52811790</v>
          </cell>
          <cell r="B11459">
            <v>5284236</v>
          </cell>
        </row>
        <row r="11460">
          <cell r="A11460">
            <v>52840721</v>
          </cell>
          <cell r="B11460">
            <v>5284312</v>
          </cell>
        </row>
        <row r="11461">
          <cell r="A11461">
            <v>52840975</v>
          </cell>
          <cell r="B11461">
            <v>5284314</v>
          </cell>
        </row>
        <row r="11462">
          <cell r="A11462">
            <v>52841200</v>
          </cell>
          <cell r="B11462">
            <v>5284316</v>
          </cell>
        </row>
        <row r="11463">
          <cell r="A11463">
            <v>52840217</v>
          </cell>
          <cell r="B11463">
            <v>5284323</v>
          </cell>
        </row>
        <row r="11464">
          <cell r="A11464">
            <v>52840775</v>
          </cell>
          <cell r="B11464">
            <v>5284324</v>
          </cell>
        </row>
        <row r="11465">
          <cell r="A11465">
            <v>52811804</v>
          </cell>
          <cell r="B11465">
            <v>5284326</v>
          </cell>
        </row>
        <row r="11466">
          <cell r="A11466">
            <v>52826993</v>
          </cell>
          <cell r="B11466">
            <v>5284326</v>
          </cell>
        </row>
        <row r="11467">
          <cell r="A11467">
            <v>52811806</v>
          </cell>
          <cell r="B11467">
            <v>5284328</v>
          </cell>
        </row>
        <row r="11468">
          <cell r="A11468">
            <v>52810755</v>
          </cell>
          <cell r="B11468">
            <v>5284328</v>
          </cell>
        </row>
        <row r="11469">
          <cell r="A11469">
            <v>52839756</v>
          </cell>
          <cell r="B11469">
            <v>5284328</v>
          </cell>
        </row>
        <row r="11470">
          <cell r="A11470">
            <v>52839751</v>
          </cell>
          <cell r="B11470">
            <v>5284328</v>
          </cell>
        </row>
        <row r="11471">
          <cell r="A11471">
            <v>52811808</v>
          </cell>
          <cell r="B11471">
            <v>5284330</v>
          </cell>
        </row>
        <row r="11472">
          <cell r="A11472">
            <v>52811809</v>
          </cell>
          <cell r="B11472">
            <v>5284331</v>
          </cell>
        </row>
        <row r="11473">
          <cell r="A11473">
            <v>52811810</v>
          </cell>
          <cell r="B11473">
            <v>5284332</v>
          </cell>
        </row>
        <row r="11474">
          <cell r="A11474">
            <v>52811811</v>
          </cell>
          <cell r="B11474">
            <v>5284333</v>
          </cell>
        </row>
        <row r="11475">
          <cell r="A11475">
            <v>52824413</v>
          </cell>
          <cell r="B11475">
            <v>5284339</v>
          </cell>
        </row>
        <row r="11476">
          <cell r="A11476">
            <v>52824477</v>
          </cell>
          <cell r="B11476">
            <v>5284351</v>
          </cell>
        </row>
        <row r="11477">
          <cell r="A11477">
            <v>52837042</v>
          </cell>
          <cell r="B11477">
            <v>5284359</v>
          </cell>
        </row>
        <row r="11478">
          <cell r="A11478">
            <v>52837043</v>
          </cell>
          <cell r="B11478">
            <v>5284359</v>
          </cell>
        </row>
        <row r="11479">
          <cell r="A11479">
            <v>52837044</v>
          </cell>
          <cell r="B11479">
            <v>5284359</v>
          </cell>
        </row>
        <row r="11480">
          <cell r="A11480">
            <v>52837046</v>
          </cell>
          <cell r="B11480">
            <v>5284359</v>
          </cell>
        </row>
        <row r="11481">
          <cell r="A11481">
            <v>52824467</v>
          </cell>
          <cell r="B11481">
            <v>5284369</v>
          </cell>
        </row>
        <row r="11482">
          <cell r="A11482">
            <v>52824470</v>
          </cell>
          <cell r="B11482">
            <v>5284369</v>
          </cell>
        </row>
        <row r="11483">
          <cell r="A11483">
            <v>52824475</v>
          </cell>
          <cell r="B11483">
            <v>5284369</v>
          </cell>
        </row>
        <row r="11484">
          <cell r="A11484">
            <v>52824479</v>
          </cell>
          <cell r="B11484">
            <v>5284369</v>
          </cell>
        </row>
        <row r="11485">
          <cell r="A11485">
            <v>52824481</v>
          </cell>
          <cell r="B11485">
            <v>5284369</v>
          </cell>
        </row>
        <row r="11486">
          <cell r="A11486">
            <v>52843943</v>
          </cell>
          <cell r="B11486">
            <v>5284369</v>
          </cell>
        </row>
        <row r="11487">
          <cell r="A11487">
            <v>52844136</v>
          </cell>
          <cell r="B11487">
            <v>5284369</v>
          </cell>
        </row>
        <row r="11488">
          <cell r="A11488">
            <v>52824603</v>
          </cell>
          <cell r="B11488">
            <v>5284390</v>
          </cell>
        </row>
        <row r="11489">
          <cell r="A11489">
            <v>52824605</v>
          </cell>
          <cell r="B11489">
            <v>5284391</v>
          </cell>
        </row>
        <row r="11490">
          <cell r="A11490">
            <v>52824608</v>
          </cell>
          <cell r="B11490">
            <v>5284393</v>
          </cell>
        </row>
        <row r="11491">
          <cell r="A11491">
            <v>52824501</v>
          </cell>
          <cell r="B11491">
            <v>5284395</v>
          </cell>
        </row>
        <row r="11492">
          <cell r="A11492">
            <v>52824515</v>
          </cell>
          <cell r="B11492">
            <v>5284400</v>
          </cell>
        </row>
        <row r="11493">
          <cell r="A11493">
            <v>52824554</v>
          </cell>
          <cell r="B11493">
            <v>5284405</v>
          </cell>
        </row>
        <row r="11494">
          <cell r="A11494">
            <v>52824591</v>
          </cell>
          <cell r="B11494">
            <v>5284407</v>
          </cell>
        </row>
        <row r="11495">
          <cell r="A11495">
            <v>52838511</v>
          </cell>
          <cell r="B11495">
            <v>5284407</v>
          </cell>
        </row>
        <row r="11496">
          <cell r="A11496">
            <v>52839670</v>
          </cell>
          <cell r="B11496">
            <v>5284407</v>
          </cell>
        </row>
        <row r="11497">
          <cell r="A11497">
            <v>52839671</v>
          </cell>
          <cell r="B11497">
            <v>5284407</v>
          </cell>
        </row>
        <row r="11498">
          <cell r="A11498">
            <v>52824597</v>
          </cell>
          <cell r="B11498">
            <v>5284408</v>
          </cell>
        </row>
        <row r="11499">
          <cell r="A11499">
            <v>52824604</v>
          </cell>
          <cell r="B11499">
            <v>5284408</v>
          </cell>
        </row>
        <row r="11500">
          <cell r="A11500">
            <v>52824606</v>
          </cell>
          <cell r="B11500">
            <v>5284408</v>
          </cell>
        </row>
        <row r="11501">
          <cell r="A11501">
            <v>52824607</v>
          </cell>
          <cell r="B11501">
            <v>5284408</v>
          </cell>
        </row>
        <row r="11502">
          <cell r="A11502">
            <v>52824586</v>
          </cell>
          <cell r="B11502">
            <v>5284410</v>
          </cell>
        </row>
        <row r="11503">
          <cell r="A11503">
            <v>52824587</v>
          </cell>
          <cell r="B11503">
            <v>5284410</v>
          </cell>
        </row>
        <row r="11504">
          <cell r="A11504">
            <v>52824588</v>
          </cell>
          <cell r="B11504">
            <v>5284410</v>
          </cell>
        </row>
        <row r="11505">
          <cell r="A11505">
            <v>52824589</v>
          </cell>
          <cell r="B11505">
            <v>5284413</v>
          </cell>
        </row>
        <row r="11506">
          <cell r="A11506">
            <v>52824590</v>
          </cell>
          <cell r="B11506">
            <v>5284413</v>
          </cell>
        </row>
        <row r="11507">
          <cell r="A11507">
            <v>52824595</v>
          </cell>
          <cell r="B11507">
            <v>5284413</v>
          </cell>
        </row>
        <row r="11508">
          <cell r="A11508">
            <v>52816750</v>
          </cell>
          <cell r="B11508">
            <v>5284445</v>
          </cell>
        </row>
        <row r="11509">
          <cell r="A11509">
            <v>52817700</v>
          </cell>
          <cell r="B11509">
            <v>5284459</v>
          </cell>
        </row>
        <row r="11510">
          <cell r="A11510">
            <v>52817701</v>
          </cell>
          <cell r="B11510">
            <v>5284460</v>
          </cell>
        </row>
        <row r="11511">
          <cell r="A11511">
            <v>52818053</v>
          </cell>
          <cell r="B11511">
            <v>5284462</v>
          </cell>
        </row>
        <row r="11512">
          <cell r="A11512">
            <v>52818485</v>
          </cell>
          <cell r="B11512">
            <v>5284473</v>
          </cell>
        </row>
        <row r="11513">
          <cell r="A11513">
            <v>52826111</v>
          </cell>
          <cell r="B11513">
            <v>5284474</v>
          </cell>
        </row>
        <row r="11514">
          <cell r="A11514">
            <v>52818511</v>
          </cell>
          <cell r="B11514">
            <v>5284475</v>
          </cell>
        </row>
        <row r="11515">
          <cell r="A11515">
            <v>52818512</v>
          </cell>
          <cell r="B11515">
            <v>5284476</v>
          </cell>
        </row>
        <row r="11516">
          <cell r="A11516">
            <v>52818716</v>
          </cell>
          <cell r="B11516">
            <v>5284487</v>
          </cell>
        </row>
        <row r="11517">
          <cell r="A11517">
            <v>52818888</v>
          </cell>
          <cell r="B11517">
            <v>5284487</v>
          </cell>
        </row>
        <row r="11518">
          <cell r="A11518">
            <v>52822633</v>
          </cell>
          <cell r="B11518">
            <v>5284487</v>
          </cell>
        </row>
        <row r="11519">
          <cell r="A11519">
            <v>52839108</v>
          </cell>
          <cell r="B11519">
            <v>5284487</v>
          </cell>
        </row>
        <row r="11520">
          <cell r="A11520">
            <v>52818846</v>
          </cell>
          <cell r="B11520">
            <v>5284489</v>
          </cell>
        </row>
        <row r="11521">
          <cell r="A11521">
            <v>52819005</v>
          </cell>
          <cell r="B11521">
            <v>5284491</v>
          </cell>
        </row>
        <row r="11522">
          <cell r="A11522">
            <v>52819013</v>
          </cell>
          <cell r="B11522">
            <v>5284493</v>
          </cell>
        </row>
        <row r="11523">
          <cell r="A11523">
            <v>52819014</v>
          </cell>
          <cell r="B11523">
            <v>5284494</v>
          </cell>
        </row>
        <row r="11524">
          <cell r="A11524">
            <v>52811842</v>
          </cell>
          <cell r="B11524">
            <v>5284501</v>
          </cell>
        </row>
        <row r="11525">
          <cell r="A11525">
            <v>52811844</v>
          </cell>
          <cell r="B11525">
            <v>5284501</v>
          </cell>
        </row>
        <row r="11526">
          <cell r="A11526">
            <v>52840240</v>
          </cell>
          <cell r="B11526">
            <v>5284507</v>
          </cell>
        </row>
        <row r="11527">
          <cell r="A11527">
            <v>52840270</v>
          </cell>
          <cell r="B11527">
            <v>5284523</v>
          </cell>
        </row>
        <row r="11528">
          <cell r="A11528">
            <v>52811473</v>
          </cell>
          <cell r="B11528">
            <v>5284570</v>
          </cell>
        </row>
        <row r="11529">
          <cell r="A11529">
            <v>52824372</v>
          </cell>
          <cell r="B11529">
            <v>5284573</v>
          </cell>
        </row>
        <row r="11530">
          <cell r="A11530">
            <v>52838416</v>
          </cell>
          <cell r="B11530">
            <v>5284573</v>
          </cell>
        </row>
        <row r="11531">
          <cell r="A11531">
            <v>52824683</v>
          </cell>
          <cell r="B11531">
            <v>5284579</v>
          </cell>
        </row>
        <row r="11532">
          <cell r="A11532">
            <v>52824684</v>
          </cell>
          <cell r="B11532">
            <v>5284579</v>
          </cell>
        </row>
        <row r="11533">
          <cell r="A11533">
            <v>52824443</v>
          </cell>
          <cell r="B11533">
            <v>5284579</v>
          </cell>
        </row>
        <row r="11534">
          <cell r="A11534">
            <v>52824457</v>
          </cell>
          <cell r="B11534">
            <v>5284579</v>
          </cell>
        </row>
        <row r="11535">
          <cell r="A11535">
            <v>52824462</v>
          </cell>
          <cell r="B11535">
            <v>5284579</v>
          </cell>
        </row>
        <row r="11536">
          <cell r="A11536">
            <v>52832580</v>
          </cell>
          <cell r="B11536">
            <v>5284579</v>
          </cell>
        </row>
        <row r="11537">
          <cell r="A11537">
            <v>52824681</v>
          </cell>
          <cell r="B11537">
            <v>5284579</v>
          </cell>
        </row>
        <row r="11538">
          <cell r="A11538">
            <v>52824682</v>
          </cell>
          <cell r="B11538">
            <v>5284579</v>
          </cell>
        </row>
        <row r="11539">
          <cell r="A11539">
            <v>52840307</v>
          </cell>
          <cell r="B11539">
            <v>5284583</v>
          </cell>
        </row>
        <row r="11540">
          <cell r="A11540">
            <v>52836649</v>
          </cell>
          <cell r="B11540">
            <v>5284591</v>
          </cell>
        </row>
        <row r="11541">
          <cell r="A11541">
            <v>52811958</v>
          </cell>
          <cell r="B11541">
            <v>5284607</v>
          </cell>
        </row>
        <row r="11542">
          <cell r="A11542">
            <v>52837891</v>
          </cell>
          <cell r="B11542">
            <v>5284610</v>
          </cell>
        </row>
        <row r="11543">
          <cell r="A11543">
            <v>52840544</v>
          </cell>
          <cell r="B11543">
            <v>5284612</v>
          </cell>
        </row>
        <row r="11544">
          <cell r="A11544">
            <v>52841228</v>
          </cell>
          <cell r="B11544">
            <v>5284619</v>
          </cell>
        </row>
        <row r="11545">
          <cell r="A11545">
            <v>52837621</v>
          </cell>
          <cell r="B11545">
            <v>5284629</v>
          </cell>
        </row>
        <row r="11546">
          <cell r="A11546">
            <v>52811973</v>
          </cell>
          <cell r="B11546">
            <v>5284637</v>
          </cell>
        </row>
        <row r="11547">
          <cell r="A11547">
            <v>52818246</v>
          </cell>
          <cell r="B11547">
            <v>5284684</v>
          </cell>
        </row>
        <row r="11548">
          <cell r="A11548">
            <v>52818247</v>
          </cell>
          <cell r="B11548">
            <v>5284684</v>
          </cell>
        </row>
        <row r="11549">
          <cell r="A11549">
            <v>52825825</v>
          </cell>
          <cell r="B11549">
            <v>5284700</v>
          </cell>
        </row>
        <row r="11550">
          <cell r="A11550">
            <v>52841625</v>
          </cell>
          <cell r="B11550">
            <v>5284709</v>
          </cell>
        </row>
        <row r="11551">
          <cell r="A11551">
            <v>52807335</v>
          </cell>
          <cell r="B11551">
            <v>5284709</v>
          </cell>
        </row>
        <row r="11552">
          <cell r="A11552">
            <v>52840719</v>
          </cell>
          <cell r="B11552">
            <v>5284712</v>
          </cell>
        </row>
        <row r="11553">
          <cell r="A11553">
            <v>52840725</v>
          </cell>
          <cell r="B11553">
            <v>5284715</v>
          </cell>
        </row>
        <row r="11554">
          <cell r="A11554">
            <v>52840794</v>
          </cell>
          <cell r="B11554">
            <v>5284789</v>
          </cell>
        </row>
        <row r="11555">
          <cell r="A11555">
            <v>52805970</v>
          </cell>
          <cell r="B11555">
            <v>5284807</v>
          </cell>
        </row>
        <row r="11556">
          <cell r="A11556">
            <v>52840819</v>
          </cell>
          <cell r="B11556">
            <v>5284808</v>
          </cell>
        </row>
        <row r="11557">
          <cell r="A11557">
            <v>52839206</v>
          </cell>
          <cell r="B11557">
            <v>5284809</v>
          </cell>
        </row>
        <row r="11558">
          <cell r="A11558">
            <v>52840823</v>
          </cell>
          <cell r="B11558">
            <v>5284810</v>
          </cell>
        </row>
        <row r="11559">
          <cell r="A11559">
            <v>52843103</v>
          </cell>
          <cell r="B11559">
            <v>5284813</v>
          </cell>
        </row>
        <row r="11560">
          <cell r="A11560">
            <v>52831462</v>
          </cell>
          <cell r="B11560">
            <v>5284823</v>
          </cell>
        </row>
        <row r="11561">
          <cell r="A11561">
            <v>52809320</v>
          </cell>
          <cell r="B11561">
            <v>5284823</v>
          </cell>
        </row>
        <row r="11562">
          <cell r="A11562">
            <v>52831402</v>
          </cell>
          <cell r="B11562">
            <v>5284823</v>
          </cell>
        </row>
        <row r="11563">
          <cell r="A11563">
            <v>52815481</v>
          </cell>
          <cell r="B11563">
            <v>5284935</v>
          </cell>
        </row>
        <row r="11564">
          <cell r="A11564">
            <v>52815526</v>
          </cell>
          <cell r="B11564">
            <v>5284950</v>
          </cell>
        </row>
        <row r="11565">
          <cell r="A11565">
            <v>52815992</v>
          </cell>
          <cell r="B11565">
            <v>5284971</v>
          </cell>
        </row>
        <row r="11566">
          <cell r="A11566">
            <v>52811988</v>
          </cell>
          <cell r="B11566">
            <v>5285002</v>
          </cell>
        </row>
        <row r="11567">
          <cell r="A11567">
            <v>52811989</v>
          </cell>
          <cell r="B11567">
            <v>5285002</v>
          </cell>
        </row>
        <row r="11568">
          <cell r="A11568">
            <v>52811990</v>
          </cell>
          <cell r="B11568">
            <v>5285002</v>
          </cell>
        </row>
        <row r="11569">
          <cell r="A11569">
            <v>52811991</v>
          </cell>
          <cell r="B11569">
            <v>5285002</v>
          </cell>
        </row>
        <row r="11570">
          <cell r="A11570">
            <v>52811992</v>
          </cell>
          <cell r="B11570">
            <v>5285002</v>
          </cell>
        </row>
        <row r="11571">
          <cell r="A11571">
            <v>52808041</v>
          </cell>
          <cell r="B11571">
            <v>5285011</v>
          </cell>
        </row>
        <row r="11572">
          <cell r="A11572">
            <v>52811505</v>
          </cell>
          <cell r="B11572">
            <v>5285011</v>
          </cell>
        </row>
        <row r="11573">
          <cell r="A11573">
            <v>52819381</v>
          </cell>
          <cell r="B11573">
            <v>5285012</v>
          </cell>
        </row>
        <row r="11574">
          <cell r="A11574">
            <v>52844580</v>
          </cell>
          <cell r="B11574">
            <v>5285012</v>
          </cell>
        </row>
        <row r="11575">
          <cell r="A11575">
            <v>52840884</v>
          </cell>
          <cell r="B11575">
            <v>5285013</v>
          </cell>
        </row>
        <row r="11576">
          <cell r="A11576">
            <v>52841469</v>
          </cell>
          <cell r="B11576">
            <v>5285018</v>
          </cell>
        </row>
        <row r="11577">
          <cell r="A11577">
            <v>52817159</v>
          </cell>
          <cell r="B11577">
            <v>5285021</v>
          </cell>
        </row>
        <row r="11578">
          <cell r="A11578">
            <v>52835790</v>
          </cell>
          <cell r="B11578">
            <v>5285167</v>
          </cell>
        </row>
        <row r="11579">
          <cell r="A11579">
            <v>52841431</v>
          </cell>
          <cell r="B11579">
            <v>5285224</v>
          </cell>
        </row>
        <row r="11580">
          <cell r="A11580">
            <v>52812021</v>
          </cell>
          <cell r="B11580">
            <v>5285228</v>
          </cell>
        </row>
        <row r="11581">
          <cell r="A11581">
            <v>52812022</v>
          </cell>
          <cell r="B11581">
            <v>5285229</v>
          </cell>
        </row>
        <row r="11582">
          <cell r="A11582">
            <v>52815344</v>
          </cell>
          <cell r="B11582">
            <v>5285233</v>
          </cell>
        </row>
        <row r="11583">
          <cell r="A11583">
            <v>52823175</v>
          </cell>
          <cell r="B11583">
            <v>5285233</v>
          </cell>
        </row>
        <row r="11584">
          <cell r="A11584">
            <v>52840965</v>
          </cell>
          <cell r="B11584">
            <v>5285236</v>
          </cell>
        </row>
        <row r="11585">
          <cell r="A11585">
            <v>52840980</v>
          </cell>
          <cell r="B11585">
            <v>5285239</v>
          </cell>
        </row>
        <row r="11586">
          <cell r="A11586">
            <v>52841344</v>
          </cell>
          <cell r="B11586">
            <v>5285241</v>
          </cell>
        </row>
        <row r="11587">
          <cell r="A11587">
            <v>52811360</v>
          </cell>
          <cell r="B11587">
            <v>5285246</v>
          </cell>
        </row>
        <row r="11588">
          <cell r="A11588">
            <v>52842231</v>
          </cell>
          <cell r="B11588">
            <v>5285251</v>
          </cell>
        </row>
        <row r="11589">
          <cell r="A11589">
            <v>52842296</v>
          </cell>
          <cell r="B11589">
            <v>5285251</v>
          </cell>
        </row>
        <row r="11590">
          <cell r="A11590">
            <v>52842297</v>
          </cell>
          <cell r="B11590">
            <v>5285251</v>
          </cell>
        </row>
        <row r="11591">
          <cell r="A11591">
            <v>52844304</v>
          </cell>
          <cell r="B11591">
            <v>5285251</v>
          </cell>
        </row>
        <row r="11592">
          <cell r="A11592">
            <v>52813206</v>
          </cell>
          <cell r="B11592">
            <v>5285258</v>
          </cell>
        </row>
        <row r="11593">
          <cell r="A11593">
            <v>52841315</v>
          </cell>
          <cell r="B11593">
            <v>5285261</v>
          </cell>
        </row>
        <row r="11594">
          <cell r="A11594">
            <v>52841325</v>
          </cell>
          <cell r="B11594">
            <v>5285262</v>
          </cell>
        </row>
        <row r="11595">
          <cell r="A11595">
            <v>52826370</v>
          </cell>
          <cell r="B11595">
            <v>5285265</v>
          </cell>
        </row>
        <row r="11596">
          <cell r="A11596">
            <v>52806824</v>
          </cell>
          <cell r="B11596">
            <v>5285266</v>
          </cell>
        </row>
        <row r="11597">
          <cell r="A11597">
            <v>52808916</v>
          </cell>
          <cell r="B11597">
            <v>5285267</v>
          </cell>
        </row>
        <row r="11598">
          <cell r="A11598">
            <v>52816410</v>
          </cell>
          <cell r="B11598">
            <v>5285274</v>
          </cell>
        </row>
        <row r="11599">
          <cell r="A11599">
            <v>52841339</v>
          </cell>
          <cell r="B11599">
            <v>5285278</v>
          </cell>
        </row>
        <row r="11600">
          <cell r="A11600">
            <v>52836611</v>
          </cell>
          <cell r="B11600">
            <v>5285286</v>
          </cell>
        </row>
        <row r="11601">
          <cell r="A11601">
            <v>52838275</v>
          </cell>
          <cell r="B11601">
            <v>5285293</v>
          </cell>
        </row>
        <row r="11602">
          <cell r="A11602">
            <v>52843464</v>
          </cell>
          <cell r="B11602">
            <v>5285293</v>
          </cell>
        </row>
        <row r="11603">
          <cell r="A11603">
            <v>52841191</v>
          </cell>
          <cell r="B11603">
            <v>5285295</v>
          </cell>
        </row>
        <row r="11604">
          <cell r="A11604">
            <v>52831466</v>
          </cell>
          <cell r="B11604">
            <v>5285297</v>
          </cell>
        </row>
        <row r="11605">
          <cell r="A11605">
            <v>52814574</v>
          </cell>
          <cell r="B11605">
            <v>5285297</v>
          </cell>
        </row>
        <row r="11606">
          <cell r="A11606">
            <v>52824008</v>
          </cell>
          <cell r="B11606">
            <v>5285297</v>
          </cell>
        </row>
        <row r="11607">
          <cell r="A11607">
            <v>52825462</v>
          </cell>
          <cell r="B11607">
            <v>5285308</v>
          </cell>
        </row>
        <row r="11608">
          <cell r="A11608">
            <v>52825469</v>
          </cell>
          <cell r="B11608">
            <v>5285309</v>
          </cell>
        </row>
        <row r="11609">
          <cell r="A11609">
            <v>52825704</v>
          </cell>
          <cell r="B11609">
            <v>5285316</v>
          </cell>
        </row>
        <row r="11610">
          <cell r="A11610">
            <v>52827052</v>
          </cell>
          <cell r="B11610">
            <v>5285318</v>
          </cell>
        </row>
        <row r="11611">
          <cell r="A11611">
            <v>52838751</v>
          </cell>
          <cell r="B11611">
            <v>5285323</v>
          </cell>
        </row>
        <row r="11612">
          <cell r="A11612">
            <v>52840048</v>
          </cell>
          <cell r="B11612">
            <v>5285339</v>
          </cell>
        </row>
        <row r="11613">
          <cell r="A11613">
            <v>52840049</v>
          </cell>
          <cell r="B11613">
            <v>5285339</v>
          </cell>
        </row>
        <row r="11614">
          <cell r="A11614">
            <v>52840190</v>
          </cell>
          <cell r="B11614">
            <v>5285339</v>
          </cell>
        </row>
        <row r="11615">
          <cell r="A11615">
            <v>52840771</v>
          </cell>
          <cell r="B11615">
            <v>5285339</v>
          </cell>
        </row>
        <row r="11616">
          <cell r="A11616">
            <v>52840772</v>
          </cell>
          <cell r="B11616">
            <v>5285339</v>
          </cell>
        </row>
        <row r="11617">
          <cell r="A11617">
            <v>52840773</v>
          </cell>
          <cell r="B11617">
            <v>5285339</v>
          </cell>
        </row>
        <row r="11618">
          <cell r="A11618">
            <v>52840774</v>
          </cell>
          <cell r="B11618">
            <v>5285339</v>
          </cell>
        </row>
        <row r="11619">
          <cell r="A11619">
            <v>52840762</v>
          </cell>
          <cell r="B11619">
            <v>5285339</v>
          </cell>
        </row>
        <row r="11620">
          <cell r="A11620">
            <v>52840763</v>
          </cell>
          <cell r="B11620">
            <v>5285339</v>
          </cell>
        </row>
        <row r="11621">
          <cell r="A11621">
            <v>52840767</v>
          </cell>
          <cell r="B11621">
            <v>5285339</v>
          </cell>
        </row>
        <row r="11622">
          <cell r="A11622">
            <v>52840768</v>
          </cell>
          <cell r="B11622">
            <v>5285339</v>
          </cell>
        </row>
        <row r="11623">
          <cell r="A11623">
            <v>52840769</v>
          </cell>
          <cell r="B11623">
            <v>5285339</v>
          </cell>
        </row>
        <row r="11624">
          <cell r="A11624">
            <v>52840770</v>
          </cell>
          <cell r="B11624">
            <v>5285339</v>
          </cell>
        </row>
        <row r="11625">
          <cell r="A11625">
            <v>52812030</v>
          </cell>
          <cell r="B11625">
            <v>5285402</v>
          </cell>
        </row>
        <row r="11626">
          <cell r="A11626">
            <v>52826252</v>
          </cell>
          <cell r="B11626">
            <v>5285403</v>
          </cell>
        </row>
        <row r="11627">
          <cell r="A11627">
            <v>52835812</v>
          </cell>
          <cell r="B11627">
            <v>5285408</v>
          </cell>
        </row>
        <row r="11628">
          <cell r="A11628">
            <v>52827356</v>
          </cell>
          <cell r="B11628">
            <v>5285419</v>
          </cell>
        </row>
        <row r="11629">
          <cell r="A11629">
            <v>52827432</v>
          </cell>
          <cell r="B11629">
            <v>5285422</v>
          </cell>
        </row>
        <row r="11630">
          <cell r="A11630">
            <v>52812032</v>
          </cell>
          <cell r="B11630">
            <v>5285425</v>
          </cell>
        </row>
        <row r="11631">
          <cell r="A11631">
            <v>52832106</v>
          </cell>
          <cell r="B11631">
            <v>5285456</v>
          </cell>
        </row>
        <row r="11632">
          <cell r="A11632">
            <v>52831942</v>
          </cell>
          <cell r="B11632">
            <v>5285457</v>
          </cell>
        </row>
        <row r="11633">
          <cell r="A11633">
            <v>52831948</v>
          </cell>
          <cell r="B11633">
            <v>5285462</v>
          </cell>
        </row>
        <row r="11634">
          <cell r="A11634">
            <v>52811514</v>
          </cell>
          <cell r="B11634">
            <v>5285462</v>
          </cell>
        </row>
        <row r="11635">
          <cell r="A11635">
            <v>52831949</v>
          </cell>
          <cell r="B11635">
            <v>5285463</v>
          </cell>
        </row>
        <row r="11636">
          <cell r="A11636">
            <v>52832155</v>
          </cell>
          <cell r="B11636">
            <v>5285467</v>
          </cell>
        </row>
        <row r="11637">
          <cell r="A11637">
            <v>52833302</v>
          </cell>
          <cell r="B11637">
            <v>5285472</v>
          </cell>
        </row>
        <row r="11638">
          <cell r="A11638">
            <v>52833856</v>
          </cell>
          <cell r="B11638">
            <v>5285475</v>
          </cell>
        </row>
        <row r="11639">
          <cell r="A11639">
            <v>52814879</v>
          </cell>
          <cell r="B11639">
            <v>5285475</v>
          </cell>
        </row>
        <row r="11640">
          <cell r="A11640">
            <v>52837888</v>
          </cell>
          <cell r="B11640">
            <v>5285475</v>
          </cell>
        </row>
        <row r="11641">
          <cell r="A11641">
            <v>52825292</v>
          </cell>
          <cell r="B11641">
            <v>5285475</v>
          </cell>
        </row>
        <row r="11642">
          <cell r="A11642">
            <v>52806085</v>
          </cell>
          <cell r="B11642">
            <v>5285476</v>
          </cell>
        </row>
        <row r="11643">
          <cell r="A11643">
            <v>52843651</v>
          </cell>
          <cell r="B11643">
            <v>5285486</v>
          </cell>
        </row>
        <row r="11644">
          <cell r="A11644">
            <v>52827278</v>
          </cell>
          <cell r="B11644">
            <v>5285488</v>
          </cell>
        </row>
        <row r="11645">
          <cell r="A11645">
            <v>52841394</v>
          </cell>
          <cell r="B11645">
            <v>5285489</v>
          </cell>
        </row>
        <row r="11646">
          <cell r="A11646">
            <v>52841397</v>
          </cell>
          <cell r="B11646">
            <v>5285491</v>
          </cell>
        </row>
        <row r="11647">
          <cell r="A11647">
            <v>52821128</v>
          </cell>
          <cell r="B11647">
            <v>5285493</v>
          </cell>
        </row>
        <row r="11648">
          <cell r="A11648">
            <v>52841433</v>
          </cell>
          <cell r="B11648">
            <v>5285495</v>
          </cell>
        </row>
        <row r="11649">
          <cell r="A11649">
            <v>52824243</v>
          </cell>
          <cell r="B11649">
            <v>5285496</v>
          </cell>
        </row>
        <row r="11650">
          <cell r="A11650">
            <v>52841410</v>
          </cell>
          <cell r="B11650">
            <v>5285498</v>
          </cell>
        </row>
        <row r="11651">
          <cell r="A11651">
            <v>52842776</v>
          </cell>
          <cell r="B11651">
            <v>5285546</v>
          </cell>
        </row>
        <row r="11652">
          <cell r="A11652">
            <v>52844742</v>
          </cell>
          <cell r="B11652">
            <v>5285546</v>
          </cell>
        </row>
        <row r="11653">
          <cell r="A11653">
            <v>52841446</v>
          </cell>
          <cell r="B11653">
            <v>5285555</v>
          </cell>
        </row>
        <row r="11654">
          <cell r="A11654">
            <v>52841447</v>
          </cell>
          <cell r="B11654">
            <v>5285555</v>
          </cell>
        </row>
        <row r="11655">
          <cell r="A11655">
            <v>52841448</v>
          </cell>
          <cell r="B11655">
            <v>5285555</v>
          </cell>
        </row>
        <row r="11656">
          <cell r="A11656">
            <v>52841451</v>
          </cell>
          <cell r="B11656">
            <v>5285555</v>
          </cell>
        </row>
        <row r="11657">
          <cell r="A11657">
            <v>52841450</v>
          </cell>
          <cell r="B11657">
            <v>5285555</v>
          </cell>
        </row>
        <row r="11658">
          <cell r="A11658">
            <v>52823469</v>
          </cell>
          <cell r="B11658">
            <v>5285557</v>
          </cell>
        </row>
        <row r="11659">
          <cell r="A11659">
            <v>52826369</v>
          </cell>
          <cell r="B11659">
            <v>5285563</v>
          </cell>
        </row>
        <row r="11660">
          <cell r="A11660">
            <v>52819267</v>
          </cell>
          <cell r="B11660">
            <v>5285563</v>
          </cell>
        </row>
        <row r="11661">
          <cell r="A11661">
            <v>52839914</v>
          </cell>
          <cell r="B11661">
            <v>5285568</v>
          </cell>
        </row>
        <row r="11662">
          <cell r="A11662">
            <v>52839915</v>
          </cell>
          <cell r="B11662">
            <v>5285568</v>
          </cell>
        </row>
        <row r="11663">
          <cell r="A11663">
            <v>52837375</v>
          </cell>
          <cell r="B11663">
            <v>5285572</v>
          </cell>
        </row>
        <row r="11664">
          <cell r="A11664">
            <v>52838500</v>
          </cell>
          <cell r="B11664">
            <v>5285573</v>
          </cell>
        </row>
        <row r="11665">
          <cell r="A11665">
            <v>52825345</v>
          </cell>
          <cell r="B11665">
            <v>5285576</v>
          </cell>
        </row>
        <row r="11666">
          <cell r="A11666">
            <v>52825346</v>
          </cell>
          <cell r="B11666">
            <v>5285576</v>
          </cell>
        </row>
        <row r="11667">
          <cell r="A11667">
            <v>52822603</v>
          </cell>
          <cell r="B11667">
            <v>5285577</v>
          </cell>
        </row>
        <row r="11668">
          <cell r="A11668">
            <v>52840140</v>
          </cell>
          <cell r="B11668">
            <v>5285577</v>
          </cell>
        </row>
        <row r="11669">
          <cell r="A11669">
            <v>52841466</v>
          </cell>
          <cell r="B11669">
            <v>5285578</v>
          </cell>
        </row>
        <row r="11670">
          <cell r="A11670">
            <v>52841601</v>
          </cell>
          <cell r="B11670">
            <v>5285579</v>
          </cell>
        </row>
        <row r="11671">
          <cell r="A11671">
            <v>52810923</v>
          </cell>
          <cell r="B11671">
            <v>5285581</v>
          </cell>
        </row>
        <row r="11672">
          <cell r="A11672">
            <v>52844418</v>
          </cell>
          <cell r="B11672">
            <v>5285581</v>
          </cell>
        </row>
        <row r="11673">
          <cell r="A11673">
            <v>52819396</v>
          </cell>
          <cell r="B11673">
            <v>5285589</v>
          </cell>
        </row>
        <row r="11674">
          <cell r="A11674">
            <v>52843274</v>
          </cell>
          <cell r="B11674">
            <v>5285592</v>
          </cell>
        </row>
        <row r="11675">
          <cell r="A11675">
            <v>52839661</v>
          </cell>
          <cell r="B11675">
            <v>5285592</v>
          </cell>
        </row>
        <row r="11676">
          <cell r="A11676">
            <v>52808917</v>
          </cell>
          <cell r="B11676">
            <v>5285594</v>
          </cell>
        </row>
        <row r="11677">
          <cell r="A11677">
            <v>52802905</v>
          </cell>
          <cell r="B11677">
            <v>5285605</v>
          </cell>
        </row>
        <row r="11678">
          <cell r="A11678">
            <v>52812912</v>
          </cell>
          <cell r="B11678">
            <v>5285606</v>
          </cell>
        </row>
        <row r="11679">
          <cell r="A11679">
            <v>52841741</v>
          </cell>
          <cell r="B11679">
            <v>5285607</v>
          </cell>
        </row>
        <row r="11680">
          <cell r="A11680">
            <v>52841554</v>
          </cell>
          <cell r="B11680">
            <v>5285622</v>
          </cell>
        </row>
        <row r="11681">
          <cell r="A11681">
            <v>52812040</v>
          </cell>
          <cell r="B11681">
            <v>5285625</v>
          </cell>
        </row>
        <row r="11682">
          <cell r="A11682">
            <v>52812045</v>
          </cell>
          <cell r="B11682">
            <v>5285803</v>
          </cell>
        </row>
        <row r="11683">
          <cell r="A11683">
            <v>52808654</v>
          </cell>
          <cell r="B11683">
            <v>5285809</v>
          </cell>
        </row>
        <row r="11684">
          <cell r="A11684">
            <v>52842288</v>
          </cell>
          <cell r="B11684">
            <v>5285817</v>
          </cell>
        </row>
        <row r="11685">
          <cell r="A11685">
            <v>52844245</v>
          </cell>
          <cell r="B11685">
            <v>5285817</v>
          </cell>
        </row>
        <row r="11686">
          <cell r="A11686">
            <v>52832514</v>
          </cell>
          <cell r="B11686">
            <v>5285832</v>
          </cell>
        </row>
        <row r="11687">
          <cell r="A11687">
            <v>52832515</v>
          </cell>
          <cell r="B11687">
            <v>5285832</v>
          </cell>
        </row>
        <row r="11688">
          <cell r="A11688">
            <v>52833262</v>
          </cell>
          <cell r="B11688">
            <v>5285832</v>
          </cell>
        </row>
        <row r="11689">
          <cell r="A11689">
            <v>52842608</v>
          </cell>
          <cell r="B11689">
            <v>5285832</v>
          </cell>
        </row>
        <row r="11690">
          <cell r="A11690">
            <v>52842612</v>
          </cell>
          <cell r="B11690">
            <v>5285832</v>
          </cell>
        </row>
        <row r="11691">
          <cell r="A11691">
            <v>52842759</v>
          </cell>
          <cell r="B11691">
            <v>5285832</v>
          </cell>
        </row>
        <row r="11692">
          <cell r="A11692">
            <v>52842758</v>
          </cell>
          <cell r="B11692">
            <v>5285832</v>
          </cell>
        </row>
        <row r="11693">
          <cell r="A11693">
            <v>52842753</v>
          </cell>
          <cell r="B11693">
            <v>5285832</v>
          </cell>
        </row>
        <row r="11694">
          <cell r="A11694">
            <v>52842741</v>
          </cell>
          <cell r="B11694">
            <v>5285832</v>
          </cell>
        </row>
        <row r="11695">
          <cell r="A11695">
            <v>52842746</v>
          </cell>
          <cell r="B11695">
            <v>5285832</v>
          </cell>
        </row>
        <row r="11696">
          <cell r="A11696">
            <v>52842742</v>
          </cell>
          <cell r="B11696">
            <v>5285832</v>
          </cell>
        </row>
        <row r="11697">
          <cell r="A11697">
            <v>52842728</v>
          </cell>
          <cell r="B11697">
            <v>5285832</v>
          </cell>
        </row>
        <row r="11698">
          <cell r="A11698">
            <v>52842752</v>
          </cell>
          <cell r="B11698">
            <v>5285832</v>
          </cell>
        </row>
        <row r="11699">
          <cell r="A11699">
            <v>52811368</v>
          </cell>
          <cell r="B11699">
            <v>5285867</v>
          </cell>
        </row>
        <row r="11700">
          <cell r="A11700">
            <v>52811369</v>
          </cell>
          <cell r="B11700">
            <v>5285867</v>
          </cell>
        </row>
        <row r="11701">
          <cell r="A11701">
            <v>52841603</v>
          </cell>
          <cell r="B11701">
            <v>5285867</v>
          </cell>
        </row>
        <row r="11702">
          <cell r="A11702">
            <v>52841939</v>
          </cell>
          <cell r="B11702">
            <v>5285868</v>
          </cell>
        </row>
        <row r="11703">
          <cell r="A11703">
            <v>52841608</v>
          </cell>
          <cell r="B11703">
            <v>5285870</v>
          </cell>
        </row>
        <row r="11704">
          <cell r="A11704">
            <v>52841609</v>
          </cell>
          <cell r="B11704">
            <v>5285871</v>
          </cell>
        </row>
        <row r="11705">
          <cell r="A11705">
            <v>52841613</v>
          </cell>
          <cell r="B11705">
            <v>5285871</v>
          </cell>
        </row>
        <row r="11706">
          <cell r="A11706">
            <v>52808903</v>
          </cell>
          <cell r="B11706">
            <v>5285874</v>
          </cell>
        </row>
        <row r="11707">
          <cell r="A11707">
            <v>52809009</v>
          </cell>
          <cell r="B11707">
            <v>5285894</v>
          </cell>
        </row>
        <row r="11708">
          <cell r="A11708">
            <v>52809010</v>
          </cell>
          <cell r="B11708">
            <v>5285894</v>
          </cell>
        </row>
        <row r="11709">
          <cell r="A11709">
            <v>52810179</v>
          </cell>
          <cell r="B11709">
            <v>5285899</v>
          </cell>
        </row>
        <row r="11710">
          <cell r="A11710">
            <v>52841653</v>
          </cell>
          <cell r="B11710">
            <v>5285903</v>
          </cell>
        </row>
        <row r="11711">
          <cell r="A11711">
            <v>52841654</v>
          </cell>
          <cell r="B11711">
            <v>5285904</v>
          </cell>
        </row>
        <row r="11712">
          <cell r="A11712">
            <v>52841656</v>
          </cell>
          <cell r="B11712">
            <v>5285905</v>
          </cell>
        </row>
        <row r="11713">
          <cell r="A11713">
            <v>52843729</v>
          </cell>
          <cell r="B11713">
            <v>5285905</v>
          </cell>
        </row>
        <row r="11714">
          <cell r="A11714">
            <v>52812052</v>
          </cell>
          <cell r="B11714">
            <v>5285925</v>
          </cell>
        </row>
        <row r="11715">
          <cell r="A11715">
            <v>52834384</v>
          </cell>
          <cell r="B11715">
            <v>5285931</v>
          </cell>
        </row>
        <row r="11716">
          <cell r="A11716">
            <v>52813528</v>
          </cell>
          <cell r="B11716">
            <v>5285946</v>
          </cell>
        </row>
        <row r="11717">
          <cell r="A11717">
            <v>52837815</v>
          </cell>
          <cell r="B11717">
            <v>5285947</v>
          </cell>
        </row>
        <row r="11718">
          <cell r="A11718">
            <v>52839852</v>
          </cell>
          <cell r="B11718">
            <v>5285947</v>
          </cell>
        </row>
        <row r="11719">
          <cell r="A11719">
            <v>52823145</v>
          </cell>
          <cell r="B11719">
            <v>5285949</v>
          </cell>
        </row>
        <row r="11720">
          <cell r="A11720">
            <v>52841492</v>
          </cell>
          <cell r="B11720">
            <v>5285961</v>
          </cell>
        </row>
        <row r="11721">
          <cell r="A11721">
            <v>52841493</v>
          </cell>
          <cell r="B11721">
            <v>5285961</v>
          </cell>
        </row>
        <row r="11722">
          <cell r="A11722">
            <v>52841494</v>
          </cell>
          <cell r="B11722">
            <v>5285961</v>
          </cell>
        </row>
        <row r="11723">
          <cell r="A11723">
            <v>52841495</v>
          </cell>
          <cell r="B11723">
            <v>5285961</v>
          </cell>
        </row>
        <row r="11724">
          <cell r="A11724">
            <v>52804648</v>
          </cell>
          <cell r="B11724">
            <v>5285961</v>
          </cell>
        </row>
        <row r="11725">
          <cell r="A11725">
            <v>52804653</v>
          </cell>
          <cell r="B11725">
            <v>5285961</v>
          </cell>
        </row>
        <row r="11726">
          <cell r="A11726">
            <v>52842701</v>
          </cell>
          <cell r="B11726">
            <v>5285961</v>
          </cell>
        </row>
        <row r="11727">
          <cell r="A11727">
            <v>52843034</v>
          </cell>
          <cell r="B11727">
            <v>5285962</v>
          </cell>
        </row>
        <row r="11728">
          <cell r="A11728">
            <v>52838512</v>
          </cell>
          <cell r="B11728">
            <v>5285963</v>
          </cell>
        </row>
        <row r="11729">
          <cell r="A11729">
            <v>52840956</v>
          </cell>
          <cell r="B11729">
            <v>5285963</v>
          </cell>
        </row>
        <row r="11730">
          <cell r="A11730">
            <v>52840007</v>
          </cell>
          <cell r="B11730">
            <v>5285963</v>
          </cell>
        </row>
        <row r="11731">
          <cell r="A11731">
            <v>52842521</v>
          </cell>
          <cell r="B11731">
            <v>5285975</v>
          </cell>
        </row>
        <row r="11732">
          <cell r="A11732">
            <v>52842522</v>
          </cell>
          <cell r="B11732">
            <v>5285975</v>
          </cell>
        </row>
        <row r="11733">
          <cell r="A11733">
            <v>52807298</v>
          </cell>
          <cell r="B11733">
            <v>5285980</v>
          </cell>
        </row>
        <row r="11734">
          <cell r="A11734">
            <v>52839840</v>
          </cell>
          <cell r="B11734">
            <v>5285983</v>
          </cell>
        </row>
        <row r="11735">
          <cell r="A11735">
            <v>52839841</v>
          </cell>
          <cell r="B11735">
            <v>5285983</v>
          </cell>
        </row>
        <row r="11736">
          <cell r="A11736">
            <v>52840447</v>
          </cell>
          <cell r="B11736">
            <v>5285983</v>
          </cell>
        </row>
        <row r="11737">
          <cell r="A11737">
            <v>52843960</v>
          </cell>
          <cell r="B11737">
            <v>5285983</v>
          </cell>
        </row>
        <row r="11738">
          <cell r="A11738">
            <v>52840740</v>
          </cell>
          <cell r="B11738">
            <v>5285985</v>
          </cell>
        </row>
        <row r="11739">
          <cell r="A11739">
            <v>52840739</v>
          </cell>
          <cell r="B11739">
            <v>5285985</v>
          </cell>
        </row>
        <row r="11740">
          <cell r="A11740">
            <v>52823541</v>
          </cell>
          <cell r="B11740">
            <v>5285986</v>
          </cell>
        </row>
        <row r="11741">
          <cell r="A11741">
            <v>52836592</v>
          </cell>
          <cell r="B11741">
            <v>5285986</v>
          </cell>
        </row>
        <row r="11742">
          <cell r="A11742">
            <v>52842628</v>
          </cell>
          <cell r="B11742">
            <v>5285998</v>
          </cell>
        </row>
        <row r="11743">
          <cell r="A11743">
            <v>52842836</v>
          </cell>
          <cell r="B11743">
            <v>5285998</v>
          </cell>
        </row>
        <row r="11744">
          <cell r="A11744">
            <v>52842837</v>
          </cell>
          <cell r="B11744">
            <v>5285998</v>
          </cell>
        </row>
        <row r="11745">
          <cell r="A11745">
            <v>52844370</v>
          </cell>
          <cell r="B11745">
            <v>5285998</v>
          </cell>
        </row>
        <row r="11746">
          <cell r="A11746">
            <v>52844371</v>
          </cell>
          <cell r="B11746">
            <v>5285998</v>
          </cell>
        </row>
        <row r="11747">
          <cell r="A11747">
            <v>52835861</v>
          </cell>
          <cell r="B11747">
            <v>5286009</v>
          </cell>
        </row>
        <row r="11748">
          <cell r="A11748">
            <v>52841905</v>
          </cell>
          <cell r="B11748">
            <v>5286010</v>
          </cell>
        </row>
        <row r="11749">
          <cell r="A11749">
            <v>52841908</v>
          </cell>
          <cell r="B11749">
            <v>5286011</v>
          </cell>
        </row>
        <row r="11750">
          <cell r="A11750">
            <v>52814854</v>
          </cell>
          <cell r="B11750">
            <v>5286013</v>
          </cell>
        </row>
        <row r="11751">
          <cell r="A11751">
            <v>52814853</v>
          </cell>
          <cell r="B11751">
            <v>5286013</v>
          </cell>
        </row>
        <row r="11752">
          <cell r="A11752">
            <v>52839629</v>
          </cell>
          <cell r="B11752">
            <v>5286014</v>
          </cell>
        </row>
        <row r="11753">
          <cell r="A11753">
            <v>52825185</v>
          </cell>
          <cell r="B11753">
            <v>5286108</v>
          </cell>
        </row>
        <row r="11754">
          <cell r="A11754">
            <v>52832315</v>
          </cell>
          <cell r="B11754">
            <v>5286108</v>
          </cell>
        </row>
        <row r="11755">
          <cell r="A11755">
            <v>52843741</v>
          </cell>
          <cell r="B11755">
            <v>5286108</v>
          </cell>
        </row>
        <row r="11756">
          <cell r="A11756">
            <v>52834275</v>
          </cell>
          <cell r="B11756">
            <v>5286139</v>
          </cell>
        </row>
        <row r="11757">
          <cell r="A11757">
            <v>52823158</v>
          </cell>
          <cell r="B11757">
            <v>5286147</v>
          </cell>
        </row>
        <row r="11758">
          <cell r="A11758">
            <v>52841561</v>
          </cell>
          <cell r="B11758">
            <v>5286147</v>
          </cell>
        </row>
        <row r="11759">
          <cell r="A11759">
            <v>52835935</v>
          </cell>
          <cell r="B11759">
            <v>5286155</v>
          </cell>
        </row>
        <row r="11760">
          <cell r="A11760">
            <v>52804641</v>
          </cell>
          <cell r="B11760">
            <v>5286165</v>
          </cell>
        </row>
        <row r="11761">
          <cell r="A11761">
            <v>52836586</v>
          </cell>
          <cell r="B11761">
            <v>5286180</v>
          </cell>
        </row>
        <row r="11762">
          <cell r="A11762">
            <v>52836452</v>
          </cell>
          <cell r="B11762">
            <v>5286181</v>
          </cell>
        </row>
        <row r="11763">
          <cell r="A11763">
            <v>52836452</v>
          </cell>
          <cell r="B11763">
            <v>5286181</v>
          </cell>
        </row>
        <row r="11764">
          <cell r="A11764">
            <v>52836966</v>
          </cell>
          <cell r="B11764">
            <v>5286192</v>
          </cell>
        </row>
        <row r="11765">
          <cell r="A11765">
            <v>52822039</v>
          </cell>
          <cell r="B11765">
            <v>5286194</v>
          </cell>
        </row>
        <row r="11766">
          <cell r="A11766">
            <v>52837000</v>
          </cell>
          <cell r="B11766">
            <v>5286197</v>
          </cell>
        </row>
        <row r="11767">
          <cell r="A11767">
            <v>52841934</v>
          </cell>
          <cell r="B11767">
            <v>5286209</v>
          </cell>
        </row>
        <row r="11768">
          <cell r="A11768">
            <v>52841959</v>
          </cell>
          <cell r="B11768">
            <v>5286209</v>
          </cell>
        </row>
        <row r="11769">
          <cell r="A11769">
            <v>52814671</v>
          </cell>
          <cell r="B11769">
            <v>5286225</v>
          </cell>
        </row>
        <row r="11770">
          <cell r="A11770">
            <v>52815558</v>
          </cell>
          <cell r="B11770">
            <v>5286225</v>
          </cell>
        </row>
        <row r="11771">
          <cell r="A11771">
            <v>52839979</v>
          </cell>
          <cell r="B11771">
            <v>5286225</v>
          </cell>
        </row>
        <row r="11772">
          <cell r="A11772">
            <v>52835624</v>
          </cell>
          <cell r="B11772">
            <v>5286251</v>
          </cell>
        </row>
        <row r="11773">
          <cell r="A11773">
            <v>52841775</v>
          </cell>
          <cell r="B11773">
            <v>5286251</v>
          </cell>
        </row>
        <row r="11774">
          <cell r="A11774">
            <v>52841778</v>
          </cell>
          <cell r="B11774">
            <v>5286251</v>
          </cell>
        </row>
        <row r="11775">
          <cell r="A11775">
            <v>52841780</v>
          </cell>
          <cell r="B11775">
            <v>5286251</v>
          </cell>
        </row>
        <row r="11776">
          <cell r="A11776">
            <v>52841783</v>
          </cell>
          <cell r="B11776">
            <v>5286251</v>
          </cell>
        </row>
        <row r="11777">
          <cell r="A11777">
            <v>52841788</v>
          </cell>
          <cell r="B11777">
            <v>5286251</v>
          </cell>
        </row>
        <row r="11778">
          <cell r="A11778">
            <v>52841790</v>
          </cell>
          <cell r="B11778">
            <v>5286251</v>
          </cell>
        </row>
        <row r="11779">
          <cell r="A11779">
            <v>52841791</v>
          </cell>
          <cell r="B11779">
            <v>5286251</v>
          </cell>
        </row>
        <row r="11780">
          <cell r="A11780">
            <v>52841797</v>
          </cell>
          <cell r="B11780">
            <v>5286251</v>
          </cell>
        </row>
        <row r="11781">
          <cell r="A11781">
            <v>52841798</v>
          </cell>
          <cell r="B11781">
            <v>5286251</v>
          </cell>
        </row>
        <row r="11782">
          <cell r="A11782">
            <v>52841801</v>
          </cell>
          <cell r="B11782">
            <v>5286251</v>
          </cell>
        </row>
        <row r="11783">
          <cell r="A11783">
            <v>52841806</v>
          </cell>
          <cell r="B11783">
            <v>5286251</v>
          </cell>
        </row>
        <row r="11784">
          <cell r="A11784">
            <v>52841807</v>
          </cell>
          <cell r="B11784">
            <v>5286251</v>
          </cell>
        </row>
        <row r="11785">
          <cell r="A11785">
            <v>52841820</v>
          </cell>
          <cell r="B11785">
            <v>5286251</v>
          </cell>
        </row>
        <row r="11786">
          <cell r="A11786">
            <v>52841822</v>
          </cell>
          <cell r="B11786">
            <v>5286251</v>
          </cell>
        </row>
        <row r="11787">
          <cell r="A11787">
            <v>52841827</v>
          </cell>
          <cell r="B11787">
            <v>5286251</v>
          </cell>
        </row>
        <row r="11788">
          <cell r="A11788">
            <v>52841828</v>
          </cell>
          <cell r="B11788">
            <v>5286251</v>
          </cell>
        </row>
        <row r="11789">
          <cell r="A11789">
            <v>52841883</v>
          </cell>
          <cell r="B11789">
            <v>5286251</v>
          </cell>
        </row>
        <row r="11790">
          <cell r="A11790">
            <v>52843018</v>
          </cell>
          <cell r="B11790">
            <v>5286307</v>
          </cell>
        </row>
        <row r="11791">
          <cell r="A11791">
            <v>52843019</v>
          </cell>
          <cell r="B11791">
            <v>5286307</v>
          </cell>
        </row>
        <row r="11792">
          <cell r="A11792">
            <v>52841975</v>
          </cell>
          <cell r="B11792">
            <v>5286319</v>
          </cell>
        </row>
        <row r="11793">
          <cell r="A11793">
            <v>52824005</v>
          </cell>
          <cell r="B11793">
            <v>5286336</v>
          </cell>
        </row>
        <row r="11794">
          <cell r="A11794">
            <v>52840226</v>
          </cell>
          <cell r="B11794">
            <v>5286336</v>
          </cell>
        </row>
        <row r="11795">
          <cell r="A11795">
            <v>52824102</v>
          </cell>
          <cell r="B11795">
            <v>5286339</v>
          </cell>
        </row>
        <row r="11796">
          <cell r="A11796">
            <v>52841808</v>
          </cell>
          <cell r="B11796">
            <v>5286339</v>
          </cell>
        </row>
        <row r="11797">
          <cell r="A11797">
            <v>52841809</v>
          </cell>
          <cell r="B11797">
            <v>5286339</v>
          </cell>
        </row>
        <row r="11798">
          <cell r="A11798">
            <v>52844305</v>
          </cell>
          <cell r="B11798">
            <v>5286339</v>
          </cell>
        </row>
        <row r="11799">
          <cell r="A11799">
            <v>52823006</v>
          </cell>
          <cell r="B11799">
            <v>5286405</v>
          </cell>
        </row>
        <row r="11800">
          <cell r="A11800">
            <v>52838652</v>
          </cell>
          <cell r="B11800">
            <v>5286409</v>
          </cell>
        </row>
        <row r="11801">
          <cell r="A11801">
            <v>52825749</v>
          </cell>
          <cell r="B11801">
            <v>5286417</v>
          </cell>
        </row>
        <row r="11802">
          <cell r="A11802">
            <v>52839090</v>
          </cell>
          <cell r="B11802">
            <v>5286419</v>
          </cell>
        </row>
        <row r="11803">
          <cell r="A11803">
            <v>52837890</v>
          </cell>
          <cell r="B11803">
            <v>5286424</v>
          </cell>
        </row>
        <row r="11804">
          <cell r="A11804">
            <v>52808085</v>
          </cell>
          <cell r="B11804">
            <v>5286455</v>
          </cell>
        </row>
        <row r="11805">
          <cell r="A11805">
            <v>52840051</v>
          </cell>
          <cell r="B11805">
            <v>5286537</v>
          </cell>
        </row>
        <row r="11806">
          <cell r="A11806">
            <v>52838407</v>
          </cell>
          <cell r="B11806">
            <v>5286542</v>
          </cell>
        </row>
        <row r="11807">
          <cell r="A11807">
            <v>52841971</v>
          </cell>
          <cell r="B11807">
            <v>5286546</v>
          </cell>
        </row>
        <row r="11808">
          <cell r="A11808">
            <v>52808158</v>
          </cell>
          <cell r="B11808">
            <v>5286548</v>
          </cell>
        </row>
        <row r="11809">
          <cell r="A11809">
            <v>52842696</v>
          </cell>
          <cell r="B11809">
            <v>5286564</v>
          </cell>
        </row>
        <row r="11810">
          <cell r="A11810">
            <v>52805648</v>
          </cell>
          <cell r="B11810">
            <v>5286571</v>
          </cell>
        </row>
        <row r="11811">
          <cell r="A11811">
            <v>52840446</v>
          </cell>
          <cell r="B11811">
            <v>5286573</v>
          </cell>
        </row>
        <row r="11812">
          <cell r="A11812">
            <v>52802322</v>
          </cell>
          <cell r="B11812">
            <v>5286574</v>
          </cell>
        </row>
        <row r="11813">
          <cell r="A11813">
            <v>52825197</v>
          </cell>
          <cell r="B11813">
            <v>5286576</v>
          </cell>
        </row>
        <row r="11814">
          <cell r="A11814">
            <v>52838471</v>
          </cell>
          <cell r="B11814">
            <v>5286586</v>
          </cell>
        </row>
        <row r="11815">
          <cell r="A11815">
            <v>52838472</v>
          </cell>
          <cell r="B11815">
            <v>5286586</v>
          </cell>
        </row>
        <row r="11816">
          <cell r="A11816">
            <v>52836968</v>
          </cell>
          <cell r="B11816">
            <v>5286588</v>
          </cell>
        </row>
        <row r="11817">
          <cell r="A11817">
            <v>52800140</v>
          </cell>
          <cell r="B11817">
            <v>5286596</v>
          </cell>
        </row>
        <row r="11818">
          <cell r="A11818">
            <v>52838517</v>
          </cell>
          <cell r="B11818">
            <v>5286598</v>
          </cell>
        </row>
        <row r="11819">
          <cell r="A11819">
            <v>52817719</v>
          </cell>
          <cell r="B11819">
            <v>5286600</v>
          </cell>
        </row>
        <row r="11820">
          <cell r="A11820">
            <v>52844268</v>
          </cell>
          <cell r="B11820">
            <v>5286603</v>
          </cell>
        </row>
        <row r="11821">
          <cell r="A11821">
            <v>52815779</v>
          </cell>
          <cell r="B11821">
            <v>5286607</v>
          </cell>
        </row>
        <row r="11822">
          <cell r="A11822">
            <v>52815844</v>
          </cell>
          <cell r="B11822">
            <v>5286610</v>
          </cell>
        </row>
        <row r="11823">
          <cell r="A11823">
            <v>52827098</v>
          </cell>
          <cell r="B11823">
            <v>5286610</v>
          </cell>
        </row>
        <row r="11824">
          <cell r="A11824">
            <v>52810461</v>
          </cell>
          <cell r="B11824">
            <v>5286610</v>
          </cell>
        </row>
        <row r="11825">
          <cell r="A11825">
            <v>52840664</v>
          </cell>
          <cell r="B11825">
            <v>5286611</v>
          </cell>
        </row>
        <row r="11826">
          <cell r="A11826">
            <v>52815934</v>
          </cell>
          <cell r="B11826">
            <v>5286612</v>
          </cell>
        </row>
        <row r="11827">
          <cell r="A11827">
            <v>52815935</v>
          </cell>
          <cell r="B11827">
            <v>5286612</v>
          </cell>
        </row>
        <row r="11828">
          <cell r="A11828">
            <v>52827187</v>
          </cell>
          <cell r="B11828">
            <v>5286612</v>
          </cell>
        </row>
        <row r="11829">
          <cell r="A11829">
            <v>52815936</v>
          </cell>
          <cell r="B11829">
            <v>5286613</v>
          </cell>
        </row>
        <row r="11830">
          <cell r="A11830">
            <v>52815937</v>
          </cell>
          <cell r="B11830">
            <v>5286613</v>
          </cell>
        </row>
        <row r="11831">
          <cell r="A11831">
            <v>52827258</v>
          </cell>
          <cell r="B11831">
            <v>5286615</v>
          </cell>
        </row>
        <row r="11832">
          <cell r="A11832">
            <v>52823567</v>
          </cell>
          <cell r="B11832">
            <v>5286615</v>
          </cell>
        </row>
        <row r="11833">
          <cell r="A11833">
            <v>52816171</v>
          </cell>
          <cell r="B11833">
            <v>5286619</v>
          </cell>
        </row>
        <row r="11834">
          <cell r="A11834">
            <v>52816391</v>
          </cell>
          <cell r="B11834">
            <v>5286629</v>
          </cell>
        </row>
        <row r="11835">
          <cell r="A11835">
            <v>52823079</v>
          </cell>
          <cell r="B11835">
            <v>5286629</v>
          </cell>
        </row>
        <row r="11836">
          <cell r="A11836">
            <v>52816619</v>
          </cell>
          <cell r="B11836">
            <v>5286631</v>
          </cell>
        </row>
        <row r="11837">
          <cell r="A11837">
            <v>52816654</v>
          </cell>
          <cell r="B11837">
            <v>5286632</v>
          </cell>
        </row>
        <row r="11838">
          <cell r="A11838">
            <v>52816759</v>
          </cell>
          <cell r="B11838">
            <v>5286637</v>
          </cell>
        </row>
        <row r="11839">
          <cell r="A11839">
            <v>52816767</v>
          </cell>
          <cell r="B11839">
            <v>5286638</v>
          </cell>
        </row>
        <row r="11840">
          <cell r="A11840">
            <v>52818245</v>
          </cell>
          <cell r="B11840">
            <v>5286641</v>
          </cell>
        </row>
        <row r="11841">
          <cell r="A11841">
            <v>52817283</v>
          </cell>
          <cell r="B11841">
            <v>5286642</v>
          </cell>
        </row>
        <row r="11842">
          <cell r="A11842">
            <v>52817338</v>
          </cell>
          <cell r="B11842">
            <v>5286644</v>
          </cell>
        </row>
        <row r="11843">
          <cell r="A11843">
            <v>52827257</v>
          </cell>
          <cell r="B11843">
            <v>5286644</v>
          </cell>
        </row>
        <row r="11844">
          <cell r="A11844">
            <v>52827259</v>
          </cell>
          <cell r="B11844">
            <v>5286644</v>
          </cell>
        </row>
        <row r="11845">
          <cell r="A11845">
            <v>52835777</v>
          </cell>
          <cell r="B11845">
            <v>5286644</v>
          </cell>
        </row>
        <row r="11846">
          <cell r="A11846">
            <v>52835778</v>
          </cell>
          <cell r="B11846">
            <v>5286644</v>
          </cell>
        </row>
        <row r="11847">
          <cell r="A11847">
            <v>52827273</v>
          </cell>
          <cell r="B11847">
            <v>5286644</v>
          </cell>
        </row>
        <row r="11848">
          <cell r="A11848">
            <v>52824189</v>
          </cell>
          <cell r="B11848">
            <v>5286644</v>
          </cell>
        </row>
        <row r="11849">
          <cell r="A11849">
            <v>52839175</v>
          </cell>
          <cell r="B11849">
            <v>5286644</v>
          </cell>
        </row>
        <row r="11850">
          <cell r="A11850">
            <v>52839177</v>
          </cell>
          <cell r="B11850">
            <v>5286644</v>
          </cell>
        </row>
        <row r="11851">
          <cell r="A11851">
            <v>52840649</v>
          </cell>
          <cell r="B11851">
            <v>5286644</v>
          </cell>
        </row>
        <row r="11852">
          <cell r="A11852">
            <v>52840650</v>
          </cell>
          <cell r="B11852">
            <v>5286644</v>
          </cell>
        </row>
        <row r="11853">
          <cell r="A11853">
            <v>52840651</v>
          </cell>
          <cell r="B11853">
            <v>5286644</v>
          </cell>
        </row>
        <row r="11854">
          <cell r="A11854">
            <v>52840652</v>
          </cell>
          <cell r="B11854">
            <v>5286644</v>
          </cell>
        </row>
        <row r="11855">
          <cell r="A11855">
            <v>52840653</v>
          </cell>
          <cell r="B11855">
            <v>5286644</v>
          </cell>
        </row>
        <row r="11856">
          <cell r="A11856">
            <v>52841277</v>
          </cell>
          <cell r="B11856">
            <v>5286644</v>
          </cell>
        </row>
        <row r="11857">
          <cell r="A11857">
            <v>52841278</v>
          </cell>
          <cell r="B11857">
            <v>5286644</v>
          </cell>
        </row>
        <row r="11858">
          <cell r="A11858">
            <v>52833378</v>
          </cell>
          <cell r="B11858">
            <v>5286644</v>
          </cell>
        </row>
        <row r="11859">
          <cell r="A11859">
            <v>52841458</v>
          </cell>
          <cell r="B11859">
            <v>5286644</v>
          </cell>
        </row>
        <row r="11860">
          <cell r="A11860">
            <v>52844767</v>
          </cell>
          <cell r="B11860">
            <v>5286644</v>
          </cell>
        </row>
        <row r="11861">
          <cell r="A11861">
            <v>52844768</v>
          </cell>
          <cell r="B11861">
            <v>5286644</v>
          </cell>
        </row>
        <row r="11862">
          <cell r="A11862">
            <v>52844769</v>
          </cell>
          <cell r="B11862">
            <v>5286644</v>
          </cell>
        </row>
        <row r="11863">
          <cell r="A11863">
            <v>52844770</v>
          </cell>
          <cell r="B11863">
            <v>5286644</v>
          </cell>
        </row>
        <row r="11864">
          <cell r="A11864">
            <v>52818156</v>
          </cell>
          <cell r="B11864">
            <v>5286653</v>
          </cell>
        </row>
        <row r="11865">
          <cell r="A11865">
            <v>52818169</v>
          </cell>
          <cell r="B11865">
            <v>5286654</v>
          </cell>
        </row>
        <row r="11866">
          <cell r="A11866">
            <v>52812184</v>
          </cell>
          <cell r="B11866">
            <v>5286703</v>
          </cell>
        </row>
        <row r="11867">
          <cell r="A11867">
            <v>52841395</v>
          </cell>
          <cell r="B11867">
            <v>5286713</v>
          </cell>
        </row>
        <row r="11868">
          <cell r="A11868">
            <v>52825896</v>
          </cell>
          <cell r="B11868">
            <v>5286734</v>
          </cell>
        </row>
        <row r="11869">
          <cell r="A11869">
            <v>52842167</v>
          </cell>
          <cell r="B11869">
            <v>5286736</v>
          </cell>
        </row>
        <row r="11870">
          <cell r="A11870">
            <v>52840062</v>
          </cell>
          <cell r="B11870">
            <v>5286737</v>
          </cell>
        </row>
        <row r="11871">
          <cell r="A11871">
            <v>52808699</v>
          </cell>
          <cell r="B11871">
            <v>5286740</v>
          </cell>
        </row>
        <row r="11872">
          <cell r="A11872">
            <v>52839178</v>
          </cell>
          <cell r="B11872">
            <v>5286743</v>
          </cell>
        </row>
        <row r="11873">
          <cell r="A11873">
            <v>52842182</v>
          </cell>
          <cell r="B11873">
            <v>5286747</v>
          </cell>
        </row>
        <row r="11874">
          <cell r="A11874">
            <v>52825488</v>
          </cell>
          <cell r="B11874">
            <v>5286772</v>
          </cell>
        </row>
        <row r="11875">
          <cell r="A11875">
            <v>52811819</v>
          </cell>
          <cell r="B11875">
            <v>5286774</v>
          </cell>
        </row>
        <row r="11876">
          <cell r="A11876">
            <v>52842228</v>
          </cell>
          <cell r="B11876">
            <v>5286792</v>
          </cell>
        </row>
        <row r="11877">
          <cell r="A11877">
            <v>52843710</v>
          </cell>
          <cell r="B11877">
            <v>5286870</v>
          </cell>
        </row>
        <row r="11878">
          <cell r="A11878">
            <v>52813758</v>
          </cell>
          <cell r="B11878">
            <v>5286871</v>
          </cell>
        </row>
        <row r="11879">
          <cell r="A11879">
            <v>52840174</v>
          </cell>
          <cell r="B11879">
            <v>5286872</v>
          </cell>
        </row>
        <row r="11880">
          <cell r="A11880">
            <v>52837660</v>
          </cell>
          <cell r="B11880">
            <v>5286907</v>
          </cell>
        </row>
        <row r="11881">
          <cell r="A11881">
            <v>52837661</v>
          </cell>
          <cell r="B11881">
            <v>5286907</v>
          </cell>
        </row>
        <row r="11882">
          <cell r="A11882">
            <v>52843113</v>
          </cell>
          <cell r="B11882">
            <v>5286907</v>
          </cell>
        </row>
        <row r="11883">
          <cell r="A11883">
            <v>52816665</v>
          </cell>
          <cell r="B11883">
            <v>5286908</v>
          </cell>
        </row>
        <row r="11884">
          <cell r="A11884">
            <v>52834284</v>
          </cell>
          <cell r="B11884">
            <v>5286913</v>
          </cell>
        </row>
        <row r="11885">
          <cell r="A11885">
            <v>52813666</v>
          </cell>
          <cell r="B11885">
            <v>5286929</v>
          </cell>
        </row>
        <row r="11886">
          <cell r="A11886">
            <v>52842486</v>
          </cell>
          <cell r="B11886">
            <v>5286947</v>
          </cell>
        </row>
        <row r="11887">
          <cell r="A11887">
            <v>52825402</v>
          </cell>
          <cell r="B11887">
            <v>5286948</v>
          </cell>
        </row>
        <row r="11888">
          <cell r="A11888">
            <v>52826248</v>
          </cell>
          <cell r="B11888">
            <v>5286948</v>
          </cell>
        </row>
        <row r="11889">
          <cell r="A11889">
            <v>52842506</v>
          </cell>
          <cell r="B11889">
            <v>5286958</v>
          </cell>
        </row>
        <row r="11890">
          <cell r="A11890">
            <v>52842507</v>
          </cell>
          <cell r="B11890">
            <v>5286958</v>
          </cell>
        </row>
        <row r="11891">
          <cell r="A11891">
            <v>52842508</v>
          </cell>
          <cell r="B11891">
            <v>5286958</v>
          </cell>
        </row>
        <row r="11892">
          <cell r="A11892">
            <v>52842510</v>
          </cell>
          <cell r="B11892">
            <v>5286958</v>
          </cell>
        </row>
        <row r="11893">
          <cell r="A11893">
            <v>52842513</v>
          </cell>
          <cell r="B11893">
            <v>5286958</v>
          </cell>
        </row>
        <row r="11894">
          <cell r="A11894">
            <v>52838297</v>
          </cell>
          <cell r="B11894">
            <v>5286965</v>
          </cell>
        </row>
        <row r="11895">
          <cell r="A11895">
            <v>52842526</v>
          </cell>
          <cell r="B11895">
            <v>5286966</v>
          </cell>
        </row>
        <row r="11896">
          <cell r="A11896">
            <v>52842527</v>
          </cell>
          <cell r="B11896">
            <v>5286966</v>
          </cell>
        </row>
        <row r="11897">
          <cell r="A11897">
            <v>52810366</v>
          </cell>
          <cell r="B11897">
            <v>5286979</v>
          </cell>
        </row>
        <row r="11898">
          <cell r="A11898">
            <v>52842586</v>
          </cell>
          <cell r="B11898">
            <v>5286993</v>
          </cell>
        </row>
        <row r="11899">
          <cell r="A11899">
            <v>52813162</v>
          </cell>
          <cell r="B11899">
            <v>5287014</v>
          </cell>
        </row>
        <row r="11900">
          <cell r="A11900">
            <v>52843367</v>
          </cell>
          <cell r="B11900">
            <v>5287136</v>
          </cell>
        </row>
        <row r="11901">
          <cell r="A11901">
            <v>52842622</v>
          </cell>
          <cell r="B11901">
            <v>5287140</v>
          </cell>
        </row>
        <row r="11902">
          <cell r="A11902">
            <v>52842636</v>
          </cell>
          <cell r="B11902">
            <v>5287152</v>
          </cell>
        </row>
        <row r="11903">
          <cell r="A11903">
            <v>52801348</v>
          </cell>
          <cell r="B11903">
            <v>5287154</v>
          </cell>
        </row>
        <row r="11904">
          <cell r="A11904">
            <v>52831584</v>
          </cell>
          <cell r="B11904">
            <v>5287154</v>
          </cell>
        </row>
        <row r="11905">
          <cell r="A11905">
            <v>52825898</v>
          </cell>
          <cell r="B11905">
            <v>5287167</v>
          </cell>
        </row>
        <row r="11906">
          <cell r="A11906">
            <v>52840833</v>
          </cell>
          <cell r="B11906">
            <v>5287167</v>
          </cell>
        </row>
        <row r="11907">
          <cell r="A11907">
            <v>52825985</v>
          </cell>
          <cell r="B11907">
            <v>5287168</v>
          </cell>
        </row>
        <row r="11908">
          <cell r="A11908">
            <v>52827494</v>
          </cell>
          <cell r="B11908">
            <v>5287192</v>
          </cell>
        </row>
        <row r="11909">
          <cell r="A11909">
            <v>52827676</v>
          </cell>
          <cell r="B11909">
            <v>5287198</v>
          </cell>
        </row>
        <row r="11910">
          <cell r="A11910">
            <v>52842680</v>
          </cell>
          <cell r="B11910">
            <v>5287214</v>
          </cell>
        </row>
        <row r="11911">
          <cell r="A11911">
            <v>52842682</v>
          </cell>
          <cell r="B11911">
            <v>5287215</v>
          </cell>
        </row>
        <row r="11912">
          <cell r="A11912">
            <v>52838676</v>
          </cell>
          <cell r="B11912">
            <v>5287218</v>
          </cell>
        </row>
        <row r="11913">
          <cell r="A11913">
            <v>52842686</v>
          </cell>
          <cell r="B11913">
            <v>5287219</v>
          </cell>
        </row>
        <row r="11914">
          <cell r="A11914">
            <v>52818186</v>
          </cell>
          <cell r="B11914">
            <v>5287221</v>
          </cell>
        </row>
        <row r="11915">
          <cell r="A11915">
            <v>52838395</v>
          </cell>
          <cell r="B11915">
            <v>5287230</v>
          </cell>
        </row>
        <row r="11916">
          <cell r="A11916">
            <v>52838413</v>
          </cell>
          <cell r="B11916">
            <v>5287232</v>
          </cell>
        </row>
        <row r="11917">
          <cell r="A11917">
            <v>52838414</v>
          </cell>
          <cell r="B11917">
            <v>5287232</v>
          </cell>
        </row>
        <row r="11918">
          <cell r="A11918">
            <v>52838415</v>
          </cell>
          <cell r="B11918">
            <v>5287232</v>
          </cell>
        </row>
        <row r="11919">
          <cell r="A11919">
            <v>52841553</v>
          </cell>
          <cell r="B11919">
            <v>5287232</v>
          </cell>
        </row>
        <row r="11920">
          <cell r="A11920">
            <v>52812086</v>
          </cell>
          <cell r="B11920">
            <v>5287232</v>
          </cell>
        </row>
        <row r="11921">
          <cell r="A11921">
            <v>52812087</v>
          </cell>
          <cell r="B11921">
            <v>5287232</v>
          </cell>
        </row>
        <row r="11922">
          <cell r="A11922">
            <v>52812084</v>
          </cell>
          <cell r="B11922">
            <v>5287232</v>
          </cell>
        </row>
        <row r="11923">
          <cell r="A11923">
            <v>52812085</v>
          </cell>
          <cell r="B11923">
            <v>5287232</v>
          </cell>
        </row>
        <row r="11924">
          <cell r="A11924">
            <v>52817172</v>
          </cell>
          <cell r="B11924">
            <v>5287232</v>
          </cell>
        </row>
        <row r="11925">
          <cell r="A11925">
            <v>52817173</v>
          </cell>
          <cell r="B11925">
            <v>5287232</v>
          </cell>
        </row>
        <row r="11926">
          <cell r="A11926">
            <v>52812111</v>
          </cell>
          <cell r="B11926">
            <v>5287232</v>
          </cell>
        </row>
        <row r="11927">
          <cell r="A11927">
            <v>52812112</v>
          </cell>
          <cell r="B11927">
            <v>5287232</v>
          </cell>
        </row>
        <row r="11928">
          <cell r="A11928">
            <v>52812097</v>
          </cell>
          <cell r="B11928">
            <v>5287232</v>
          </cell>
        </row>
        <row r="11929">
          <cell r="A11929">
            <v>52812104</v>
          </cell>
          <cell r="B11929">
            <v>5287232</v>
          </cell>
        </row>
        <row r="11930">
          <cell r="A11930">
            <v>52842860</v>
          </cell>
          <cell r="B11930">
            <v>5287232</v>
          </cell>
        </row>
        <row r="11931">
          <cell r="A11931">
            <v>52838426</v>
          </cell>
          <cell r="B11931">
            <v>5287233</v>
          </cell>
        </row>
        <row r="11932">
          <cell r="A11932">
            <v>52838450</v>
          </cell>
          <cell r="B11932">
            <v>5287234</v>
          </cell>
        </row>
        <row r="11933">
          <cell r="A11933">
            <v>52838453</v>
          </cell>
          <cell r="B11933">
            <v>5287235</v>
          </cell>
        </row>
        <row r="11934">
          <cell r="A11934">
            <v>52838457</v>
          </cell>
          <cell r="B11934">
            <v>5287236</v>
          </cell>
        </row>
        <row r="11935">
          <cell r="A11935">
            <v>52838458</v>
          </cell>
          <cell r="B11935">
            <v>5287236</v>
          </cell>
        </row>
        <row r="11936">
          <cell r="A11936">
            <v>52840171</v>
          </cell>
          <cell r="B11936">
            <v>5287236</v>
          </cell>
        </row>
        <row r="11937">
          <cell r="A11937">
            <v>52840836</v>
          </cell>
          <cell r="B11937">
            <v>5287236</v>
          </cell>
        </row>
        <row r="11938">
          <cell r="A11938">
            <v>52841214</v>
          </cell>
          <cell r="B11938">
            <v>5287236</v>
          </cell>
        </row>
        <row r="11939">
          <cell r="A11939">
            <v>52843496</v>
          </cell>
          <cell r="B11939">
            <v>5287236</v>
          </cell>
        </row>
        <row r="11940">
          <cell r="A11940">
            <v>52825325</v>
          </cell>
          <cell r="B11940">
            <v>5287237</v>
          </cell>
        </row>
        <row r="11941">
          <cell r="A11941">
            <v>52804684</v>
          </cell>
          <cell r="B11941">
            <v>5287239</v>
          </cell>
        </row>
        <row r="11942">
          <cell r="A11942">
            <v>52806971</v>
          </cell>
          <cell r="B11942">
            <v>5287243</v>
          </cell>
        </row>
        <row r="11943">
          <cell r="A11943">
            <v>52838531</v>
          </cell>
          <cell r="B11943">
            <v>5287245</v>
          </cell>
        </row>
        <row r="11944">
          <cell r="A11944">
            <v>52832300</v>
          </cell>
          <cell r="B11944">
            <v>5287246</v>
          </cell>
        </row>
        <row r="11945">
          <cell r="A11945">
            <v>52838552</v>
          </cell>
          <cell r="B11945">
            <v>5287247</v>
          </cell>
        </row>
        <row r="11946">
          <cell r="A11946">
            <v>52838592</v>
          </cell>
          <cell r="B11946">
            <v>5287251</v>
          </cell>
        </row>
        <row r="11947">
          <cell r="A11947">
            <v>52839169</v>
          </cell>
          <cell r="B11947">
            <v>5287253</v>
          </cell>
        </row>
        <row r="11948">
          <cell r="A11948">
            <v>52810790</v>
          </cell>
          <cell r="B11948">
            <v>5287254</v>
          </cell>
        </row>
        <row r="11949">
          <cell r="A11949">
            <v>52838619</v>
          </cell>
          <cell r="B11949">
            <v>5287255</v>
          </cell>
        </row>
        <row r="11950">
          <cell r="A11950">
            <v>52838620</v>
          </cell>
          <cell r="B11950">
            <v>5287255</v>
          </cell>
        </row>
        <row r="11951">
          <cell r="A11951">
            <v>52840534</v>
          </cell>
          <cell r="B11951">
            <v>5287256</v>
          </cell>
        </row>
        <row r="11952">
          <cell r="A11952">
            <v>52840536</v>
          </cell>
          <cell r="B11952">
            <v>5287256</v>
          </cell>
        </row>
        <row r="11953">
          <cell r="A11953">
            <v>52840537</v>
          </cell>
          <cell r="B11953">
            <v>5287256</v>
          </cell>
        </row>
        <row r="11954">
          <cell r="A11954">
            <v>52840539</v>
          </cell>
          <cell r="B11954">
            <v>5287256</v>
          </cell>
        </row>
        <row r="11955">
          <cell r="A11955">
            <v>52841465</v>
          </cell>
          <cell r="B11955">
            <v>5287256</v>
          </cell>
        </row>
        <row r="11956">
          <cell r="A11956">
            <v>52843406</v>
          </cell>
          <cell r="B11956">
            <v>5287256</v>
          </cell>
        </row>
        <row r="11957">
          <cell r="A11957">
            <v>52843413</v>
          </cell>
          <cell r="B11957">
            <v>5287256</v>
          </cell>
        </row>
        <row r="11958">
          <cell r="A11958">
            <v>52843415</v>
          </cell>
          <cell r="B11958">
            <v>5287256</v>
          </cell>
        </row>
        <row r="11959">
          <cell r="A11959">
            <v>52843416</v>
          </cell>
          <cell r="B11959">
            <v>5287256</v>
          </cell>
        </row>
        <row r="11960">
          <cell r="A11960">
            <v>52843418</v>
          </cell>
          <cell r="B11960">
            <v>5287256</v>
          </cell>
        </row>
        <row r="11961">
          <cell r="A11961">
            <v>52843419</v>
          </cell>
          <cell r="B11961">
            <v>5287256</v>
          </cell>
        </row>
        <row r="11962">
          <cell r="A11962">
            <v>52843420</v>
          </cell>
          <cell r="B11962">
            <v>5287256</v>
          </cell>
        </row>
        <row r="11963">
          <cell r="A11963">
            <v>52843421</v>
          </cell>
          <cell r="B11963">
            <v>5287256</v>
          </cell>
        </row>
        <row r="11964">
          <cell r="A11964">
            <v>52843422</v>
          </cell>
          <cell r="B11964">
            <v>5287256</v>
          </cell>
        </row>
        <row r="11965">
          <cell r="A11965">
            <v>52843423</v>
          </cell>
          <cell r="B11965">
            <v>5287256</v>
          </cell>
        </row>
        <row r="11966">
          <cell r="A11966">
            <v>52843424</v>
          </cell>
          <cell r="B11966">
            <v>5287256</v>
          </cell>
        </row>
        <row r="11967">
          <cell r="A11967">
            <v>52843425</v>
          </cell>
          <cell r="B11967">
            <v>5287256</v>
          </cell>
        </row>
        <row r="11968">
          <cell r="A11968">
            <v>52843433</v>
          </cell>
          <cell r="B11968">
            <v>5287256</v>
          </cell>
        </row>
        <row r="11969">
          <cell r="A11969">
            <v>52843434</v>
          </cell>
          <cell r="B11969">
            <v>5287256</v>
          </cell>
        </row>
        <row r="11970">
          <cell r="A11970">
            <v>52843435</v>
          </cell>
          <cell r="B11970">
            <v>5287256</v>
          </cell>
        </row>
        <row r="11971">
          <cell r="A11971">
            <v>52843436</v>
          </cell>
          <cell r="B11971">
            <v>5287256</v>
          </cell>
        </row>
        <row r="11972">
          <cell r="A11972">
            <v>52843437</v>
          </cell>
          <cell r="B11972">
            <v>5287256</v>
          </cell>
        </row>
        <row r="11973">
          <cell r="A11973">
            <v>52843438</v>
          </cell>
          <cell r="B11973">
            <v>5287256</v>
          </cell>
        </row>
        <row r="11974">
          <cell r="A11974">
            <v>52843439</v>
          </cell>
          <cell r="B11974">
            <v>5287256</v>
          </cell>
        </row>
        <row r="11975">
          <cell r="A11975">
            <v>52843440</v>
          </cell>
          <cell r="B11975">
            <v>5287256</v>
          </cell>
        </row>
        <row r="11976">
          <cell r="A11976">
            <v>52843441</v>
          </cell>
          <cell r="B11976">
            <v>5287256</v>
          </cell>
        </row>
        <row r="11977">
          <cell r="A11977">
            <v>52843442</v>
          </cell>
          <cell r="B11977">
            <v>5287256</v>
          </cell>
        </row>
        <row r="11978">
          <cell r="A11978">
            <v>52843445</v>
          </cell>
          <cell r="B11978">
            <v>5287256</v>
          </cell>
        </row>
        <row r="11979">
          <cell r="A11979">
            <v>52843446</v>
          </cell>
          <cell r="B11979">
            <v>5287256</v>
          </cell>
        </row>
        <row r="11980">
          <cell r="A11980">
            <v>52843447</v>
          </cell>
          <cell r="B11980">
            <v>5287256</v>
          </cell>
        </row>
        <row r="11981">
          <cell r="A11981">
            <v>52843448</v>
          </cell>
          <cell r="B11981">
            <v>5287256</v>
          </cell>
        </row>
        <row r="11982">
          <cell r="A11982">
            <v>52843449</v>
          </cell>
          <cell r="B11982">
            <v>5287256</v>
          </cell>
        </row>
        <row r="11983">
          <cell r="A11983">
            <v>52843450</v>
          </cell>
          <cell r="B11983">
            <v>5287256</v>
          </cell>
        </row>
        <row r="11984">
          <cell r="A11984">
            <v>52843910</v>
          </cell>
          <cell r="B11984">
            <v>5287256</v>
          </cell>
        </row>
        <row r="11985">
          <cell r="A11985">
            <v>52844064</v>
          </cell>
          <cell r="B11985">
            <v>5287256</v>
          </cell>
        </row>
        <row r="11986">
          <cell r="A11986">
            <v>52844065</v>
          </cell>
          <cell r="B11986">
            <v>5287256</v>
          </cell>
        </row>
        <row r="11987">
          <cell r="A11987">
            <v>52844467</v>
          </cell>
          <cell r="B11987">
            <v>5287256</v>
          </cell>
        </row>
        <row r="11988">
          <cell r="A11988">
            <v>52844569</v>
          </cell>
          <cell r="B11988">
            <v>5287256</v>
          </cell>
        </row>
        <row r="11989">
          <cell r="A11989">
            <v>52844592</v>
          </cell>
          <cell r="B11989">
            <v>5287256</v>
          </cell>
        </row>
        <row r="11990">
          <cell r="A11990">
            <v>52839896</v>
          </cell>
          <cell r="B11990">
            <v>5287257</v>
          </cell>
        </row>
        <row r="11991">
          <cell r="A11991">
            <v>52839897</v>
          </cell>
          <cell r="B11991">
            <v>5287257</v>
          </cell>
        </row>
        <row r="11992">
          <cell r="A11992">
            <v>52838678</v>
          </cell>
          <cell r="B11992">
            <v>5287260</v>
          </cell>
        </row>
        <row r="11993">
          <cell r="A11993">
            <v>52838686</v>
          </cell>
          <cell r="B11993">
            <v>5287261</v>
          </cell>
        </row>
        <row r="11994">
          <cell r="A11994">
            <v>52839252</v>
          </cell>
          <cell r="B11994">
            <v>5287263</v>
          </cell>
        </row>
        <row r="11995">
          <cell r="A11995">
            <v>52845002</v>
          </cell>
          <cell r="B11995">
            <v>5287263</v>
          </cell>
        </row>
        <row r="11996">
          <cell r="A11996">
            <v>52845003</v>
          </cell>
          <cell r="B11996">
            <v>5287263</v>
          </cell>
        </row>
        <row r="11997">
          <cell r="A11997">
            <v>52838709</v>
          </cell>
          <cell r="B11997">
            <v>5287264</v>
          </cell>
        </row>
        <row r="11998">
          <cell r="A11998">
            <v>52838710</v>
          </cell>
          <cell r="B11998">
            <v>5287264</v>
          </cell>
        </row>
        <row r="11999">
          <cell r="A11999">
            <v>52807434</v>
          </cell>
          <cell r="B11999">
            <v>5287264</v>
          </cell>
        </row>
        <row r="12000">
          <cell r="A12000">
            <v>52835753</v>
          </cell>
          <cell r="B12000">
            <v>5287265</v>
          </cell>
        </row>
        <row r="12001">
          <cell r="A12001">
            <v>52835754</v>
          </cell>
          <cell r="B12001">
            <v>5287265</v>
          </cell>
        </row>
        <row r="12002">
          <cell r="A12002">
            <v>52819767</v>
          </cell>
          <cell r="B12002">
            <v>5287266</v>
          </cell>
        </row>
        <row r="12003">
          <cell r="A12003">
            <v>52820707</v>
          </cell>
          <cell r="B12003">
            <v>5287267</v>
          </cell>
        </row>
        <row r="12004">
          <cell r="A12004">
            <v>52838733</v>
          </cell>
          <cell r="B12004">
            <v>5287268</v>
          </cell>
        </row>
        <row r="12005">
          <cell r="A12005">
            <v>52831506</v>
          </cell>
          <cell r="B12005">
            <v>5287269</v>
          </cell>
        </row>
        <row r="12006">
          <cell r="A12006">
            <v>52832549</v>
          </cell>
          <cell r="B12006">
            <v>5287269</v>
          </cell>
        </row>
        <row r="12007">
          <cell r="A12007">
            <v>52838758</v>
          </cell>
          <cell r="B12007">
            <v>5287270</v>
          </cell>
        </row>
        <row r="12008">
          <cell r="A12008">
            <v>52841815</v>
          </cell>
          <cell r="B12008">
            <v>5287271</v>
          </cell>
        </row>
        <row r="12009">
          <cell r="A12009">
            <v>52839096</v>
          </cell>
          <cell r="B12009">
            <v>5287273</v>
          </cell>
        </row>
        <row r="12010">
          <cell r="A12010">
            <v>52839097</v>
          </cell>
          <cell r="B12010">
            <v>5287274</v>
          </cell>
        </row>
        <row r="12011">
          <cell r="A12011">
            <v>52839079</v>
          </cell>
          <cell r="B12011">
            <v>5287275</v>
          </cell>
        </row>
        <row r="12012">
          <cell r="A12012">
            <v>52839131</v>
          </cell>
          <cell r="B12012">
            <v>5287276</v>
          </cell>
        </row>
        <row r="12013">
          <cell r="A12013">
            <v>52836102</v>
          </cell>
          <cell r="B12013">
            <v>5287278</v>
          </cell>
        </row>
        <row r="12014">
          <cell r="A12014">
            <v>52837985</v>
          </cell>
          <cell r="B12014">
            <v>5287278</v>
          </cell>
        </row>
        <row r="12015">
          <cell r="A12015">
            <v>52808164</v>
          </cell>
          <cell r="B12015">
            <v>5287278</v>
          </cell>
        </row>
        <row r="12016">
          <cell r="A12016">
            <v>52827219</v>
          </cell>
          <cell r="B12016">
            <v>5287278</v>
          </cell>
        </row>
        <row r="12017">
          <cell r="A12017">
            <v>52827218</v>
          </cell>
          <cell r="B12017">
            <v>5287278</v>
          </cell>
        </row>
        <row r="12018">
          <cell r="A12018">
            <v>52823964</v>
          </cell>
          <cell r="B12018">
            <v>5287278</v>
          </cell>
        </row>
        <row r="12019">
          <cell r="A12019">
            <v>52823963</v>
          </cell>
          <cell r="B12019">
            <v>5287278</v>
          </cell>
        </row>
        <row r="12020">
          <cell r="A12020">
            <v>52839163</v>
          </cell>
          <cell r="B12020">
            <v>5287278</v>
          </cell>
        </row>
        <row r="12021">
          <cell r="A12021">
            <v>52839164</v>
          </cell>
          <cell r="B12021">
            <v>5287278</v>
          </cell>
        </row>
        <row r="12022">
          <cell r="A12022">
            <v>52831676</v>
          </cell>
          <cell r="B12022">
            <v>5287278</v>
          </cell>
        </row>
        <row r="12023">
          <cell r="A12023">
            <v>52831680</v>
          </cell>
          <cell r="B12023">
            <v>5287278</v>
          </cell>
        </row>
        <row r="12024">
          <cell r="A12024">
            <v>52837430</v>
          </cell>
          <cell r="B12024">
            <v>5287278</v>
          </cell>
        </row>
        <row r="12025">
          <cell r="A12025">
            <v>52838174</v>
          </cell>
          <cell r="B12025">
            <v>5287278</v>
          </cell>
        </row>
        <row r="12026">
          <cell r="A12026">
            <v>52808175</v>
          </cell>
          <cell r="B12026">
            <v>5287278</v>
          </cell>
        </row>
        <row r="12027">
          <cell r="A12027">
            <v>52808176</v>
          </cell>
          <cell r="B12027">
            <v>5287278</v>
          </cell>
        </row>
        <row r="12028">
          <cell r="A12028">
            <v>52835986</v>
          </cell>
          <cell r="B12028">
            <v>5287278</v>
          </cell>
        </row>
        <row r="12029">
          <cell r="A12029">
            <v>52835987</v>
          </cell>
          <cell r="B12029">
            <v>5287278</v>
          </cell>
        </row>
        <row r="12030">
          <cell r="A12030">
            <v>52825790</v>
          </cell>
          <cell r="B12030">
            <v>5287278</v>
          </cell>
        </row>
        <row r="12031">
          <cell r="A12031">
            <v>52825789</v>
          </cell>
          <cell r="B12031">
            <v>5287278</v>
          </cell>
        </row>
        <row r="12032">
          <cell r="A12032">
            <v>52840157</v>
          </cell>
          <cell r="B12032">
            <v>5287278</v>
          </cell>
        </row>
        <row r="12033">
          <cell r="A12033">
            <v>52835308</v>
          </cell>
          <cell r="B12033">
            <v>5287278</v>
          </cell>
        </row>
        <row r="12034">
          <cell r="A12034">
            <v>52839168</v>
          </cell>
          <cell r="B12034">
            <v>5287279</v>
          </cell>
        </row>
        <row r="12035">
          <cell r="A12035">
            <v>52839170</v>
          </cell>
          <cell r="B12035">
            <v>5287280</v>
          </cell>
        </row>
        <row r="12036">
          <cell r="A12036">
            <v>52803013</v>
          </cell>
          <cell r="B12036">
            <v>5287281</v>
          </cell>
        </row>
        <row r="12037">
          <cell r="A12037">
            <v>52803026</v>
          </cell>
          <cell r="B12037">
            <v>5287282</v>
          </cell>
        </row>
        <row r="12038">
          <cell r="A12038">
            <v>52803027</v>
          </cell>
          <cell r="B12038">
            <v>5287282</v>
          </cell>
        </row>
        <row r="12039">
          <cell r="A12039">
            <v>52815166</v>
          </cell>
          <cell r="B12039">
            <v>5287282</v>
          </cell>
        </row>
        <row r="12040">
          <cell r="A12040">
            <v>52840253</v>
          </cell>
          <cell r="B12040">
            <v>5287282</v>
          </cell>
        </row>
        <row r="12041">
          <cell r="A12041">
            <v>52843005</v>
          </cell>
          <cell r="B12041">
            <v>5287282</v>
          </cell>
        </row>
        <row r="12042">
          <cell r="A12042">
            <v>52843870</v>
          </cell>
          <cell r="B12042">
            <v>5287282</v>
          </cell>
        </row>
        <row r="12043">
          <cell r="A12043">
            <v>52844631</v>
          </cell>
          <cell r="B12043">
            <v>5287282</v>
          </cell>
        </row>
        <row r="12044">
          <cell r="A12044">
            <v>52844720</v>
          </cell>
          <cell r="B12044">
            <v>5287282</v>
          </cell>
        </row>
        <row r="12045">
          <cell r="A12045">
            <v>52844745</v>
          </cell>
          <cell r="B12045">
            <v>5287282</v>
          </cell>
        </row>
        <row r="12046">
          <cell r="A12046">
            <v>52844746</v>
          </cell>
          <cell r="B12046">
            <v>5287282</v>
          </cell>
        </row>
        <row r="12047">
          <cell r="A12047">
            <v>52844748</v>
          </cell>
          <cell r="B12047">
            <v>5287282</v>
          </cell>
        </row>
        <row r="12048">
          <cell r="A12048">
            <v>52844750</v>
          </cell>
          <cell r="B12048">
            <v>5287282</v>
          </cell>
        </row>
        <row r="12049">
          <cell r="A12049">
            <v>52844751</v>
          </cell>
          <cell r="B12049">
            <v>5287282</v>
          </cell>
        </row>
        <row r="12050">
          <cell r="A12050">
            <v>52844797</v>
          </cell>
          <cell r="B12050">
            <v>5287282</v>
          </cell>
        </row>
        <row r="12051">
          <cell r="A12051">
            <v>52844810</v>
          </cell>
          <cell r="B12051">
            <v>5287282</v>
          </cell>
        </row>
        <row r="12052">
          <cell r="A12052">
            <v>52845065</v>
          </cell>
          <cell r="B12052">
            <v>5287282</v>
          </cell>
        </row>
        <row r="12053">
          <cell r="A12053">
            <v>52839254</v>
          </cell>
          <cell r="B12053">
            <v>5287283</v>
          </cell>
        </row>
        <row r="12054">
          <cell r="A12054">
            <v>52839256</v>
          </cell>
          <cell r="B12054">
            <v>5287284</v>
          </cell>
        </row>
        <row r="12055">
          <cell r="A12055">
            <v>52811358</v>
          </cell>
          <cell r="B12055">
            <v>5287286</v>
          </cell>
        </row>
        <row r="12056">
          <cell r="A12056">
            <v>52842882</v>
          </cell>
          <cell r="B12056">
            <v>5287286</v>
          </cell>
        </row>
        <row r="12057">
          <cell r="A12057">
            <v>52839265</v>
          </cell>
          <cell r="B12057">
            <v>5287287</v>
          </cell>
        </row>
        <row r="12058">
          <cell r="A12058">
            <v>52823862</v>
          </cell>
          <cell r="B12058">
            <v>5287287</v>
          </cell>
        </row>
        <row r="12059">
          <cell r="A12059">
            <v>52823863</v>
          </cell>
          <cell r="B12059">
            <v>5287287</v>
          </cell>
        </row>
        <row r="12060">
          <cell r="A12060">
            <v>52839268</v>
          </cell>
          <cell r="B12060">
            <v>5287288</v>
          </cell>
        </row>
        <row r="12061">
          <cell r="A12061">
            <v>52839269</v>
          </cell>
          <cell r="B12061">
            <v>5287288</v>
          </cell>
        </row>
        <row r="12062">
          <cell r="A12062">
            <v>52839270</v>
          </cell>
          <cell r="B12062">
            <v>5287288</v>
          </cell>
        </row>
        <row r="12063">
          <cell r="A12063">
            <v>52839271</v>
          </cell>
          <cell r="B12063">
            <v>5287288</v>
          </cell>
        </row>
        <row r="12064">
          <cell r="A12064">
            <v>52814831</v>
          </cell>
          <cell r="B12064">
            <v>5287289</v>
          </cell>
        </row>
        <row r="12065">
          <cell r="A12065">
            <v>52839297</v>
          </cell>
          <cell r="B12065">
            <v>5287290</v>
          </cell>
        </row>
        <row r="12066">
          <cell r="A12066">
            <v>52839298</v>
          </cell>
          <cell r="B12066">
            <v>5287291</v>
          </cell>
        </row>
        <row r="12067">
          <cell r="A12067">
            <v>52839632</v>
          </cell>
          <cell r="B12067">
            <v>5287294</v>
          </cell>
        </row>
        <row r="12068">
          <cell r="A12068">
            <v>52840654</v>
          </cell>
          <cell r="B12068">
            <v>5287295</v>
          </cell>
        </row>
        <row r="12069">
          <cell r="A12069">
            <v>52840655</v>
          </cell>
          <cell r="B12069">
            <v>5287295</v>
          </cell>
        </row>
        <row r="12070">
          <cell r="A12070">
            <v>52839646</v>
          </cell>
          <cell r="B12070">
            <v>5287296</v>
          </cell>
        </row>
        <row r="12071">
          <cell r="A12071">
            <v>52807275</v>
          </cell>
          <cell r="B12071">
            <v>5287297</v>
          </cell>
        </row>
        <row r="12072">
          <cell r="A12072">
            <v>52839723</v>
          </cell>
          <cell r="B12072">
            <v>5287298</v>
          </cell>
        </row>
        <row r="12073">
          <cell r="A12073">
            <v>52839905</v>
          </cell>
          <cell r="B12073">
            <v>5287300</v>
          </cell>
        </row>
        <row r="12074">
          <cell r="A12074">
            <v>52844097</v>
          </cell>
          <cell r="B12074">
            <v>5287315</v>
          </cell>
        </row>
        <row r="12075">
          <cell r="A12075">
            <v>52843375</v>
          </cell>
          <cell r="B12075">
            <v>5287318</v>
          </cell>
        </row>
        <row r="12076">
          <cell r="A12076">
            <v>52812226</v>
          </cell>
          <cell r="B12076">
            <v>5287325</v>
          </cell>
        </row>
        <row r="12077">
          <cell r="A12077">
            <v>52811849</v>
          </cell>
          <cell r="B12077">
            <v>5287326</v>
          </cell>
        </row>
        <row r="12078">
          <cell r="A12078">
            <v>52843536</v>
          </cell>
          <cell r="B12078">
            <v>5287326</v>
          </cell>
        </row>
        <row r="12079">
          <cell r="A12079">
            <v>52826023</v>
          </cell>
          <cell r="B12079">
            <v>5287328</v>
          </cell>
        </row>
        <row r="12080">
          <cell r="A12080">
            <v>52842781</v>
          </cell>
          <cell r="B12080">
            <v>5287331</v>
          </cell>
        </row>
        <row r="12081">
          <cell r="A12081">
            <v>52842782</v>
          </cell>
          <cell r="B12081">
            <v>5287331</v>
          </cell>
        </row>
        <row r="12082">
          <cell r="A12082">
            <v>52842824</v>
          </cell>
          <cell r="B12082">
            <v>5287340</v>
          </cell>
        </row>
        <row r="12083">
          <cell r="A12083">
            <v>52843008</v>
          </cell>
          <cell r="B12083">
            <v>5287345</v>
          </cell>
        </row>
        <row r="12084">
          <cell r="A12084">
            <v>52844654</v>
          </cell>
          <cell r="B12084">
            <v>5287345</v>
          </cell>
        </row>
        <row r="12085">
          <cell r="A12085">
            <v>52844658</v>
          </cell>
          <cell r="B12085">
            <v>5287345</v>
          </cell>
        </row>
        <row r="12086">
          <cell r="A12086">
            <v>52842828</v>
          </cell>
          <cell r="B12086">
            <v>5287346</v>
          </cell>
        </row>
        <row r="12087">
          <cell r="A12087">
            <v>52804581</v>
          </cell>
          <cell r="B12087">
            <v>5287356</v>
          </cell>
        </row>
        <row r="12088">
          <cell r="A12088">
            <v>52804579</v>
          </cell>
          <cell r="B12088">
            <v>5287356</v>
          </cell>
        </row>
        <row r="12089">
          <cell r="A12089">
            <v>52842863</v>
          </cell>
          <cell r="B12089">
            <v>5287357</v>
          </cell>
        </row>
        <row r="12090">
          <cell r="A12090">
            <v>52842864</v>
          </cell>
          <cell r="B12090">
            <v>5287357</v>
          </cell>
        </row>
        <row r="12091">
          <cell r="A12091">
            <v>52805905</v>
          </cell>
          <cell r="B12091">
            <v>5287374</v>
          </cell>
        </row>
        <row r="12092">
          <cell r="A12092">
            <v>52842905</v>
          </cell>
          <cell r="B12092">
            <v>5287375</v>
          </cell>
        </row>
        <row r="12093">
          <cell r="A12093">
            <v>52842906</v>
          </cell>
          <cell r="B12093">
            <v>5287376</v>
          </cell>
        </row>
        <row r="12094">
          <cell r="A12094">
            <v>52830381</v>
          </cell>
          <cell r="B12094">
            <v>5287381</v>
          </cell>
        </row>
        <row r="12095">
          <cell r="A12095">
            <v>52839180</v>
          </cell>
          <cell r="B12095">
            <v>5287381</v>
          </cell>
        </row>
        <row r="12096">
          <cell r="A12096">
            <v>52841475</v>
          </cell>
          <cell r="B12096">
            <v>5287389</v>
          </cell>
        </row>
        <row r="12097">
          <cell r="A12097">
            <v>52831628</v>
          </cell>
          <cell r="B12097">
            <v>5287390</v>
          </cell>
        </row>
        <row r="12098">
          <cell r="A12098">
            <v>52842978</v>
          </cell>
          <cell r="B12098">
            <v>5287391</v>
          </cell>
        </row>
        <row r="12099">
          <cell r="A12099">
            <v>52842590</v>
          </cell>
          <cell r="B12099">
            <v>5287392</v>
          </cell>
        </row>
        <row r="12100">
          <cell r="A12100">
            <v>52843006</v>
          </cell>
          <cell r="B12100">
            <v>5287412</v>
          </cell>
        </row>
        <row r="12101">
          <cell r="A12101">
            <v>52843718</v>
          </cell>
          <cell r="B12101">
            <v>5287417</v>
          </cell>
        </row>
        <row r="12102">
          <cell r="A12102">
            <v>52843719</v>
          </cell>
          <cell r="B12102">
            <v>5287417</v>
          </cell>
        </row>
        <row r="12103">
          <cell r="A12103">
            <v>52812239</v>
          </cell>
          <cell r="B12103">
            <v>5287426</v>
          </cell>
        </row>
        <row r="12104">
          <cell r="A12104">
            <v>52822153</v>
          </cell>
          <cell r="B12104">
            <v>5287426</v>
          </cell>
        </row>
        <row r="12105">
          <cell r="A12105">
            <v>52841276</v>
          </cell>
          <cell r="B12105">
            <v>5287430</v>
          </cell>
        </row>
        <row r="12106">
          <cell r="A12106">
            <v>52843099</v>
          </cell>
          <cell r="B12106">
            <v>5287431</v>
          </cell>
        </row>
        <row r="12107">
          <cell r="A12107">
            <v>52807872</v>
          </cell>
          <cell r="B12107">
            <v>5287440</v>
          </cell>
        </row>
        <row r="12108">
          <cell r="A12108">
            <v>52843105</v>
          </cell>
          <cell r="B12108">
            <v>5287441</v>
          </cell>
        </row>
        <row r="12109">
          <cell r="A12109">
            <v>52822890</v>
          </cell>
          <cell r="B12109">
            <v>5287443</v>
          </cell>
        </row>
        <row r="12110">
          <cell r="A12110">
            <v>52843112</v>
          </cell>
          <cell r="B12110">
            <v>5287448</v>
          </cell>
        </row>
        <row r="12111">
          <cell r="A12111">
            <v>52827838</v>
          </cell>
          <cell r="B12111">
            <v>5287450</v>
          </cell>
        </row>
        <row r="12112">
          <cell r="A12112">
            <v>52811373</v>
          </cell>
          <cell r="B12112">
            <v>5287452</v>
          </cell>
        </row>
        <row r="12113">
          <cell r="A12113">
            <v>52810352</v>
          </cell>
          <cell r="B12113">
            <v>5287454</v>
          </cell>
        </row>
        <row r="12114">
          <cell r="A12114">
            <v>52843140</v>
          </cell>
          <cell r="B12114">
            <v>5287456</v>
          </cell>
        </row>
        <row r="12115">
          <cell r="A12115">
            <v>52838268</v>
          </cell>
          <cell r="B12115">
            <v>5287512</v>
          </cell>
        </row>
        <row r="12116">
          <cell r="A12116">
            <v>52838269</v>
          </cell>
          <cell r="B12116">
            <v>5287512</v>
          </cell>
        </row>
        <row r="12117">
          <cell r="A12117">
            <v>52838270</v>
          </cell>
          <cell r="B12117">
            <v>5287512</v>
          </cell>
        </row>
        <row r="12118">
          <cell r="A12118">
            <v>52812249</v>
          </cell>
          <cell r="B12118">
            <v>5287525</v>
          </cell>
        </row>
        <row r="12119">
          <cell r="A12119">
            <v>52843361</v>
          </cell>
          <cell r="B12119">
            <v>5287526</v>
          </cell>
        </row>
        <row r="12120">
          <cell r="A12120">
            <v>52824049</v>
          </cell>
          <cell r="B12120">
            <v>5287611</v>
          </cell>
        </row>
        <row r="12121">
          <cell r="A12121">
            <v>52842838</v>
          </cell>
          <cell r="B12121">
            <v>5287615</v>
          </cell>
        </row>
        <row r="12122">
          <cell r="A12122">
            <v>52819285</v>
          </cell>
          <cell r="B12122">
            <v>5287636</v>
          </cell>
        </row>
        <row r="12123">
          <cell r="A12123">
            <v>52819286</v>
          </cell>
          <cell r="B12123">
            <v>5287636</v>
          </cell>
        </row>
        <row r="12124">
          <cell r="A12124">
            <v>52819287</v>
          </cell>
          <cell r="B12124">
            <v>5287636</v>
          </cell>
        </row>
        <row r="12125">
          <cell r="A12125">
            <v>52823121</v>
          </cell>
          <cell r="B12125">
            <v>5287652</v>
          </cell>
        </row>
        <row r="12126">
          <cell r="A12126">
            <v>52823123</v>
          </cell>
          <cell r="B12126">
            <v>5287652</v>
          </cell>
        </row>
        <row r="12127">
          <cell r="A12127">
            <v>52823124</v>
          </cell>
          <cell r="B12127">
            <v>5287652</v>
          </cell>
        </row>
        <row r="12128">
          <cell r="A12128">
            <v>52823127</v>
          </cell>
          <cell r="B12128">
            <v>5287652</v>
          </cell>
        </row>
        <row r="12129">
          <cell r="A12129">
            <v>52823128</v>
          </cell>
          <cell r="B12129">
            <v>5287652</v>
          </cell>
        </row>
        <row r="12130">
          <cell r="A12130">
            <v>52823129</v>
          </cell>
          <cell r="B12130">
            <v>5287652</v>
          </cell>
        </row>
        <row r="12131">
          <cell r="A12131">
            <v>52823130</v>
          </cell>
          <cell r="B12131">
            <v>5287652</v>
          </cell>
        </row>
        <row r="12132">
          <cell r="A12132">
            <v>52821446</v>
          </cell>
          <cell r="B12132">
            <v>5287669</v>
          </cell>
        </row>
        <row r="12133">
          <cell r="A12133">
            <v>52821448</v>
          </cell>
          <cell r="B12133">
            <v>5287669</v>
          </cell>
        </row>
        <row r="12134">
          <cell r="A12134">
            <v>52821449</v>
          </cell>
          <cell r="B12134">
            <v>5287669</v>
          </cell>
        </row>
        <row r="12135">
          <cell r="A12135">
            <v>52822539</v>
          </cell>
          <cell r="B12135">
            <v>5287669</v>
          </cell>
        </row>
        <row r="12136">
          <cell r="A12136">
            <v>52822540</v>
          </cell>
          <cell r="B12136">
            <v>5287669</v>
          </cell>
        </row>
        <row r="12137">
          <cell r="A12137">
            <v>52824088</v>
          </cell>
          <cell r="B12137">
            <v>5287690</v>
          </cell>
        </row>
        <row r="12138">
          <cell r="A12138">
            <v>52824155</v>
          </cell>
          <cell r="B12138">
            <v>5287690</v>
          </cell>
        </row>
        <row r="12139">
          <cell r="A12139">
            <v>52823138</v>
          </cell>
          <cell r="B12139">
            <v>5287706</v>
          </cell>
        </row>
        <row r="12140">
          <cell r="A12140">
            <v>52834998</v>
          </cell>
          <cell r="B12140">
            <v>5287706</v>
          </cell>
        </row>
        <row r="12141">
          <cell r="A12141">
            <v>52834998</v>
          </cell>
          <cell r="B12141">
            <v>5287706</v>
          </cell>
        </row>
        <row r="12142">
          <cell r="A12142">
            <v>52826170</v>
          </cell>
          <cell r="B12142">
            <v>5287706</v>
          </cell>
        </row>
        <row r="12143">
          <cell r="A12143">
            <v>52823395</v>
          </cell>
          <cell r="B12143">
            <v>5287711</v>
          </cell>
        </row>
        <row r="12144">
          <cell r="A12144">
            <v>52823398</v>
          </cell>
          <cell r="B12144">
            <v>5287711</v>
          </cell>
        </row>
        <row r="12145">
          <cell r="A12145">
            <v>52823399</v>
          </cell>
          <cell r="B12145">
            <v>5287711</v>
          </cell>
        </row>
        <row r="12146">
          <cell r="A12146">
            <v>52823400</v>
          </cell>
          <cell r="B12146">
            <v>5287711</v>
          </cell>
        </row>
        <row r="12147">
          <cell r="A12147">
            <v>52844106</v>
          </cell>
          <cell r="B12147">
            <v>5287711</v>
          </cell>
        </row>
        <row r="12148">
          <cell r="A12148">
            <v>52844107</v>
          </cell>
          <cell r="B12148">
            <v>5287711</v>
          </cell>
        </row>
        <row r="12149">
          <cell r="A12149">
            <v>52825831</v>
          </cell>
          <cell r="B12149">
            <v>5287715</v>
          </cell>
        </row>
        <row r="12150">
          <cell r="A12150">
            <v>52825920</v>
          </cell>
          <cell r="B12150">
            <v>5287715</v>
          </cell>
        </row>
        <row r="12151">
          <cell r="A12151">
            <v>52825923</v>
          </cell>
          <cell r="B12151">
            <v>5287715</v>
          </cell>
        </row>
        <row r="12152">
          <cell r="A12152">
            <v>52823552</v>
          </cell>
          <cell r="B12152">
            <v>5287721</v>
          </cell>
        </row>
        <row r="12153">
          <cell r="A12153">
            <v>52823553</v>
          </cell>
          <cell r="B12153">
            <v>5287721</v>
          </cell>
        </row>
        <row r="12154">
          <cell r="A12154">
            <v>52824238</v>
          </cell>
          <cell r="B12154">
            <v>5287721</v>
          </cell>
        </row>
        <row r="12155">
          <cell r="A12155">
            <v>52824239</v>
          </cell>
          <cell r="B12155">
            <v>5287721</v>
          </cell>
        </row>
        <row r="12156">
          <cell r="A12156">
            <v>52812258</v>
          </cell>
          <cell r="B12156">
            <v>5287725</v>
          </cell>
        </row>
        <row r="12157">
          <cell r="A12157">
            <v>52825245</v>
          </cell>
          <cell r="B12157">
            <v>5287770</v>
          </cell>
        </row>
        <row r="12158">
          <cell r="A12158">
            <v>52825246</v>
          </cell>
          <cell r="B12158">
            <v>5287770</v>
          </cell>
        </row>
        <row r="12159">
          <cell r="A12159">
            <v>52825492</v>
          </cell>
          <cell r="B12159">
            <v>5287777</v>
          </cell>
        </row>
        <row r="12160">
          <cell r="A12160">
            <v>52825496</v>
          </cell>
          <cell r="B12160">
            <v>5287778</v>
          </cell>
        </row>
        <row r="12161">
          <cell r="A12161">
            <v>52825504</v>
          </cell>
          <cell r="B12161">
            <v>5287779</v>
          </cell>
        </row>
        <row r="12162">
          <cell r="A12162">
            <v>52825498</v>
          </cell>
          <cell r="B12162">
            <v>5287780</v>
          </cell>
        </row>
        <row r="12163">
          <cell r="A12163">
            <v>52826160</v>
          </cell>
          <cell r="B12163">
            <v>5287797</v>
          </cell>
        </row>
        <row r="12164">
          <cell r="A12164">
            <v>52826161</v>
          </cell>
          <cell r="B12164">
            <v>5287797</v>
          </cell>
        </row>
        <row r="12165">
          <cell r="A12165">
            <v>52826474</v>
          </cell>
          <cell r="B12165">
            <v>5287897</v>
          </cell>
        </row>
        <row r="12166">
          <cell r="A12166">
            <v>52812266</v>
          </cell>
          <cell r="B12166">
            <v>5287901</v>
          </cell>
        </row>
        <row r="12167">
          <cell r="A12167">
            <v>52826174</v>
          </cell>
          <cell r="B12167">
            <v>5288000</v>
          </cell>
        </row>
        <row r="12168">
          <cell r="A12168">
            <v>52826177</v>
          </cell>
          <cell r="B12168">
            <v>5288000</v>
          </cell>
        </row>
        <row r="12169">
          <cell r="A12169">
            <v>52825767</v>
          </cell>
          <cell r="B12169">
            <v>5288006</v>
          </cell>
        </row>
        <row r="12170">
          <cell r="A12170">
            <v>52825768</v>
          </cell>
          <cell r="B12170">
            <v>5288006</v>
          </cell>
        </row>
        <row r="12171">
          <cell r="A12171">
            <v>52825769</v>
          </cell>
          <cell r="B12171">
            <v>5288006</v>
          </cell>
        </row>
        <row r="12172">
          <cell r="A12172">
            <v>52825770</v>
          </cell>
          <cell r="B12172">
            <v>5288006</v>
          </cell>
        </row>
        <row r="12173">
          <cell r="A12173">
            <v>52843505</v>
          </cell>
          <cell r="B12173">
            <v>5288041</v>
          </cell>
        </row>
        <row r="12174">
          <cell r="A12174">
            <v>52843511</v>
          </cell>
          <cell r="B12174">
            <v>5288041</v>
          </cell>
        </row>
        <row r="12175">
          <cell r="A12175">
            <v>52843512</v>
          </cell>
          <cell r="B12175">
            <v>5288042</v>
          </cell>
        </row>
        <row r="12176">
          <cell r="A12176">
            <v>52843515</v>
          </cell>
          <cell r="B12176">
            <v>5288044</v>
          </cell>
        </row>
        <row r="12177">
          <cell r="A12177">
            <v>52843516</v>
          </cell>
          <cell r="B12177">
            <v>5288045</v>
          </cell>
        </row>
        <row r="12178">
          <cell r="A12178">
            <v>52843563</v>
          </cell>
          <cell r="B12178">
            <v>5288048</v>
          </cell>
        </row>
        <row r="12179">
          <cell r="A12179">
            <v>52843538</v>
          </cell>
          <cell r="B12179">
            <v>5288055</v>
          </cell>
        </row>
        <row r="12180">
          <cell r="A12180">
            <v>52843573</v>
          </cell>
          <cell r="B12180">
            <v>5288060</v>
          </cell>
        </row>
        <row r="12181">
          <cell r="A12181">
            <v>52843591</v>
          </cell>
          <cell r="B12181">
            <v>5288064</v>
          </cell>
        </row>
        <row r="12182">
          <cell r="A12182">
            <v>52841623</v>
          </cell>
          <cell r="B12182">
            <v>5288094</v>
          </cell>
        </row>
        <row r="12183">
          <cell r="A12183">
            <v>52826189</v>
          </cell>
          <cell r="B12183">
            <v>5288100</v>
          </cell>
        </row>
        <row r="12184">
          <cell r="A12184">
            <v>52826190</v>
          </cell>
          <cell r="B12184">
            <v>5288100</v>
          </cell>
        </row>
        <row r="12185">
          <cell r="A12185">
            <v>52826191</v>
          </cell>
          <cell r="B12185">
            <v>5288102</v>
          </cell>
        </row>
        <row r="12186">
          <cell r="A12186">
            <v>52826192</v>
          </cell>
          <cell r="B12186">
            <v>5288102</v>
          </cell>
        </row>
        <row r="12187">
          <cell r="A12187">
            <v>52826193</v>
          </cell>
          <cell r="B12187">
            <v>5288102</v>
          </cell>
        </row>
        <row r="12188">
          <cell r="A12188">
            <v>52826194</v>
          </cell>
          <cell r="B12188">
            <v>5288103</v>
          </cell>
        </row>
        <row r="12189">
          <cell r="A12189">
            <v>52826196</v>
          </cell>
          <cell r="B12189">
            <v>5288103</v>
          </cell>
        </row>
        <row r="12190">
          <cell r="A12190">
            <v>52826197</v>
          </cell>
          <cell r="B12190">
            <v>5288103</v>
          </cell>
        </row>
        <row r="12191">
          <cell r="A12191">
            <v>52826203</v>
          </cell>
          <cell r="B12191">
            <v>5288104</v>
          </cell>
        </row>
        <row r="12192">
          <cell r="A12192">
            <v>52826204</v>
          </cell>
          <cell r="B12192">
            <v>5288104</v>
          </cell>
        </row>
        <row r="12193">
          <cell r="A12193">
            <v>52826205</v>
          </cell>
          <cell r="B12193">
            <v>5288104</v>
          </cell>
        </row>
        <row r="12194">
          <cell r="A12194">
            <v>52826208</v>
          </cell>
          <cell r="B12194">
            <v>5288104</v>
          </cell>
        </row>
        <row r="12195">
          <cell r="A12195">
            <v>52831512</v>
          </cell>
          <cell r="B12195">
            <v>5288122</v>
          </cell>
        </row>
        <row r="12196">
          <cell r="A12196">
            <v>52831514</v>
          </cell>
          <cell r="B12196">
            <v>5288122</v>
          </cell>
        </row>
        <row r="12197">
          <cell r="A12197">
            <v>52832548</v>
          </cell>
          <cell r="B12197">
            <v>5288122</v>
          </cell>
        </row>
        <row r="12198">
          <cell r="A12198">
            <v>52835588</v>
          </cell>
          <cell r="B12198">
            <v>5288144</v>
          </cell>
        </row>
        <row r="12199">
          <cell r="A12199">
            <v>52809187</v>
          </cell>
          <cell r="B12199">
            <v>5288146</v>
          </cell>
        </row>
        <row r="12200">
          <cell r="A12200">
            <v>52824318</v>
          </cell>
          <cell r="B12200">
            <v>5288146</v>
          </cell>
        </row>
        <row r="12201">
          <cell r="A12201">
            <v>52814139</v>
          </cell>
          <cell r="B12201">
            <v>5288159</v>
          </cell>
        </row>
        <row r="12202">
          <cell r="A12202">
            <v>52814186</v>
          </cell>
          <cell r="B12202">
            <v>5288159</v>
          </cell>
        </row>
        <row r="12203">
          <cell r="A12203">
            <v>52814187</v>
          </cell>
          <cell r="B12203">
            <v>5288159</v>
          </cell>
        </row>
        <row r="12204">
          <cell r="A12204">
            <v>52814188</v>
          </cell>
          <cell r="B12204">
            <v>5288159</v>
          </cell>
        </row>
        <row r="12205">
          <cell r="A12205">
            <v>52815740</v>
          </cell>
          <cell r="B12205">
            <v>5288159</v>
          </cell>
        </row>
        <row r="12206">
          <cell r="A12206">
            <v>52835964</v>
          </cell>
          <cell r="B12206">
            <v>5288177</v>
          </cell>
        </row>
        <row r="12207">
          <cell r="A12207">
            <v>52827256</v>
          </cell>
          <cell r="B12207">
            <v>5288177</v>
          </cell>
        </row>
        <row r="12208">
          <cell r="A12208">
            <v>52838326</v>
          </cell>
          <cell r="B12208">
            <v>5288177</v>
          </cell>
        </row>
        <row r="12209">
          <cell r="A12209">
            <v>52836752</v>
          </cell>
          <cell r="B12209">
            <v>5288182</v>
          </cell>
        </row>
        <row r="12210">
          <cell r="A12210">
            <v>52836755</v>
          </cell>
          <cell r="B12210">
            <v>5288182</v>
          </cell>
        </row>
        <row r="12211">
          <cell r="A12211">
            <v>52836768</v>
          </cell>
          <cell r="B12211">
            <v>5288182</v>
          </cell>
        </row>
        <row r="12212">
          <cell r="A12212">
            <v>52837767</v>
          </cell>
          <cell r="B12212">
            <v>5288182</v>
          </cell>
        </row>
        <row r="12213">
          <cell r="A12213">
            <v>52837770</v>
          </cell>
          <cell r="B12213">
            <v>5288182</v>
          </cell>
        </row>
        <row r="12214">
          <cell r="A12214">
            <v>52839094</v>
          </cell>
          <cell r="B12214">
            <v>5288182</v>
          </cell>
        </row>
        <row r="12215">
          <cell r="A12215">
            <v>52839740</v>
          </cell>
          <cell r="B12215">
            <v>5288182</v>
          </cell>
        </row>
        <row r="12216">
          <cell r="A12216">
            <v>52840829</v>
          </cell>
          <cell r="B12216">
            <v>5288182</v>
          </cell>
        </row>
        <row r="12217">
          <cell r="A12217">
            <v>52840933</v>
          </cell>
          <cell r="B12217">
            <v>5288182</v>
          </cell>
        </row>
        <row r="12218">
          <cell r="A12218">
            <v>52841313</v>
          </cell>
          <cell r="B12218">
            <v>5288182</v>
          </cell>
        </row>
        <row r="12219">
          <cell r="A12219">
            <v>52841478</v>
          </cell>
          <cell r="B12219">
            <v>5288182</v>
          </cell>
        </row>
        <row r="12220">
          <cell r="A12220">
            <v>52841881</v>
          </cell>
          <cell r="B12220">
            <v>5288182</v>
          </cell>
        </row>
        <row r="12221">
          <cell r="A12221">
            <v>52842060</v>
          </cell>
          <cell r="B12221">
            <v>5288182</v>
          </cell>
        </row>
        <row r="12222">
          <cell r="A12222">
            <v>52842063</v>
          </cell>
          <cell r="B12222">
            <v>5288182</v>
          </cell>
        </row>
        <row r="12223">
          <cell r="A12223">
            <v>52842071</v>
          </cell>
          <cell r="B12223">
            <v>5288182</v>
          </cell>
        </row>
        <row r="12224">
          <cell r="A12224">
            <v>52842119</v>
          </cell>
          <cell r="B12224">
            <v>5288182</v>
          </cell>
        </row>
        <row r="12225">
          <cell r="A12225">
            <v>52842468</v>
          </cell>
          <cell r="B12225">
            <v>5288182</v>
          </cell>
        </row>
        <row r="12226">
          <cell r="A12226">
            <v>52842520</v>
          </cell>
          <cell r="B12226">
            <v>5288182</v>
          </cell>
        </row>
        <row r="12227">
          <cell r="A12227">
            <v>52842591</v>
          </cell>
          <cell r="B12227">
            <v>5288182</v>
          </cell>
        </row>
        <row r="12228">
          <cell r="A12228">
            <v>52842968</v>
          </cell>
          <cell r="B12228">
            <v>5288182</v>
          </cell>
        </row>
        <row r="12229">
          <cell r="A12229">
            <v>52843426</v>
          </cell>
          <cell r="B12229">
            <v>5288182</v>
          </cell>
        </row>
        <row r="12230">
          <cell r="A12230">
            <v>52843427</v>
          </cell>
          <cell r="B12230">
            <v>5288182</v>
          </cell>
        </row>
        <row r="12231">
          <cell r="A12231">
            <v>52843468</v>
          </cell>
          <cell r="B12231">
            <v>5288182</v>
          </cell>
        </row>
        <row r="12232">
          <cell r="A12232">
            <v>52843469</v>
          </cell>
          <cell r="B12232">
            <v>5288182</v>
          </cell>
        </row>
        <row r="12233">
          <cell r="A12233">
            <v>52843470</v>
          </cell>
          <cell r="B12233">
            <v>5288182</v>
          </cell>
        </row>
        <row r="12234">
          <cell r="A12234">
            <v>52843471</v>
          </cell>
          <cell r="B12234">
            <v>5288182</v>
          </cell>
        </row>
        <row r="12235">
          <cell r="A12235">
            <v>52843473</v>
          </cell>
          <cell r="B12235">
            <v>5288182</v>
          </cell>
        </row>
        <row r="12236">
          <cell r="A12236">
            <v>52843824</v>
          </cell>
          <cell r="B12236">
            <v>5288182</v>
          </cell>
        </row>
        <row r="12237">
          <cell r="A12237">
            <v>52843887</v>
          </cell>
          <cell r="B12237">
            <v>5288182</v>
          </cell>
        </row>
        <row r="12238">
          <cell r="A12238">
            <v>52843888</v>
          </cell>
          <cell r="B12238">
            <v>5288182</v>
          </cell>
        </row>
        <row r="12239">
          <cell r="A12239">
            <v>52844524</v>
          </cell>
          <cell r="B12239">
            <v>5288182</v>
          </cell>
        </row>
        <row r="12240">
          <cell r="A12240">
            <v>52844633</v>
          </cell>
          <cell r="B12240">
            <v>5288182</v>
          </cell>
        </row>
        <row r="12241">
          <cell r="A12241">
            <v>52844754</v>
          </cell>
          <cell r="B12241">
            <v>5288182</v>
          </cell>
        </row>
        <row r="12242">
          <cell r="A12242">
            <v>52844755</v>
          </cell>
          <cell r="B12242">
            <v>5288182</v>
          </cell>
        </row>
        <row r="12243">
          <cell r="A12243">
            <v>52844757</v>
          </cell>
          <cell r="B12243">
            <v>5288182</v>
          </cell>
        </row>
        <row r="12244">
          <cell r="A12244">
            <v>52844758</v>
          </cell>
          <cell r="B12244">
            <v>5288182</v>
          </cell>
        </row>
        <row r="12245">
          <cell r="A12245">
            <v>52844800</v>
          </cell>
          <cell r="B12245">
            <v>5288182</v>
          </cell>
        </row>
        <row r="12246">
          <cell r="A12246">
            <v>52844801</v>
          </cell>
          <cell r="B12246">
            <v>5288182</v>
          </cell>
        </row>
        <row r="12247">
          <cell r="A12247">
            <v>52844802</v>
          </cell>
          <cell r="B12247">
            <v>5288182</v>
          </cell>
        </row>
        <row r="12248">
          <cell r="A12248">
            <v>52844818</v>
          </cell>
          <cell r="B12248">
            <v>5288182</v>
          </cell>
        </row>
        <row r="12249">
          <cell r="A12249">
            <v>52844819</v>
          </cell>
          <cell r="B12249">
            <v>5288182</v>
          </cell>
        </row>
        <row r="12250">
          <cell r="A12250">
            <v>52844830</v>
          </cell>
          <cell r="B12250">
            <v>5288182</v>
          </cell>
        </row>
        <row r="12251">
          <cell r="A12251">
            <v>52844832</v>
          </cell>
          <cell r="B12251">
            <v>5288182</v>
          </cell>
        </row>
        <row r="12252">
          <cell r="A12252">
            <v>52844833</v>
          </cell>
          <cell r="B12252">
            <v>5288182</v>
          </cell>
        </row>
        <row r="12253">
          <cell r="A12253">
            <v>52844834</v>
          </cell>
          <cell r="B12253">
            <v>5288182</v>
          </cell>
        </row>
        <row r="12254">
          <cell r="A12254">
            <v>52844835</v>
          </cell>
          <cell r="B12254">
            <v>5288182</v>
          </cell>
        </row>
        <row r="12255">
          <cell r="A12255">
            <v>52844865</v>
          </cell>
          <cell r="B12255">
            <v>5288182</v>
          </cell>
        </row>
        <row r="12256">
          <cell r="A12256">
            <v>52844866</v>
          </cell>
          <cell r="B12256">
            <v>5288182</v>
          </cell>
        </row>
        <row r="12257">
          <cell r="A12257">
            <v>52844867</v>
          </cell>
          <cell r="B12257">
            <v>5288182</v>
          </cell>
        </row>
        <row r="12258">
          <cell r="A12258">
            <v>52845023</v>
          </cell>
          <cell r="B12258">
            <v>5288182</v>
          </cell>
        </row>
        <row r="12259">
          <cell r="A12259">
            <v>52845026</v>
          </cell>
          <cell r="B12259">
            <v>5288182</v>
          </cell>
        </row>
        <row r="12260">
          <cell r="A12260">
            <v>52845070</v>
          </cell>
          <cell r="B12260">
            <v>5288182</v>
          </cell>
        </row>
        <row r="12261">
          <cell r="A12261">
            <v>52844093</v>
          </cell>
          <cell r="B12261">
            <v>5288214</v>
          </cell>
        </row>
        <row r="12262">
          <cell r="A12262">
            <v>52844092</v>
          </cell>
          <cell r="B12262">
            <v>5288214</v>
          </cell>
        </row>
        <row r="12263">
          <cell r="A12263">
            <v>52844091</v>
          </cell>
          <cell r="B12263">
            <v>5288214</v>
          </cell>
        </row>
        <row r="12264">
          <cell r="A12264">
            <v>52844089</v>
          </cell>
          <cell r="B12264">
            <v>5288214</v>
          </cell>
        </row>
        <row r="12265">
          <cell r="A12265">
            <v>52843723</v>
          </cell>
          <cell r="B12265">
            <v>5288216</v>
          </cell>
        </row>
        <row r="12266">
          <cell r="A12266">
            <v>52843727</v>
          </cell>
          <cell r="B12266">
            <v>5288217</v>
          </cell>
        </row>
        <row r="12267">
          <cell r="A12267">
            <v>52843728</v>
          </cell>
          <cell r="B12267">
            <v>5288218</v>
          </cell>
        </row>
        <row r="12268">
          <cell r="A12268">
            <v>52843747</v>
          </cell>
          <cell r="B12268">
            <v>5288223</v>
          </cell>
        </row>
        <row r="12269">
          <cell r="A12269">
            <v>52844196</v>
          </cell>
          <cell r="B12269">
            <v>5288223</v>
          </cell>
        </row>
        <row r="12270">
          <cell r="A12270">
            <v>52843749</v>
          </cell>
          <cell r="B12270">
            <v>5288226</v>
          </cell>
        </row>
        <row r="12271">
          <cell r="A12271">
            <v>52843769</v>
          </cell>
          <cell r="B12271">
            <v>5288230</v>
          </cell>
        </row>
        <row r="12272">
          <cell r="A12272">
            <v>52843810</v>
          </cell>
          <cell r="B12272">
            <v>5288238</v>
          </cell>
        </row>
        <row r="12273">
          <cell r="A12273">
            <v>52843811</v>
          </cell>
          <cell r="B12273">
            <v>5288238</v>
          </cell>
        </row>
        <row r="12274">
          <cell r="A12274">
            <v>52843812</v>
          </cell>
          <cell r="B12274">
            <v>5288239</v>
          </cell>
        </row>
        <row r="12275">
          <cell r="A12275">
            <v>52843817</v>
          </cell>
          <cell r="B12275">
            <v>5288245</v>
          </cell>
        </row>
        <row r="12276">
          <cell r="A12276">
            <v>52844811</v>
          </cell>
          <cell r="B12276">
            <v>5288249</v>
          </cell>
        </row>
        <row r="12277">
          <cell r="A12277">
            <v>52843907</v>
          </cell>
          <cell r="B12277">
            <v>5288264</v>
          </cell>
        </row>
        <row r="12278">
          <cell r="A12278">
            <v>52843917</v>
          </cell>
          <cell r="B12278">
            <v>5288268</v>
          </cell>
        </row>
        <row r="12279">
          <cell r="A12279">
            <v>52843924</v>
          </cell>
          <cell r="B12279">
            <v>5288270</v>
          </cell>
        </row>
        <row r="12280">
          <cell r="A12280">
            <v>52843935</v>
          </cell>
          <cell r="B12280">
            <v>5288272</v>
          </cell>
        </row>
        <row r="12281">
          <cell r="A12281">
            <v>52843938</v>
          </cell>
          <cell r="B12281">
            <v>5288275</v>
          </cell>
        </row>
        <row r="12282">
          <cell r="A12282">
            <v>52844222</v>
          </cell>
          <cell r="B12282">
            <v>5288286</v>
          </cell>
        </row>
        <row r="12283">
          <cell r="A12283">
            <v>52844823</v>
          </cell>
          <cell r="B12283">
            <v>5288286</v>
          </cell>
        </row>
        <row r="12284">
          <cell r="A12284">
            <v>52845012</v>
          </cell>
          <cell r="B12284">
            <v>5288286</v>
          </cell>
        </row>
        <row r="12285">
          <cell r="A12285">
            <v>52844039</v>
          </cell>
          <cell r="B12285">
            <v>5288288</v>
          </cell>
        </row>
        <row r="12286">
          <cell r="A12286">
            <v>52844060</v>
          </cell>
          <cell r="B12286">
            <v>5288290</v>
          </cell>
        </row>
        <row r="12287">
          <cell r="A12287">
            <v>52844062</v>
          </cell>
          <cell r="B12287">
            <v>5288290</v>
          </cell>
        </row>
        <row r="12288">
          <cell r="A12288">
            <v>52844063</v>
          </cell>
          <cell r="B12288">
            <v>5288292</v>
          </cell>
        </row>
        <row r="12289">
          <cell r="A12289">
            <v>52844079</v>
          </cell>
          <cell r="B12289">
            <v>5288293</v>
          </cell>
        </row>
        <row r="12290">
          <cell r="A12290">
            <v>52844080</v>
          </cell>
          <cell r="B12290">
            <v>5288293</v>
          </cell>
        </row>
        <row r="12291">
          <cell r="A12291">
            <v>52844082</v>
          </cell>
          <cell r="B12291">
            <v>5288293</v>
          </cell>
        </row>
        <row r="12292">
          <cell r="A12292">
            <v>52844084</v>
          </cell>
          <cell r="B12292">
            <v>5288293</v>
          </cell>
        </row>
        <row r="12293">
          <cell r="A12293">
            <v>52844085</v>
          </cell>
          <cell r="B12293">
            <v>5288293</v>
          </cell>
        </row>
        <row r="12294">
          <cell r="A12294">
            <v>52844363</v>
          </cell>
          <cell r="B12294">
            <v>5288293</v>
          </cell>
        </row>
        <row r="12295">
          <cell r="A12295">
            <v>52844472</v>
          </cell>
          <cell r="B12295">
            <v>5288293</v>
          </cell>
        </row>
        <row r="12296">
          <cell r="A12296">
            <v>52844156</v>
          </cell>
          <cell r="B12296">
            <v>5288298</v>
          </cell>
        </row>
        <row r="12297">
          <cell r="A12297">
            <v>52844137</v>
          </cell>
          <cell r="B12297">
            <v>5288302</v>
          </cell>
        </row>
        <row r="12298">
          <cell r="A12298">
            <v>52844189</v>
          </cell>
          <cell r="B12298">
            <v>5288304</v>
          </cell>
        </row>
        <row r="12299">
          <cell r="A12299">
            <v>52844223</v>
          </cell>
          <cell r="B12299">
            <v>5288315</v>
          </cell>
        </row>
        <row r="12300">
          <cell r="A12300">
            <v>52883301</v>
          </cell>
          <cell r="B12300">
            <v>5288330</v>
          </cell>
        </row>
        <row r="12301">
          <cell r="A12301">
            <v>52844318</v>
          </cell>
          <cell r="B12301">
            <v>5288330</v>
          </cell>
        </row>
        <row r="12302">
          <cell r="A12302">
            <v>52844307</v>
          </cell>
          <cell r="B12302">
            <v>5288336</v>
          </cell>
        </row>
        <row r="12303">
          <cell r="A12303">
            <v>52844323</v>
          </cell>
          <cell r="B12303">
            <v>5288340</v>
          </cell>
        </row>
        <row r="12304">
          <cell r="A12304">
            <v>52844393</v>
          </cell>
          <cell r="B12304">
            <v>5288340</v>
          </cell>
        </row>
        <row r="12305">
          <cell r="A12305">
            <v>52844394</v>
          </cell>
          <cell r="B12305">
            <v>5288340</v>
          </cell>
        </row>
        <row r="12306">
          <cell r="A12306">
            <v>52844384</v>
          </cell>
          <cell r="B12306">
            <v>5288354</v>
          </cell>
        </row>
        <row r="12307">
          <cell r="A12307">
            <v>52844386</v>
          </cell>
          <cell r="B12307">
            <v>5288356</v>
          </cell>
        </row>
        <row r="12308">
          <cell r="A12308">
            <v>52844400</v>
          </cell>
          <cell r="B12308">
            <v>5288359</v>
          </cell>
        </row>
        <row r="12309">
          <cell r="A12309">
            <v>52844469</v>
          </cell>
          <cell r="B12309">
            <v>5288368</v>
          </cell>
        </row>
        <row r="12310">
          <cell r="A12310">
            <v>52844583</v>
          </cell>
          <cell r="B12310">
            <v>5288389</v>
          </cell>
        </row>
        <row r="12311">
          <cell r="A12311">
            <v>52844585</v>
          </cell>
          <cell r="B12311">
            <v>5288389</v>
          </cell>
        </row>
        <row r="12312">
          <cell r="A12312">
            <v>52844586</v>
          </cell>
          <cell r="B12312">
            <v>5288389</v>
          </cell>
        </row>
        <row r="12313">
          <cell r="A12313">
            <v>52844588</v>
          </cell>
          <cell r="B12313">
            <v>5288389</v>
          </cell>
        </row>
        <row r="12314">
          <cell r="A12314">
            <v>52844589</v>
          </cell>
          <cell r="B12314">
            <v>5288389</v>
          </cell>
        </row>
        <row r="12315">
          <cell r="A12315">
            <v>52844590</v>
          </cell>
          <cell r="B12315">
            <v>5288389</v>
          </cell>
        </row>
        <row r="12316">
          <cell r="A12316">
            <v>52844591</v>
          </cell>
          <cell r="B12316">
            <v>5288389</v>
          </cell>
        </row>
        <row r="12317">
          <cell r="A12317">
            <v>52844604</v>
          </cell>
          <cell r="B12317">
            <v>5288389</v>
          </cell>
        </row>
        <row r="12318">
          <cell r="A12318">
            <v>52845034</v>
          </cell>
          <cell r="B12318">
            <v>5288389</v>
          </cell>
        </row>
        <row r="12319">
          <cell r="A12319">
            <v>52845035</v>
          </cell>
          <cell r="B12319">
            <v>5288389</v>
          </cell>
        </row>
        <row r="12320">
          <cell r="A12320">
            <v>52845036</v>
          </cell>
          <cell r="B12320">
            <v>5288389</v>
          </cell>
        </row>
        <row r="12321">
          <cell r="A12321">
            <v>52845037</v>
          </cell>
          <cell r="B12321">
            <v>5288389</v>
          </cell>
        </row>
        <row r="12322">
          <cell r="A12322">
            <v>52845038</v>
          </cell>
          <cell r="B12322">
            <v>5288389</v>
          </cell>
        </row>
        <row r="12323">
          <cell r="A12323">
            <v>52845039</v>
          </cell>
          <cell r="B12323">
            <v>5288389</v>
          </cell>
        </row>
        <row r="12324">
          <cell r="A12324">
            <v>52845040</v>
          </cell>
          <cell r="B12324">
            <v>5288389</v>
          </cell>
        </row>
        <row r="12325">
          <cell r="A12325">
            <v>52845041</v>
          </cell>
          <cell r="B12325">
            <v>5288389</v>
          </cell>
        </row>
        <row r="12326">
          <cell r="A12326">
            <v>52845042</v>
          </cell>
          <cell r="B12326">
            <v>5288389</v>
          </cell>
        </row>
        <row r="12327">
          <cell r="A12327">
            <v>52845043</v>
          </cell>
          <cell r="B12327">
            <v>5288389</v>
          </cell>
        </row>
        <row r="12328">
          <cell r="A12328">
            <v>52845044</v>
          </cell>
          <cell r="B12328">
            <v>5288389</v>
          </cell>
        </row>
        <row r="12329">
          <cell r="A12329">
            <v>52845045</v>
          </cell>
          <cell r="B12329">
            <v>5288389</v>
          </cell>
        </row>
        <row r="12330">
          <cell r="A12330">
            <v>52845046</v>
          </cell>
          <cell r="B12330">
            <v>5288389</v>
          </cell>
        </row>
        <row r="12331">
          <cell r="A12331">
            <v>52845047</v>
          </cell>
          <cell r="B12331">
            <v>5288389</v>
          </cell>
        </row>
        <row r="12332">
          <cell r="A12332">
            <v>52845048</v>
          </cell>
          <cell r="B12332">
            <v>5288389</v>
          </cell>
        </row>
        <row r="12333">
          <cell r="A12333">
            <v>52845049</v>
          </cell>
          <cell r="B12333">
            <v>5288389</v>
          </cell>
        </row>
        <row r="12334">
          <cell r="A12334">
            <v>52845050</v>
          </cell>
          <cell r="B12334">
            <v>5288389</v>
          </cell>
        </row>
        <row r="12335">
          <cell r="A12335">
            <v>52845051</v>
          </cell>
          <cell r="B12335">
            <v>5288389</v>
          </cell>
        </row>
        <row r="12336">
          <cell r="A12336">
            <v>52845052</v>
          </cell>
          <cell r="B12336">
            <v>5288389</v>
          </cell>
        </row>
        <row r="12337">
          <cell r="A12337">
            <v>52844597</v>
          </cell>
          <cell r="B12337">
            <v>5288390</v>
          </cell>
        </row>
        <row r="12338">
          <cell r="A12338">
            <v>52844623</v>
          </cell>
          <cell r="B12338">
            <v>5288392</v>
          </cell>
        </row>
        <row r="12339">
          <cell r="A12339">
            <v>52844946</v>
          </cell>
          <cell r="B12339">
            <v>5288399</v>
          </cell>
        </row>
        <row r="12340">
          <cell r="A12340">
            <v>52844947</v>
          </cell>
          <cell r="B12340">
            <v>5288399</v>
          </cell>
        </row>
        <row r="12341">
          <cell r="A12341">
            <v>52844682</v>
          </cell>
          <cell r="B12341">
            <v>5288404</v>
          </cell>
        </row>
        <row r="12342">
          <cell r="A12342">
            <v>52844724</v>
          </cell>
          <cell r="B12342">
            <v>5288410</v>
          </cell>
        </row>
        <row r="12343">
          <cell r="A12343">
            <v>52844727</v>
          </cell>
          <cell r="B12343">
            <v>5288412</v>
          </cell>
        </row>
        <row r="12344">
          <cell r="A12344">
            <v>52844732</v>
          </cell>
          <cell r="B12344">
            <v>5288414</v>
          </cell>
        </row>
        <row r="12345">
          <cell r="A12345">
            <v>52844738</v>
          </cell>
          <cell r="B12345">
            <v>5288416</v>
          </cell>
        </row>
        <row r="12346">
          <cell r="A12346">
            <v>52844760</v>
          </cell>
          <cell r="B12346">
            <v>5288419</v>
          </cell>
        </row>
        <row r="12347">
          <cell r="A12347">
            <v>52844803</v>
          </cell>
          <cell r="B12347">
            <v>5288424</v>
          </cell>
        </row>
        <row r="12348">
          <cell r="A12348">
            <v>52844815</v>
          </cell>
          <cell r="B12348">
            <v>5288434</v>
          </cell>
        </row>
        <row r="12349">
          <cell r="A12349">
            <v>52844825</v>
          </cell>
          <cell r="B12349">
            <v>5288437</v>
          </cell>
        </row>
        <row r="12350">
          <cell r="A12350">
            <v>52844827</v>
          </cell>
          <cell r="B12350">
            <v>5288438</v>
          </cell>
        </row>
        <row r="12351">
          <cell r="A12351">
            <v>52844880</v>
          </cell>
          <cell r="B12351">
            <v>5288452</v>
          </cell>
        </row>
        <row r="12352">
          <cell r="A12352">
            <v>52844881</v>
          </cell>
          <cell r="B12352">
            <v>5288452</v>
          </cell>
        </row>
        <row r="12353">
          <cell r="A12353">
            <v>52844902</v>
          </cell>
          <cell r="B12353">
            <v>5288460</v>
          </cell>
        </row>
        <row r="12354">
          <cell r="A12354">
            <v>52845019</v>
          </cell>
          <cell r="B12354">
            <v>5288476</v>
          </cell>
        </row>
        <row r="12355">
          <cell r="A12355">
            <v>52812351</v>
          </cell>
          <cell r="B12355">
            <v>5288525</v>
          </cell>
        </row>
        <row r="12356">
          <cell r="A12356">
            <v>52810218</v>
          </cell>
          <cell r="B12356">
            <v>5288525</v>
          </cell>
        </row>
        <row r="12357">
          <cell r="A12357">
            <v>52812391</v>
          </cell>
          <cell r="B12357">
            <v>5288725</v>
          </cell>
        </row>
        <row r="12358">
          <cell r="A12358">
            <v>52812392</v>
          </cell>
          <cell r="B12358">
            <v>5288725</v>
          </cell>
        </row>
        <row r="12359">
          <cell r="A12359">
            <v>52812393</v>
          </cell>
          <cell r="B12359">
            <v>5288725</v>
          </cell>
        </row>
        <row r="12360">
          <cell r="A12360">
            <v>52812394</v>
          </cell>
          <cell r="B12360">
            <v>5288725</v>
          </cell>
        </row>
        <row r="12361">
          <cell r="A12361">
            <v>52826266</v>
          </cell>
          <cell r="B12361">
            <v>5288991</v>
          </cell>
        </row>
        <row r="12362">
          <cell r="A12362">
            <v>52812572</v>
          </cell>
          <cell r="B12362">
            <v>5289026</v>
          </cell>
        </row>
        <row r="12363">
          <cell r="A12363">
            <v>52812573</v>
          </cell>
          <cell r="B12363">
            <v>5289026</v>
          </cell>
        </row>
        <row r="12364">
          <cell r="A12364">
            <v>52825907</v>
          </cell>
          <cell r="B12364">
            <v>5289041</v>
          </cell>
        </row>
        <row r="12365">
          <cell r="A12365">
            <v>52837763</v>
          </cell>
          <cell r="B12365">
            <v>5289058</v>
          </cell>
        </row>
        <row r="12366">
          <cell r="A12366">
            <v>52813436</v>
          </cell>
          <cell r="B12366">
            <v>5289062</v>
          </cell>
        </row>
        <row r="12367">
          <cell r="A12367">
            <v>52816735</v>
          </cell>
          <cell r="B12367">
            <v>5289072</v>
          </cell>
        </row>
        <row r="12368">
          <cell r="A12368">
            <v>52838317</v>
          </cell>
          <cell r="B12368">
            <v>5289074</v>
          </cell>
        </row>
        <row r="12369">
          <cell r="A12369">
            <v>52837040</v>
          </cell>
          <cell r="B12369">
            <v>5289074</v>
          </cell>
        </row>
        <row r="12370">
          <cell r="A12370">
            <v>52837041</v>
          </cell>
          <cell r="B12370">
            <v>5289074</v>
          </cell>
        </row>
        <row r="12371">
          <cell r="A12371">
            <v>52840444</v>
          </cell>
          <cell r="B12371">
            <v>5289074</v>
          </cell>
        </row>
        <row r="12372">
          <cell r="A12372">
            <v>52838346</v>
          </cell>
          <cell r="B12372">
            <v>5289089</v>
          </cell>
        </row>
        <row r="12373">
          <cell r="A12373">
            <v>52812737</v>
          </cell>
          <cell r="B12373">
            <v>5289330</v>
          </cell>
        </row>
        <row r="12374">
          <cell r="A12374">
            <v>52841177</v>
          </cell>
          <cell r="B12374">
            <v>5289334</v>
          </cell>
        </row>
        <row r="12375">
          <cell r="A12375">
            <v>52837348</v>
          </cell>
          <cell r="B12375">
            <v>5289335</v>
          </cell>
        </row>
        <row r="12376">
          <cell r="A12376">
            <v>52841181</v>
          </cell>
          <cell r="B12376">
            <v>5289336</v>
          </cell>
        </row>
        <row r="12377">
          <cell r="A12377">
            <v>52841188</v>
          </cell>
          <cell r="B12377">
            <v>5289337</v>
          </cell>
        </row>
        <row r="12378">
          <cell r="A12378">
            <v>52841194</v>
          </cell>
          <cell r="B12378">
            <v>5289338</v>
          </cell>
        </row>
        <row r="12379">
          <cell r="A12379">
            <v>52812745</v>
          </cell>
          <cell r="B12379">
            <v>5289426</v>
          </cell>
        </row>
        <row r="12380">
          <cell r="A12380">
            <v>52812752</v>
          </cell>
          <cell r="B12380">
            <v>5289605</v>
          </cell>
        </row>
        <row r="12381">
          <cell r="A12381">
            <v>52812777</v>
          </cell>
          <cell r="B12381">
            <v>5289703</v>
          </cell>
        </row>
        <row r="12382">
          <cell r="A12382">
            <v>52839973</v>
          </cell>
          <cell r="B12382">
            <v>5289740</v>
          </cell>
        </row>
        <row r="12383">
          <cell r="A12383">
            <v>52839974</v>
          </cell>
          <cell r="B12383">
            <v>5289741</v>
          </cell>
        </row>
        <row r="12384">
          <cell r="A12384">
            <v>52843155</v>
          </cell>
          <cell r="B12384">
            <v>5289743</v>
          </cell>
        </row>
        <row r="12385">
          <cell r="A12385">
            <v>52840005</v>
          </cell>
          <cell r="B12385">
            <v>5289745</v>
          </cell>
        </row>
        <row r="12386">
          <cell r="A12386">
            <v>52840050</v>
          </cell>
          <cell r="B12386">
            <v>5289746</v>
          </cell>
        </row>
        <row r="12387">
          <cell r="A12387">
            <v>52840064</v>
          </cell>
          <cell r="B12387">
            <v>5289748</v>
          </cell>
        </row>
        <row r="12388">
          <cell r="A12388">
            <v>52814829</v>
          </cell>
          <cell r="B12388">
            <v>5289749</v>
          </cell>
        </row>
        <row r="12389">
          <cell r="A12389">
            <v>52840136</v>
          </cell>
          <cell r="B12389">
            <v>5289750</v>
          </cell>
        </row>
        <row r="12390">
          <cell r="A12390">
            <v>52840156</v>
          </cell>
          <cell r="B12390">
            <v>5289751</v>
          </cell>
        </row>
        <row r="12391">
          <cell r="A12391">
            <v>52840162</v>
          </cell>
          <cell r="B12391">
            <v>5289752</v>
          </cell>
        </row>
        <row r="12392">
          <cell r="A12392">
            <v>52840169</v>
          </cell>
          <cell r="B12392">
            <v>5289753</v>
          </cell>
        </row>
        <row r="12393">
          <cell r="A12393">
            <v>52840173</v>
          </cell>
          <cell r="B12393">
            <v>5289754</v>
          </cell>
        </row>
        <row r="12394">
          <cell r="A12394">
            <v>52840185</v>
          </cell>
          <cell r="B12394">
            <v>5289755</v>
          </cell>
        </row>
        <row r="12395">
          <cell r="A12395">
            <v>52840207</v>
          </cell>
          <cell r="B12395">
            <v>5289757</v>
          </cell>
        </row>
        <row r="12396">
          <cell r="A12396">
            <v>52842583</v>
          </cell>
          <cell r="B12396">
            <v>5289757</v>
          </cell>
        </row>
        <row r="12397">
          <cell r="A12397">
            <v>52840210</v>
          </cell>
          <cell r="B12397">
            <v>5289758</v>
          </cell>
        </row>
        <row r="12398">
          <cell r="A12398">
            <v>52840211</v>
          </cell>
          <cell r="B12398">
            <v>5289759</v>
          </cell>
        </row>
        <row r="12399">
          <cell r="A12399">
            <v>52840216</v>
          </cell>
          <cell r="B12399">
            <v>5289761</v>
          </cell>
        </row>
        <row r="12400">
          <cell r="A12400">
            <v>52840227</v>
          </cell>
          <cell r="B12400">
            <v>5289762</v>
          </cell>
        </row>
        <row r="12401">
          <cell r="A12401">
            <v>52840228</v>
          </cell>
          <cell r="B12401">
            <v>5289762</v>
          </cell>
        </row>
        <row r="12402">
          <cell r="A12402">
            <v>52809736</v>
          </cell>
          <cell r="B12402">
            <v>5289763</v>
          </cell>
        </row>
        <row r="12403">
          <cell r="A12403">
            <v>52837753</v>
          </cell>
          <cell r="B12403">
            <v>5289766</v>
          </cell>
        </row>
        <row r="12404">
          <cell r="A12404">
            <v>52837754</v>
          </cell>
          <cell r="B12404">
            <v>5289766</v>
          </cell>
        </row>
        <row r="12405">
          <cell r="A12405">
            <v>52840350</v>
          </cell>
          <cell r="B12405">
            <v>5289767</v>
          </cell>
        </row>
        <row r="12406">
          <cell r="A12406">
            <v>52840352</v>
          </cell>
          <cell r="B12406">
            <v>5289768</v>
          </cell>
        </row>
        <row r="12407">
          <cell r="A12407">
            <v>52837851</v>
          </cell>
          <cell r="B12407">
            <v>5289769</v>
          </cell>
        </row>
        <row r="12408">
          <cell r="A12408">
            <v>52840381</v>
          </cell>
          <cell r="B12408">
            <v>5289769</v>
          </cell>
        </row>
        <row r="12409">
          <cell r="A12409">
            <v>52838103</v>
          </cell>
          <cell r="B12409">
            <v>5289769</v>
          </cell>
        </row>
        <row r="12410">
          <cell r="A12410">
            <v>52838104</v>
          </cell>
          <cell r="B12410">
            <v>5289769</v>
          </cell>
        </row>
        <row r="12411">
          <cell r="A12411">
            <v>52840432</v>
          </cell>
          <cell r="B12411">
            <v>5289771</v>
          </cell>
        </row>
        <row r="12412">
          <cell r="A12412">
            <v>52840148</v>
          </cell>
          <cell r="B12412">
            <v>5289772</v>
          </cell>
        </row>
        <row r="12413">
          <cell r="A12413">
            <v>52841879</v>
          </cell>
          <cell r="B12413">
            <v>5289772</v>
          </cell>
        </row>
        <row r="12414">
          <cell r="A12414">
            <v>52840449</v>
          </cell>
          <cell r="B12414">
            <v>5289773</v>
          </cell>
        </row>
        <row r="12415">
          <cell r="A12415">
            <v>52840541</v>
          </cell>
          <cell r="B12415">
            <v>5289774</v>
          </cell>
        </row>
        <row r="12416">
          <cell r="A12416">
            <v>52840586</v>
          </cell>
          <cell r="B12416">
            <v>5289775</v>
          </cell>
        </row>
        <row r="12417">
          <cell r="A12417">
            <v>52840589</v>
          </cell>
          <cell r="B12417">
            <v>5289775</v>
          </cell>
        </row>
        <row r="12418">
          <cell r="A12418">
            <v>52840582</v>
          </cell>
          <cell r="B12418">
            <v>5289775</v>
          </cell>
        </row>
        <row r="12419">
          <cell r="A12419">
            <v>52840579</v>
          </cell>
          <cell r="B12419">
            <v>5289775</v>
          </cell>
        </row>
        <row r="12420">
          <cell r="A12420">
            <v>52840577</v>
          </cell>
          <cell r="B12420">
            <v>5289775</v>
          </cell>
        </row>
        <row r="12421">
          <cell r="A12421">
            <v>52840574</v>
          </cell>
          <cell r="B12421">
            <v>5289775</v>
          </cell>
        </row>
        <row r="12422">
          <cell r="A12422">
            <v>52840572</v>
          </cell>
          <cell r="B12422">
            <v>5289775</v>
          </cell>
        </row>
        <row r="12423">
          <cell r="A12423">
            <v>52840570</v>
          </cell>
          <cell r="B12423">
            <v>5289775</v>
          </cell>
        </row>
        <row r="12424">
          <cell r="A12424">
            <v>52840565</v>
          </cell>
          <cell r="B12424">
            <v>5289775</v>
          </cell>
        </row>
        <row r="12425">
          <cell r="A12425">
            <v>52840563</v>
          </cell>
          <cell r="B12425">
            <v>5289775</v>
          </cell>
        </row>
        <row r="12426">
          <cell r="A12426">
            <v>52840554</v>
          </cell>
          <cell r="B12426">
            <v>5289775</v>
          </cell>
        </row>
        <row r="12427">
          <cell r="A12427">
            <v>52812779</v>
          </cell>
          <cell r="B12427">
            <v>5289777</v>
          </cell>
        </row>
        <row r="12428">
          <cell r="A12428">
            <v>52840631</v>
          </cell>
          <cell r="B12428">
            <v>5289778</v>
          </cell>
        </row>
        <row r="12429">
          <cell r="A12429">
            <v>52841907</v>
          </cell>
          <cell r="B12429">
            <v>5289778</v>
          </cell>
        </row>
        <row r="12430">
          <cell r="A12430">
            <v>52840648</v>
          </cell>
          <cell r="B12430">
            <v>5289781</v>
          </cell>
        </row>
        <row r="12431">
          <cell r="A12431">
            <v>52840735</v>
          </cell>
          <cell r="B12431">
            <v>5289782</v>
          </cell>
        </row>
        <row r="12432">
          <cell r="A12432">
            <v>52840750</v>
          </cell>
          <cell r="B12432">
            <v>5289783</v>
          </cell>
        </row>
        <row r="12433">
          <cell r="A12433">
            <v>52840753</v>
          </cell>
          <cell r="B12433">
            <v>5289783</v>
          </cell>
        </row>
        <row r="12434">
          <cell r="A12434">
            <v>52844397</v>
          </cell>
          <cell r="B12434">
            <v>5289783</v>
          </cell>
        </row>
        <row r="12435">
          <cell r="A12435">
            <v>52844398</v>
          </cell>
          <cell r="B12435">
            <v>5289783</v>
          </cell>
        </row>
        <row r="12436">
          <cell r="A12436">
            <v>52840759</v>
          </cell>
          <cell r="B12436">
            <v>5289784</v>
          </cell>
        </row>
        <row r="12437">
          <cell r="A12437">
            <v>52840760</v>
          </cell>
          <cell r="B12437">
            <v>5289785</v>
          </cell>
        </row>
        <row r="12438">
          <cell r="A12438">
            <v>52840779</v>
          </cell>
          <cell r="B12438">
            <v>5289786</v>
          </cell>
        </row>
        <row r="12439">
          <cell r="A12439">
            <v>52822860</v>
          </cell>
          <cell r="B12439">
            <v>5289788</v>
          </cell>
        </row>
        <row r="12440">
          <cell r="A12440">
            <v>52835933</v>
          </cell>
          <cell r="B12440">
            <v>5289788</v>
          </cell>
        </row>
        <row r="12441">
          <cell r="A12441">
            <v>52826439</v>
          </cell>
          <cell r="B12441">
            <v>5289789</v>
          </cell>
        </row>
        <row r="12442">
          <cell r="A12442">
            <v>52826440</v>
          </cell>
          <cell r="B12442">
            <v>5289789</v>
          </cell>
        </row>
        <row r="12443">
          <cell r="A12443">
            <v>52838417</v>
          </cell>
          <cell r="B12443">
            <v>5289790</v>
          </cell>
        </row>
        <row r="12444">
          <cell r="A12444">
            <v>52838418</v>
          </cell>
          <cell r="B12444">
            <v>5289790</v>
          </cell>
        </row>
        <row r="12445">
          <cell r="A12445">
            <v>52840814</v>
          </cell>
          <cell r="B12445">
            <v>5289791</v>
          </cell>
        </row>
        <row r="12446">
          <cell r="A12446">
            <v>52840815</v>
          </cell>
          <cell r="B12446">
            <v>5289792</v>
          </cell>
        </row>
        <row r="12447">
          <cell r="A12447">
            <v>52840820</v>
          </cell>
          <cell r="B12447">
            <v>5289793</v>
          </cell>
        </row>
        <row r="12448">
          <cell r="A12448">
            <v>52840821</v>
          </cell>
          <cell r="B12448">
            <v>5289793</v>
          </cell>
        </row>
        <row r="12449">
          <cell r="A12449">
            <v>52840831</v>
          </cell>
          <cell r="B12449">
            <v>5289794</v>
          </cell>
        </row>
        <row r="12450">
          <cell r="A12450">
            <v>52840832</v>
          </cell>
          <cell r="B12450">
            <v>5289795</v>
          </cell>
        </row>
        <row r="12451">
          <cell r="A12451">
            <v>52837480</v>
          </cell>
          <cell r="B12451">
            <v>5289799</v>
          </cell>
        </row>
        <row r="12452">
          <cell r="A12452">
            <v>52815667</v>
          </cell>
          <cell r="B12452">
            <v>5289800</v>
          </cell>
        </row>
        <row r="12453">
          <cell r="A12453">
            <v>52837782</v>
          </cell>
          <cell r="B12453">
            <v>5289802</v>
          </cell>
        </row>
        <row r="12454">
          <cell r="A12454">
            <v>52824719</v>
          </cell>
          <cell r="B12454">
            <v>5289803</v>
          </cell>
        </row>
        <row r="12455">
          <cell r="A12455">
            <v>52840958</v>
          </cell>
          <cell r="B12455">
            <v>5289804</v>
          </cell>
        </row>
        <row r="12456">
          <cell r="A12456">
            <v>52841175</v>
          </cell>
          <cell r="B12456">
            <v>5289805</v>
          </cell>
        </row>
        <row r="12457">
          <cell r="A12457">
            <v>52822752</v>
          </cell>
          <cell r="B12457">
            <v>5289805</v>
          </cell>
        </row>
        <row r="12458">
          <cell r="A12458">
            <v>52841624</v>
          </cell>
          <cell r="B12458">
            <v>5289805</v>
          </cell>
        </row>
        <row r="12459">
          <cell r="A12459">
            <v>52812802</v>
          </cell>
          <cell r="B12459">
            <v>5289841</v>
          </cell>
        </row>
        <row r="12460">
          <cell r="A12460">
            <v>52840055</v>
          </cell>
          <cell r="B12460">
            <v>5289967</v>
          </cell>
        </row>
        <row r="12461">
          <cell r="A12461">
            <v>52834048</v>
          </cell>
          <cell r="B12461">
            <v>5289994</v>
          </cell>
        </row>
        <row r="12462">
          <cell r="A12462">
            <v>52841885</v>
          </cell>
          <cell r="B12462">
            <v>5284617</v>
          </cell>
        </row>
        <row r="12463">
          <cell r="A12463">
            <v>52841605</v>
          </cell>
          <cell r="B12463">
            <v>5284816</v>
          </cell>
        </row>
        <row r="12464">
          <cell r="A12464">
            <v>72205390</v>
          </cell>
          <cell r="B12464">
            <v>52800646</v>
          </cell>
        </row>
        <row r="12465">
          <cell r="A12465">
            <v>52824279</v>
          </cell>
          <cell r="B12465">
            <v>5280445</v>
          </cell>
        </row>
        <row r="12466">
          <cell r="A12466">
            <v>52824465</v>
          </cell>
          <cell r="B12466">
            <v>5280445</v>
          </cell>
        </row>
        <row r="12467">
          <cell r="A12467">
            <v>52811347</v>
          </cell>
          <cell r="B12467">
            <v>5283286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40"/>
  <sheetViews>
    <sheetView tabSelected="1" topLeftCell="A3564" zoomScale="85" zoomScaleNormal="85" workbookViewId="0">
      <selection activeCell="F3597" sqref="F3597"/>
    </sheetView>
  </sheetViews>
  <sheetFormatPr defaultRowHeight="15" x14ac:dyDescent="0.25"/>
  <cols>
    <col min="1" max="1" width="26.5703125" customWidth="1"/>
    <col min="2" max="2" width="70" customWidth="1"/>
    <col min="3" max="3" width="16.140625" bestFit="1" customWidth="1"/>
    <col min="4" max="4" width="24.140625" customWidth="1"/>
  </cols>
  <sheetData>
    <row r="1" spans="1:4" ht="15.75" customHeight="1" x14ac:dyDescent="0.25">
      <c r="A1" s="6" t="s">
        <v>0</v>
      </c>
      <c r="B1" s="6" t="s">
        <v>1</v>
      </c>
      <c r="C1" s="6" t="s">
        <v>2</v>
      </c>
      <c r="D1" s="6" t="s">
        <v>3</v>
      </c>
    </row>
    <row r="2" spans="1:4" x14ac:dyDescent="0.25">
      <c r="A2" s="7"/>
      <c r="B2" s="7"/>
      <c r="C2" s="7"/>
      <c r="D2" s="7"/>
    </row>
    <row r="3" spans="1:4" ht="15.75" x14ac:dyDescent="0.25">
      <c r="A3" s="1"/>
      <c r="B3" s="1"/>
      <c r="C3" s="1"/>
      <c r="D3" s="1"/>
    </row>
    <row r="4" spans="1:4" ht="15.75" x14ac:dyDescent="0.25">
      <c r="A4" s="2" t="s">
        <v>12</v>
      </c>
      <c r="B4" s="2" t="s">
        <v>598</v>
      </c>
      <c r="C4" s="2">
        <v>52844735</v>
      </c>
      <c r="D4" s="2">
        <f>VLOOKUP(C4,[1]Лист1!$A:$B,2,0)</f>
        <v>5288415</v>
      </c>
    </row>
    <row r="5" spans="1:4" ht="15.75" x14ac:dyDescent="0.25">
      <c r="A5" s="2" t="s">
        <v>8</v>
      </c>
      <c r="B5" s="2" t="s">
        <v>580</v>
      </c>
      <c r="C5" s="2">
        <v>229431193</v>
      </c>
      <c r="D5" s="3"/>
    </row>
    <row r="6" spans="1:4" ht="15.75" x14ac:dyDescent="0.25">
      <c r="A6" s="2" t="s">
        <v>8</v>
      </c>
      <c r="B6" s="2" t="s">
        <v>581</v>
      </c>
      <c r="C6" s="2">
        <v>229003156</v>
      </c>
      <c r="D6" s="3"/>
    </row>
    <row r="7" spans="1:4" ht="15.75" x14ac:dyDescent="0.25">
      <c r="A7" s="2" t="s">
        <v>8</v>
      </c>
      <c r="B7" s="2" t="s">
        <v>582</v>
      </c>
      <c r="C7" s="2">
        <v>229436592</v>
      </c>
      <c r="D7" s="3"/>
    </row>
    <row r="8" spans="1:4" ht="15.75" x14ac:dyDescent="0.25">
      <c r="A8" s="2" t="s">
        <v>8</v>
      </c>
      <c r="B8" s="2" t="s">
        <v>583</v>
      </c>
      <c r="C8" s="2">
        <v>229000490</v>
      </c>
      <c r="D8" s="3"/>
    </row>
    <row r="9" spans="1:4" ht="15.75" x14ac:dyDescent="0.25">
      <c r="A9" s="2" t="s">
        <v>8</v>
      </c>
      <c r="B9" s="2" t="s">
        <v>584</v>
      </c>
      <c r="C9" s="2">
        <v>229441611</v>
      </c>
      <c r="D9" s="3"/>
    </row>
    <row r="10" spans="1:4" ht="15.75" x14ac:dyDescent="0.25">
      <c r="A10" s="2" t="s">
        <v>8</v>
      </c>
      <c r="B10" s="2" t="s">
        <v>585</v>
      </c>
      <c r="C10" s="2">
        <v>229447464</v>
      </c>
      <c r="D10" s="3"/>
    </row>
    <row r="11" spans="1:4" ht="15.75" x14ac:dyDescent="0.25">
      <c r="A11" s="2" t="s">
        <v>8</v>
      </c>
      <c r="B11" s="2" t="s">
        <v>586</v>
      </c>
      <c r="C11" s="2">
        <v>229449355</v>
      </c>
      <c r="D11" s="3"/>
    </row>
    <row r="12" spans="1:4" ht="15.75" x14ac:dyDescent="0.25">
      <c r="A12" s="2" t="s">
        <v>8</v>
      </c>
      <c r="B12" s="2" t="s">
        <v>587</v>
      </c>
      <c r="C12" s="2">
        <v>229453516</v>
      </c>
      <c r="D12" s="3"/>
    </row>
    <row r="13" spans="1:4" ht="15.75" x14ac:dyDescent="0.25">
      <c r="A13" s="2" t="s">
        <v>8</v>
      </c>
      <c r="B13" s="2" t="s">
        <v>588</v>
      </c>
      <c r="C13" s="2">
        <v>229455314</v>
      </c>
      <c r="D13" s="3"/>
    </row>
    <row r="14" spans="1:4" ht="15.75" x14ac:dyDescent="0.25">
      <c r="A14" s="2" t="s">
        <v>8</v>
      </c>
      <c r="B14" s="2" t="s">
        <v>589</v>
      </c>
      <c r="C14" s="2">
        <v>229003324</v>
      </c>
      <c r="D14" s="3"/>
    </row>
    <row r="15" spans="1:4" ht="15.75" x14ac:dyDescent="0.25">
      <c r="A15" s="2" t="s">
        <v>8</v>
      </c>
      <c r="B15" s="2" t="s">
        <v>590</v>
      </c>
      <c r="C15" s="2">
        <v>229002581</v>
      </c>
      <c r="D15" s="3"/>
    </row>
    <row r="16" spans="1:4" ht="15.75" x14ac:dyDescent="0.25">
      <c r="A16" s="2" t="s">
        <v>8</v>
      </c>
      <c r="B16" s="2" t="s">
        <v>591</v>
      </c>
      <c r="C16" s="2">
        <v>229455615</v>
      </c>
      <c r="D16" s="3"/>
    </row>
    <row r="17" spans="1:4" ht="15.75" x14ac:dyDescent="0.25">
      <c r="A17" s="2" t="s">
        <v>8</v>
      </c>
      <c r="B17" s="2" t="s">
        <v>592</v>
      </c>
      <c r="C17" s="2">
        <v>229456986</v>
      </c>
      <c r="D17" s="3"/>
    </row>
    <row r="18" spans="1:4" ht="15.75" x14ac:dyDescent="0.25">
      <c r="A18" s="2" t="s">
        <v>8</v>
      </c>
      <c r="B18" s="2" t="s">
        <v>593</v>
      </c>
      <c r="C18" s="2">
        <v>229458502</v>
      </c>
      <c r="D18" s="3"/>
    </row>
    <row r="19" spans="1:4" ht="15.75" x14ac:dyDescent="0.25">
      <c r="A19" s="2" t="s">
        <v>8</v>
      </c>
      <c r="B19" s="2" t="s">
        <v>594</v>
      </c>
      <c r="C19" s="2">
        <v>229000347</v>
      </c>
      <c r="D19" s="3"/>
    </row>
    <row r="20" spans="1:4" ht="15.75" x14ac:dyDescent="0.25">
      <c r="A20" s="2" t="s">
        <v>8</v>
      </c>
      <c r="B20" s="2" t="s">
        <v>595</v>
      </c>
      <c r="C20" s="2">
        <v>229000348</v>
      </c>
      <c r="D20" s="3"/>
    </row>
    <row r="21" spans="1:4" ht="15.75" x14ac:dyDescent="0.25">
      <c r="A21" s="2" t="s">
        <v>8</v>
      </c>
      <c r="B21" s="2" t="s">
        <v>596</v>
      </c>
      <c r="C21" s="2">
        <v>229460512</v>
      </c>
      <c r="D21" s="3"/>
    </row>
    <row r="22" spans="1:4" ht="15.75" x14ac:dyDescent="0.25">
      <c r="A22" s="2" t="s">
        <v>8</v>
      </c>
      <c r="B22" s="2" t="s">
        <v>597</v>
      </c>
      <c r="C22" s="2">
        <v>229461128</v>
      </c>
      <c r="D22" s="3"/>
    </row>
    <row r="23" spans="1:4" ht="15.75" x14ac:dyDescent="0.25">
      <c r="A23" s="2" t="s">
        <v>5</v>
      </c>
      <c r="B23" s="2" t="s">
        <v>612</v>
      </c>
      <c r="C23" s="2">
        <v>313036207</v>
      </c>
      <c r="D23" s="3"/>
    </row>
    <row r="24" spans="1:4" ht="15.75" x14ac:dyDescent="0.25">
      <c r="A24" s="2" t="s">
        <v>5</v>
      </c>
      <c r="B24" s="2" t="s">
        <v>613</v>
      </c>
      <c r="C24" s="2">
        <v>313036300</v>
      </c>
      <c r="D24" s="3"/>
    </row>
    <row r="25" spans="1:4" ht="15.75" x14ac:dyDescent="0.25">
      <c r="A25" s="2" t="s">
        <v>5</v>
      </c>
      <c r="B25" s="2" t="s">
        <v>614</v>
      </c>
      <c r="C25" s="2">
        <v>313020127</v>
      </c>
      <c r="D25" s="3"/>
    </row>
    <row r="26" spans="1:4" ht="15.75" x14ac:dyDescent="0.25">
      <c r="A26" s="2" t="s">
        <v>5</v>
      </c>
      <c r="B26" s="2" t="s">
        <v>615</v>
      </c>
      <c r="C26" s="2">
        <v>313020720</v>
      </c>
      <c r="D26" s="3"/>
    </row>
    <row r="27" spans="1:4" ht="15.75" x14ac:dyDescent="0.25">
      <c r="A27" s="2" t="s">
        <v>5</v>
      </c>
      <c r="B27" s="2" t="s">
        <v>616</v>
      </c>
      <c r="C27" s="2">
        <v>313021177</v>
      </c>
      <c r="D27" s="3"/>
    </row>
    <row r="28" spans="1:4" ht="15.75" x14ac:dyDescent="0.25">
      <c r="A28" s="2" t="s">
        <v>5</v>
      </c>
      <c r="B28" s="2" t="s">
        <v>617</v>
      </c>
      <c r="C28" s="2">
        <v>313021327</v>
      </c>
      <c r="D28" s="3"/>
    </row>
    <row r="29" spans="1:4" ht="15.75" x14ac:dyDescent="0.25">
      <c r="A29" s="2" t="s">
        <v>5</v>
      </c>
      <c r="B29" s="2" t="s">
        <v>618</v>
      </c>
      <c r="C29" s="2">
        <v>313022485</v>
      </c>
      <c r="D29" s="3"/>
    </row>
    <row r="30" spans="1:4" ht="15.75" x14ac:dyDescent="0.25">
      <c r="A30" s="2" t="s">
        <v>5</v>
      </c>
      <c r="B30" s="2" t="s">
        <v>650</v>
      </c>
      <c r="C30" s="2">
        <v>313049121</v>
      </c>
      <c r="D30" s="3"/>
    </row>
    <row r="31" spans="1:4" ht="15.75" x14ac:dyDescent="0.25">
      <c r="A31" s="2" t="s">
        <v>6</v>
      </c>
      <c r="B31" s="2" t="s">
        <v>625</v>
      </c>
      <c r="C31" s="2">
        <v>321004487</v>
      </c>
      <c r="D31" s="3"/>
    </row>
    <row r="32" spans="1:4" ht="15.75" x14ac:dyDescent="0.25">
      <c r="A32" s="2" t="s">
        <v>6</v>
      </c>
      <c r="B32" s="2" t="s">
        <v>626</v>
      </c>
      <c r="C32" s="2">
        <v>321006144</v>
      </c>
      <c r="D32" s="3"/>
    </row>
    <row r="33" spans="1:4" ht="15.75" x14ac:dyDescent="0.25">
      <c r="A33" s="2" t="s">
        <v>6</v>
      </c>
      <c r="B33" s="2" t="s">
        <v>619</v>
      </c>
      <c r="C33" s="2">
        <v>321298658</v>
      </c>
      <c r="D33" s="3"/>
    </row>
    <row r="34" spans="1:4" ht="15.75" x14ac:dyDescent="0.25">
      <c r="A34" s="2" t="s">
        <v>6</v>
      </c>
      <c r="B34" s="2" t="s">
        <v>620</v>
      </c>
      <c r="C34" s="2">
        <v>321298801</v>
      </c>
      <c r="D34" s="3"/>
    </row>
    <row r="35" spans="1:4" ht="15.75" x14ac:dyDescent="0.25">
      <c r="A35" s="2" t="s">
        <v>6</v>
      </c>
      <c r="B35" s="2" t="s">
        <v>621</v>
      </c>
      <c r="C35" s="2">
        <v>321008971</v>
      </c>
      <c r="D35" s="3"/>
    </row>
    <row r="36" spans="1:4" ht="15.75" x14ac:dyDescent="0.25">
      <c r="A36" s="2" t="s">
        <v>6</v>
      </c>
      <c r="B36" s="2" t="s">
        <v>622</v>
      </c>
      <c r="C36" s="2">
        <v>321298260</v>
      </c>
      <c r="D36" s="3"/>
    </row>
    <row r="37" spans="1:4" ht="15.75" x14ac:dyDescent="0.25">
      <c r="A37" s="2" t="s">
        <v>6</v>
      </c>
      <c r="B37" s="2" t="s">
        <v>623</v>
      </c>
      <c r="C37" s="2">
        <v>321298362</v>
      </c>
      <c r="D37" s="3"/>
    </row>
    <row r="38" spans="1:4" ht="15.75" x14ac:dyDescent="0.25">
      <c r="A38" s="2" t="s">
        <v>6</v>
      </c>
      <c r="B38" s="2" t="s">
        <v>624</v>
      </c>
      <c r="C38" s="2">
        <v>321298910</v>
      </c>
      <c r="D38" s="3"/>
    </row>
    <row r="39" spans="1:4" ht="15.75" x14ac:dyDescent="0.25">
      <c r="A39" s="2" t="s">
        <v>6</v>
      </c>
      <c r="B39" s="2" t="s">
        <v>627</v>
      </c>
      <c r="C39" s="2">
        <v>321300498</v>
      </c>
      <c r="D39" s="3"/>
    </row>
    <row r="40" spans="1:4" ht="15.75" x14ac:dyDescent="0.25">
      <c r="A40" s="2" t="s">
        <v>6</v>
      </c>
      <c r="B40" s="2" t="s">
        <v>755</v>
      </c>
      <c r="C40" s="2">
        <v>321302829</v>
      </c>
      <c r="D40" s="2"/>
    </row>
    <row r="41" spans="1:4" ht="15.75" x14ac:dyDescent="0.25">
      <c r="A41" s="2" t="s">
        <v>6</v>
      </c>
      <c r="B41" s="2" t="s">
        <v>775</v>
      </c>
      <c r="C41" s="2">
        <v>321302840</v>
      </c>
      <c r="D41" s="2"/>
    </row>
    <row r="42" spans="1:4" ht="15.75" x14ac:dyDescent="0.25">
      <c r="A42" s="2" t="s">
        <v>6</v>
      </c>
      <c r="B42" s="2" t="s">
        <v>628</v>
      </c>
      <c r="C42" s="2">
        <v>321310990</v>
      </c>
      <c r="D42" s="3"/>
    </row>
    <row r="43" spans="1:4" ht="15.75" x14ac:dyDescent="0.25">
      <c r="A43" s="2" t="s">
        <v>6</v>
      </c>
      <c r="B43" s="2" t="s">
        <v>629</v>
      </c>
      <c r="C43" s="2">
        <v>321308855</v>
      </c>
      <c r="D43" s="3"/>
    </row>
    <row r="44" spans="1:4" ht="15.75" x14ac:dyDescent="0.25">
      <c r="A44" s="2" t="s">
        <v>6</v>
      </c>
      <c r="B44" s="2" t="s">
        <v>630</v>
      </c>
      <c r="C44" s="2">
        <v>321316489</v>
      </c>
      <c r="D44" s="3"/>
    </row>
    <row r="45" spans="1:4" ht="15.75" x14ac:dyDescent="0.25">
      <c r="A45" s="2" t="s">
        <v>6</v>
      </c>
      <c r="B45" s="2" t="s">
        <v>631</v>
      </c>
      <c r="C45" s="2">
        <v>321314351</v>
      </c>
      <c r="D45" s="3"/>
    </row>
    <row r="46" spans="1:4" ht="15.75" x14ac:dyDescent="0.25">
      <c r="A46" s="2" t="s">
        <v>6</v>
      </c>
      <c r="B46" s="2" t="s">
        <v>632</v>
      </c>
      <c r="C46" s="2">
        <v>321314838</v>
      </c>
      <c r="D46" s="3"/>
    </row>
    <row r="47" spans="1:4" ht="15.75" x14ac:dyDescent="0.25">
      <c r="A47" s="2" t="s">
        <v>6</v>
      </c>
      <c r="B47" s="2" t="s">
        <v>633</v>
      </c>
      <c r="C47" s="2">
        <v>321312943</v>
      </c>
      <c r="D47" s="3"/>
    </row>
    <row r="48" spans="1:4" ht="15.75" x14ac:dyDescent="0.25">
      <c r="A48" s="2" t="s">
        <v>6</v>
      </c>
      <c r="B48" s="2" t="s">
        <v>634</v>
      </c>
      <c r="C48" s="2">
        <v>321315425</v>
      </c>
      <c r="D48" s="3"/>
    </row>
    <row r="49" spans="1:4" ht="15.75" x14ac:dyDescent="0.25">
      <c r="A49" s="2" t="s">
        <v>6</v>
      </c>
      <c r="B49" s="2" t="s">
        <v>635</v>
      </c>
      <c r="C49" s="2">
        <v>321315565</v>
      </c>
      <c r="D49" s="3"/>
    </row>
    <row r="50" spans="1:4" ht="15.75" x14ac:dyDescent="0.25">
      <c r="A50" s="2" t="s">
        <v>6</v>
      </c>
      <c r="B50" s="2" t="s">
        <v>756</v>
      </c>
      <c r="C50" s="2">
        <v>321059814</v>
      </c>
      <c r="D50" s="2"/>
    </row>
    <row r="51" spans="1:4" ht="15.75" x14ac:dyDescent="0.25">
      <c r="A51" s="2" t="s">
        <v>6</v>
      </c>
      <c r="B51" s="2" t="s">
        <v>773</v>
      </c>
      <c r="C51" s="2">
        <v>321054680</v>
      </c>
      <c r="D51" s="2"/>
    </row>
    <row r="52" spans="1:4" ht="15.75" x14ac:dyDescent="0.25">
      <c r="A52" s="2" t="s">
        <v>6</v>
      </c>
      <c r="B52" s="2" t="s">
        <v>636</v>
      </c>
      <c r="C52" s="2">
        <v>321305228</v>
      </c>
      <c r="D52" s="3"/>
    </row>
    <row r="53" spans="1:4" ht="15.75" x14ac:dyDescent="0.25">
      <c r="A53" s="2" t="s">
        <v>6</v>
      </c>
      <c r="B53" s="2" t="s">
        <v>637</v>
      </c>
      <c r="C53" s="2">
        <v>321003412</v>
      </c>
      <c r="D53" s="3"/>
    </row>
    <row r="54" spans="1:4" ht="15.75" x14ac:dyDescent="0.25">
      <c r="A54" s="2" t="s">
        <v>6</v>
      </c>
      <c r="B54" s="2" t="s">
        <v>638</v>
      </c>
      <c r="C54" s="2">
        <v>321007387</v>
      </c>
      <c r="D54" s="3"/>
    </row>
    <row r="55" spans="1:4" ht="15.75" x14ac:dyDescent="0.25">
      <c r="A55" s="2" t="s">
        <v>6</v>
      </c>
      <c r="B55" s="2" t="s">
        <v>639</v>
      </c>
      <c r="C55" s="2">
        <v>321003726</v>
      </c>
      <c r="D55" s="3"/>
    </row>
    <row r="56" spans="1:4" ht="15.75" x14ac:dyDescent="0.25">
      <c r="A56" s="2" t="s">
        <v>6</v>
      </c>
      <c r="B56" s="2" t="s">
        <v>640</v>
      </c>
      <c r="C56" s="2">
        <v>321306579</v>
      </c>
      <c r="D56" s="3"/>
    </row>
    <row r="57" spans="1:4" ht="15.75" x14ac:dyDescent="0.25">
      <c r="A57" s="2" t="s">
        <v>6</v>
      </c>
      <c r="B57" s="2" t="s">
        <v>641</v>
      </c>
      <c r="C57" s="2">
        <v>321307693</v>
      </c>
      <c r="D57" s="3"/>
    </row>
    <row r="58" spans="1:4" ht="15.75" x14ac:dyDescent="0.25">
      <c r="A58" s="2" t="s">
        <v>6</v>
      </c>
      <c r="B58" s="2" t="s">
        <v>642</v>
      </c>
      <c r="C58" s="2">
        <v>321319901</v>
      </c>
      <c r="D58" s="3"/>
    </row>
    <row r="59" spans="1:4" ht="15.75" x14ac:dyDescent="0.25">
      <c r="A59" s="2" t="s">
        <v>6</v>
      </c>
      <c r="B59" s="2" t="s">
        <v>643</v>
      </c>
      <c r="C59" s="2">
        <v>321320028</v>
      </c>
      <c r="D59" s="3"/>
    </row>
    <row r="60" spans="1:4" ht="15.75" x14ac:dyDescent="0.25">
      <c r="A60" s="2" t="s">
        <v>6</v>
      </c>
      <c r="B60" s="2" t="s">
        <v>644</v>
      </c>
      <c r="C60" s="2">
        <v>321320973</v>
      </c>
      <c r="D60" s="3"/>
    </row>
    <row r="61" spans="1:4" ht="15.75" x14ac:dyDescent="0.25">
      <c r="A61" s="2" t="s">
        <v>6</v>
      </c>
      <c r="B61" s="2" t="s">
        <v>645</v>
      </c>
      <c r="C61" s="2">
        <v>321320974</v>
      </c>
      <c r="D61" s="3"/>
    </row>
    <row r="62" spans="1:4" ht="15.75" x14ac:dyDescent="0.25">
      <c r="A62" s="2" t="s">
        <v>6</v>
      </c>
      <c r="B62" s="2" t="s">
        <v>646</v>
      </c>
      <c r="C62" s="2">
        <v>321320975</v>
      </c>
      <c r="D62" s="3"/>
    </row>
    <row r="63" spans="1:4" ht="15.75" x14ac:dyDescent="0.25">
      <c r="A63" s="2" t="s">
        <v>6</v>
      </c>
      <c r="B63" s="2" t="s">
        <v>647</v>
      </c>
      <c r="C63" s="2">
        <v>321320998</v>
      </c>
      <c r="D63" s="3"/>
    </row>
    <row r="64" spans="1:4" ht="15.75" x14ac:dyDescent="0.25">
      <c r="A64" s="2" t="s">
        <v>6</v>
      </c>
      <c r="B64" s="2" t="s">
        <v>648</v>
      </c>
      <c r="C64" s="2">
        <v>321320999</v>
      </c>
      <c r="D64" s="3"/>
    </row>
    <row r="65" spans="1:4" ht="15.75" x14ac:dyDescent="0.25">
      <c r="A65" s="2" t="s">
        <v>6</v>
      </c>
      <c r="B65" s="2" t="s">
        <v>649</v>
      </c>
      <c r="C65" s="2">
        <v>321658375</v>
      </c>
      <c r="D65" s="3"/>
    </row>
    <row r="66" spans="1:4" ht="15.75" x14ac:dyDescent="0.25">
      <c r="A66" s="2" t="s">
        <v>6</v>
      </c>
      <c r="B66" s="2" t="s">
        <v>651</v>
      </c>
      <c r="C66" s="2">
        <v>321332499</v>
      </c>
      <c r="D66" s="3"/>
    </row>
    <row r="67" spans="1:4" ht="15.75" x14ac:dyDescent="0.25">
      <c r="A67" s="2" t="s">
        <v>6</v>
      </c>
      <c r="B67" s="2" t="s">
        <v>665</v>
      </c>
      <c r="C67" s="5">
        <v>321008164</v>
      </c>
      <c r="D67" s="2"/>
    </row>
    <row r="68" spans="1:4" ht="15.75" x14ac:dyDescent="0.25">
      <c r="A68" s="2" t="s">
        <v>6</v>
      </c>
      <c r="B68" s="2" t="s">
        <v>776</v>
      </c>
      <c r="C68" s="2">
        <v>321060759</v>
      </c>
      <c r="D68" s="2"/>
    </row>
    <row r="69" spans="1:4" ht="15.75" x14ac:dyDescent="0.25">
      <c r="A69" s="2" t="s">
        <v>6</v>
      </c>
      <c r="B69" s="2" t="s">
        <v>777</v>
      </c>
      <c r="C69" s="2">
        <v>321060440</v>
      </c>
      <c r="D69" s="2"/>
    </row>
    <row r="70" spans="1:4" ht="15.75" x14ac:dyDescent="0.25">
      <c r="A70" s="2" t="s">
        <v>6</v>
      </c>
      <c r="B70" s="2" t="s">
        <v>652</v>
      </c>
      <c r="C70" s="2">
        <v>321697138</v>
      </c>
      <c r="D70" s="3"/>
    </row>
    <row r="71" spans="1:4" ht="15.75" x14ac:dyDescent="0.25">
      <c r="A71" s="2" t="s">
        <v>6</v>
      </c>
      <c r="B71" s="2" t="s">
        <v>653</v>
      </c>
      <c r="C71" s="2">
        <v>321719791</v>
      </c>
      <c r="D71" s="3"/>
    </row>
    <row r="72" spans="1:4" ht="15.75" x14ac:dyDescent="0.25">
      <c r="A72" s="2" t="s">
        <v>6</v>
      </c>
      <c r="B72" s="2" t="s">
        <v>654</v>
      </c>
      <c r="C72" s="2">
        <v>321308074</v>
      </c>
      <c r="D72" s="3"/>
    </row>
    <row r="73" spans="1:4" ht="15.75" x14ac:dyDescent="0.25">
      <c r="A73" s="2" t="s">
        <v>6</v>
      </c>
      <c r="B73" s="2" t="s">
        <v>655</v>
      </c>
      <c r="C73" s="2">
        <v>321308228</v>
      </c>
      <c r="D73" s="3"/>
    </row>
    <row r="74" spans="1:4" ht="15.75" x14ac:dyDescent="0.25">
      <c r="A74" s="2" t="s">
        <v>7</v>
      </c>
      <c r="B74" s="2" t="s">
        <v>579</v>
      </c>
      <c r="C74" s="2">
        <v>426130899</v>
      </c>
      <c r="D74" s="3"/>
    </row>
    <row r="75" spans="1:4" ht="15.75" x14ac:dyDescent="0.25">
      <c r="A75" s="2" t="s">
        <v>9</v>
      </c>
      <c r="B75" s="2" t="s">
        <v>13</v>
      </c>
      <c r="C75" s="2">
        <v>430076872</v>
      </c>
      <c r="D75" s="3"/>
    </row>
    <row r="76" spans="1:4" ht="15.75" x14ac:dyDescent="0.25">
      <c r="A76" s="2" t="s">
        <v>9</v>
      </c>
      <c r="B76" s="2" t="s">
        <v>14</v>
      </c>
      <c r="C76" s="2">
        <v>430076959</v>
      </c>
      <c r="D76" s="3"/>
    </row>
    <row r="77" spans="1:4" ht="15.75" x14ac:dyDescent="0.25">
      <c r="A77" s="2" t="s">
        <v>4</v>
      </c>
      <c r="B77" s="2" t="s">
        <v>1768</v>
      </c>
      <c r="C77" s="2">
        <v>528531328</v>
      </c>
      <c r="D77" s="2"/>
    </row>
    <row r="78" spans="1:4" ht="15.75" x14ac:dyDescent="0.25">
      <c r="A78" s="2" t="s">
        <v>4</v>
      </c>
      <c r="B78" s="2" t="s">
        <v>1769</v>
      </c>
      <c r="C78" s="2">
        <v>528531336</v>
      </c>
      <c r="D78" s="2"/>
    </row>
    <row r="79" spans="1:4" ht="15.75" x14ac:dyDescent="0.25">
      <c r="A79" s="2" t="s">
        <v>4</v>
      </c>
      <c r="B79" s="2" t="s">
        <v>1770</v>
      </c>
      <c r="C79" s="2">
        <v>528531337</v>
      </c>
      <c r="D79" s="2"/>
    </row>
    <row r="80" spans="1:4" ht="15.75" x14ac:dyDescent="0.25">
      <c r="A80" s="2" t="s">
        <v>4</v>
      </c>
      <c r="B80" s="2" t="s">
        <v>2976</v>
      </c>
      <c r="C80" s="2">
        <v>528604419</v>
      </c>
      <c r="D80" s="2"/>
    </row>
    <row r="81" spans="1:4" ht="15.75" x14ac:dyDescent="0.25">
      <c r="A81" s="2" t="s">
        <v>4</v>
      </c>
      <c r="B81" s="2" t="s">
        <v>1161</v>
      </c>
      <c r="C81" s="2">
        <v>528497425</v>
      </c>
      <c r="D81" s="2"/>
    </row>
    <row r="82" spans="1:4" ht="15.75" x14ac:dyDescent="0.25">
      <c r="A82" s="2" t="s">
        <v>4</v>
      </c>
      <c r="B82" s="2" t="s">
        <v>2977</v>
      </c>
      <c r="C82" s="2">
        <v>528604443</v>
      </c>
      <c r="D82" s="2"/>
    </row>
    <row r="83" spans="1:4" ht="15.75" x14ac:dyDescent="0.25">
      <c r="A83" s="2" t="s">
        <v>4</v>
      </c>
      <c r="B83" s="2" t="s">
        <v>2978</v>
      </c>
      <c r="C83" s="2">
        <v>528604446</v>
      </c>
      <c r="D83" s="2"/>
    </row>
    <row r="84" spans="1:4" ht="15.75" x14ac:dyDescent="0.25">
      <c r="A84" s="2" t="s">
        <v>4</v>
      </c>
      <c r="B84" s="2" t="s">
        <v>1771</v>
      </c>
      <c r="C84" s="2">
        <v>528531410</v>
      </c>
      <c r="D84" s="2"/>
    </row>
    <row r="85" spans="1:4" ht="15.75" x14ac:dyDescent="0.25">
      <c r="A85" s="2" t="s">
        <v>4</v>
      </c>
      <c r="B85" s="2" t="s">
        <v>2979</v>
      </c>
      <c r="C85" s="2">
        <v>528604458</v>
      </c>
      <c r="D85" s="2"/>
    </row>
    <row r="86" spans="1:4" ht="15.75" x14ac:dyDescent="0.25">
      <c r="A86" s="2" t="s">
        <v>4</v>
      </c>
      <c r="B86" s="2" t="s">
        <v>2980</v>
      </c>
      <c r="C86" s="2">
        <v>528604472</v>
      </c>
      <c r="D86" s="2"/>
    </row>
    <row r="87" spans="1:4" ht="15.75" x14ac:dyDescent="0.25">
      <c r="A87" s="2" t="s">
        <v>4</v>
      </c>
      <c r="B87" s="2" t="s">
        <v>1772</v>
      </c>
      <c r="C87" s="2">
        <v>528531464</v>
      </c>
      <c r="D87" s="2"/>
    </row>
    <row r="88" spans="1:4" ht="15.75" x14ac:dyDescent="0.25">
      <c r="A88" s="2" t="s">
        <v>4</v>
      </c>
      <c r="B88" s="2" t="s">
        <v>1773</v>
      </c>
      <c r="C88" s="2">
        <v>528531468</v>
      </c>
      <c r="D88" s="2"/>
    </row>
    <row r="89" spans="1:4" ht="15.75" x14ac:dyDescent="0.25">
      <c r="A89" s="2" t="s">
        <v>4</v>
      </c>
      <c r="B89" s="2" t="s">
        <v>1774</v>
      </c>
      <c r="C89" s="2">
        <v>528531487</v>
      </c>
      <c r="D89" s="2"/>
    </row>
    <row r="90" spans="1:4" ht="15.75" x14ac:dyDescent="0.25">
      <c r="A90" s="2" t="s">
        <v>4</v>
      </c>
      <c r="B90" s="2" t="s">
        <v>2981</v>
      </c>
      <c r="C90" s="2">
        <v>528604498</v>
      </c>
      <c r="D90" s="2"/>
    </row>
    <row r="91" spans="1:4" ht="15.75" x14ac:dyDescent="0.25">
      <c r="A91" s="2" t="s">
        <v>4</v>
      </c>
      <c r="B91" s="2" t="s">
        <v>2982</v>
      </c>
      <c r="C91" s="2">
        <v>528604500</v>
      </c>
      <c r="D91" s="2"/>
    </row>
    <row r="92" spans="1:4" ht="15.75" x14ac:dyDescent="0.25">
      <c r="A92" s="2" t="s">
        <v>4</v>
      </c>
      <c r="B92" s="2" t="s">
        <v>1775</v>
      </c>
      <c r="C92" s="2">
        <v>528531510</v>
      </c>
      <c r="D92" s="2"/>
    </row>
    <row r="93" spans="1:4" ht="15.75" x14ac:dyDescent="0.25">
      <c r="A93" s="2" t="s">
        <v>4</v>
      </c>
      <c r="B93" s="2" t="s">
        <v>2983</v>
      </c>
      <c r="C93" s="2">
        <v>528604510</v>
      </c>
      <c r="D93" s="2"/>
    </row>
    <row r="94" spans="1:4" ht="15.75" x14ac:dyDescent="0.25">
      <c r="A94" s="2" t="s">
        <v>4</v>
      </c>
      <c r="B94" s="2" t="s">
        <v>2984</v>
      </c>
      <c r="C94" s="2">
        <v>528604523</v>
      </c>
      <c r="D94" s="2"/>
    </row>
    <row r="95" spans="1:4" ht="15.75" x14ac:dyDescent="0.25">
      <c r="A95" s="2" t="s">
        <v>4</v>
      </c>
      <c r="B95" s="2" t="s">
        <v>1776</v>
      </c>
      <c r="C95" s="2">
        <v>528531636</v>
      </c>
      <c r="D95" s="2"/>
    </row>
    <row r="96" spans="1:4" ht="15.75" x14ac:dyDescent="0.25">
      <c r="A96" s="2" t="s">
        <v>4</v>
      </c>
      <c r="B96" s="2" t="s">
        <v>688</v>
      </c>
      <c r="C96" s="2">
        <v>528514862</v>
      </c>
      <c r="D96" s="2"/>
    </row>
    <row r="97" spans="1:4" ht="15.75" x14ac:dyDescent="0.25">
      <c r="A97" s="2" t="s">
        <v>4</v>
      </c>
      <c r="B97" s="2" t="s">
        <v>715</v>
      </c>
      <c r="C97" s="2">
        <v>528559247</v>
      </c>
      <c r="D97" s="2"/>
    </row>
    <row r="98" spans="1:4" ht="15.75" x14ac:dyDescent="0.25">
      <c r="A98" s="2" t="s">
        <v>4</v>
      </c>
      <c r="B98" s="2" t="s">
        <v>731</v>
      </c>
      <c r="C98" s="2">
        <v>528603709</v>
      </c>
      <c r="D98" s="2"/>
    </row>
    <row r="99" spans="1:4" ht="15.75" x14ac:dyDescent="0.25">
      <c r="A99" s="2" t="s">
        <v>4</v>
      </c>
      <c r="B99" s="2" t="s">
        <v>1457</v>
      </c>
      <c r="C99" s="2">
        <v>528514631</v>
      </c>
      <c r="D99" s="2"/>
    </row>
    <row r="100" spans="1:4" ht="15.75" x14ac:dyDescent="0.25">
      <c r="A100" s="2" t="s">
        <v>4</v>
      </c>
      <c r="B100" s="2" t="s">
        <v>685</v>
      </c>
      <c r="C100" s="2">
        <v>528514642</v>
      </c>
      <c r="D100" s="2"/>
    </row>
    <row r="101" spans="1:4" ht="15.75" x14ac:dyDescent="0.25">
      <c r="A101" s="2" t="s">
        <v>4</v>
      </c>
      <c r="B101" s="2" t="s">
        <v>732</v>
      </c>
      <c r="C101" s="2">
        <v>528603746</v>
      </c>
      <c r="D101" s="2"/>
    </row>
    <row r="102" spans="1:4" ht="15.75" x14ac:dyDescent="0.25">
      <c r="A102" s="2" t="s">
        <v>4</v>
      </c>
      <c r="B102" s="2" t="s">
        <v>686</v>
      </c>
      <c r="C102" s="2">
        <v>528514660</v>
      </c>
      <c r="D102" s="2"/>
    </row>
    <row r="103" spans="1:4" ht="15.75" x14ac:dyDescent="0.25">
      <c r="A103" s="2" t="s">
        <v>4</v>
      </c>
      <c r="B103" s="2" t="s">
        <v>733</v>
      </c>
      <c r="C103" s="2">
        <v>528603756</v>
      </c>
      <c r="D103" s="2"/>
    </row>
    <row r="104" spans="1:4" ht="15.75" x14ac:dyDescent="0.25">
      <c r="A104" s="2" t="s">
        <v>4</v>
      </c>
      <c r="B104" s="2" t="s">
        <v>734</v>
      </c>
      <c r="C104" s="2">
        <v>528603758</v>
      </c>
      <c r="D104" s="2"/>
    </row>
    <row r="105" spans="1:4" ht="15.75" x14ac:dyDescent="0.25">
      <c r="A105" s="2" t="s">
        <v>4</v>
      </c>
      <c r="B105" s="2" t="s">
        <v>1458</v>
      </c>
      <c r="C105" s="2">
        <v>528514672</v>
      </c>
      <c r="D105" s="2"/>
    </row>
    <row r="106" spans="1:4" ht="15.75" x14ac:dyDescent="0.25">
      <c r="A106" s="2" t="s">
        <v>4</v>
      </c>
      <c r="B106" s="2" t="s">
        <v>2166</v>
      </c>
      <c r="C106" s="2">
        <v>528559112</v>
      </c>
      <c r="D106" s="2"/>
    </row>
    <row r="107" spans="1:4" ht="15.75" x14ac:dyDescent="0.25">
      <c r="A107" s="2" t="s">
        <v>4</v>
      </c>
      <c r="B107" s="2" t="s">
        <v>2167</v>
      </c>
      <c r="C107" s="2">
        <v>528559115</v>
      </c>
      <c r="D107" s="2"/>
    </row>
    <row r="108" spans="1:4" ht="15.75" x14ac:dyDescent="0.25">
      <c r="A108" s="2" t="s">
        <v>4</v>
      </c>
      <c r="B108" s="2" t="s">
        <v>15</v>
      </c>
      <c r="C108" s="2">
        <v>52806191</v>
      </c>
      <c r="D108" s="2">
        <f>VLOOKUP(C108,[1]Лист1!$A:$B,2,0)</f>
        <v>5281054</v>
      </c>
    </row>
    <row r="109" spans="1:4" ht="15.75" x14ac:dyDescent="0.25">
      <c r="A109" s="2" t="s">
        <v>4</v>
      </c>
      <c r="B109" s="2" t="s">
        <v>735</v>
      </c>
      <c r="C109" s="2">
        <v>528603776</v>
      </c>
      <c r="D109" s="2"/>
    </row>
    <row r="110" spans="1:4" ht="15.75" x14ac:dyDescent="0.25">
      <c r="A110" s="2" t="s">
        <v>4</v>
      </c>
      <c r="B110" s="2" t="s">
        <v>714</v>
      </c>
      <c r="C110" s="2">
        <v>528559134</v>
      </c>
      <c r="D110" s="2"/>
    </row>
    <row r="111" spans="1:4" ht="15.75" x14ac:dyDescent="0.25">
      <c r="A111" s="2" t="s">
        <v>4</v>
      </c>
      <c r="B111" s="2" t="s">
        <v>687</v>
      </c>
      <c r="C111" s="2">
        <v>528514709</v>
      </c>
      <c r="D111" s="2"/>
    </row>
    <row r="112" spans="1:4" ht="15.75" x14ac:dyDescent="0.25">
      <c r="A112" s="2" t="s">
        <v>4</v>
      </c>
      <c r="B112" s="2" t="s">
        <v>2969</v>
      </c>
      <c r="C112" s="2">
        <v>528603818</v>
      </c>
      <c r="D112" s="2"/>
    </row>
    <row r="113" spans="1:4" ht="15.75" x14ac:dyDescent="0.25">
      <c r="A113" s="2" t="s">
        <v>4</v>
      </c>
      <c r="B113" s="2" t="s">
        <v>1459</v>
      </c>
      <c r="C113" s="2">
        <v>528514764</v>
      </c>
      <c r="D113" s="2"/>
    </row>
    <row r="114" spans="1:4" ht="15.75" x14ac:dyDescent="0.25">
      <c r="A114" s="2" t="s">
        <v>4</v>
      </c>
      <c r="B114" s="2" t="s">
        <v>716</v>
      </c>
      <c r="C114" s="2">
        <v>528559265</v>
      </c>
      <c r="D114" s="2"/>
    </row>
    <row r="115" spans="1:4" ht="15.75" x14ac:dyDescent="0.25">
      <c r="A115" s="2" t="s">
        <v>4</v>
      </c>
      <c r="B115" s="2" t="s">
        <v>2970</v>
      </c>
      <c r="C115" s="2">
        <v>528603986</v>
      </c>
      <c r="D115" s="2"/>
    </row>
    <row r="116" spans="1:4" ht="15.75" x14ac:dyDescent="0.25">
      <c r="A116" s="2" t="s">
        <v>4</v>
      </c>
      <c r="B116" s="2" t="s">
        <v>661</v>
      </c>
      <c r="C116" s="4">
        <v>528559268</v>
      </c>
      <c r="D116" s="2"/>
    </row>
    <row r="117" spans="1:4" ht="15.75" x14ac:dyDescent="0.25">
      <c r="A117" s="2" t="s">
        <v>4</v>
      </c>
      <c r="B117" s="2" t="s">
        <v>660</v>
      </c>
      <c r="C117" s="4">
        <v>528657011</v>
      </c>
      <c r="D117" s="2"/>
    </row>
    <row r="118" spans="1:4" ht="15.75" x14ac:dyDescent="0.25">
      <c r="A118" s="2" t="s">
        <v>4</v>
      </c>
      <c r="B118" s="2" t="s">
        <v>662</v>
      </c>
      <c r="C118" s="4">
        <v>528514912</v>
      </c>
      <c r="D118" s="2"/>
    </row>
    <row r="119" spans="1:4" ht="15.75" x14ac:dyDescent="0.25">
      <c r="A119" s="2" t="s">
        <v>4</v>
      </c>
      <c r="B119" s="2" t="s">
        <v>2971</v>
      </c>
      <c r="C119" s="2">
        <v>528604003</v>
      </c>
      <c r="D119" s="2"/>
    </row>
    <row r="120" spans="1:4" ht="15.75" x14ac:dyDescent="0.25">
      <c r="A120" s="2" t="s">
        <v>4</v>
      </c>
      <c r="B120" s="2" t="s">
        <v>689</v>
      </c>
      <c r="C120" s="2">
        <v>528514922</v>
      </c>
      <c r="D120" s="2"/>
    </row>
    <row r="121" spans="1:4" ht="15.75" x14ac:dyDescent="0.25">
      <c r="A121" s="2" t="s">
        <v>4</v>
      </c>
      <c r="B121" s="2" t="s">
        <v>801</v>
      </c>
      <c r="C121" s="2">
        <v>528668220</v>
      </c>
      <c r="D121" s="2"/>
    </row>
    <row r="122" spans="1:4" ht="15.75" x14ac:dyDescent="0.25">
      <c r="A122" s="2" t="s">
        <v>4</v>
      </c>
      <c r="B122" s="2" t="s">
        <v>780</v>
      </c>
      <c r="C122" s="2">
        <v>528514945</v>
      </c>
      <c r="D122" s="2"/>
    </row>
    <row r="123" spans="1:4" ht="15.75" x14ac:dyDescent="0.25">
      <c r="A123" s="2" t="s">
        <v>4</v>
      </c>
      <c r="B123" s="2" t="s">
        <v>795</v>
      </c>
      <c r="C123" s="2">
        <v>528559309</v>
      </c>
      <c r="D123" s="2"/>
    </row>
    <row r="124" spans="1:4" ht="15.75" x14ac:dyDescent="0.25">
      <c r="A124" s="2" t="s">
        <v>4</v>
      </c>
      <c r="B124" s="2" t="s">
        <v>798</v>
      </c>
      <c r="C124" s="2">
        <v>528604036</v>
      </c>
      <c r="D124" s="2"/>
    </row>
    <row r="125" spans="1:4" ht="15.75" x14ac:dyDescent="0.25">
      <c r="A125" s="2" t="s">
        <v>4</v>
      </c>
      <c r="B125" s="2" t="s">
        <v>799</v>
      </c>
      <c r="C125" s="2">
        <v>528604038</v>
      </c>
      <c r="D125" s="2"/>
    </row>
    <row r="126" spans="1:4" ht="15.75" x14ac:dyDescent="0.25">
      <c r="A126" s="2" t="s">
        <v>4</v>
      </c>
      <c r="B126" s="2" t="s">
        <v>1460</v>
      </c>
      <c r="C126" s="2">
        <v>528514961</v>
      </c>
      <c r="D126" s="2"/>
    </row>
    <row r="127" spans="1:4" ht="15.75" x14ac:dyDescent="0.25">
      <c r="A127" s="2" t="s">
        <v>4</v>
      </c>
      <c r="B127" s="2" t="s">
        <v>781</v>
      </c>
      <c r="C127" s="2">
        <v>528514963</v>
      </c>
      <c r="D127" s="2"/>
    </row>
    <row r="128" spans="1:4" ht="15.75" x14ac:dyDescent="0.25">
      <c r="A128" s="2" t="s">
        <v>4</v>
      </c>
      <c r="B128" s="2" t="s">
        <v>782</v>
      </c>
      <c r="C128" s="2">
        <v>528514966</v>
      </c>
      <c r="D128" s="2"/>
    </row>
    <row r="129" spans="1:4" ht="15.75" x14ac:dyDescent="0.25">
      <c r="A129" s="2" t="s">
        <v>4</v>
      </c>
      <c r="B129" s="2" t="s">
        <v>2972</v>
      </c>
      <c r="C129" s="2">
        <v>528604075</v>
      </c>
      <c r="D129" s="2"/>
    </row>
    <row r="130" spans="1:4" ht="15.75" x14ac:dyDescent="0.25">
      <c r="A130" s="2" t="s">
        <v>4</v>
      </c>
      <c r="B130" s="2" t="s">
        <v>736</v>
      </c>
      <c r="C130" s="2">
        <v>528604078</v>
      </c>
      <c r="D130" s="2"/>
    </row>
    <row r="131" spans="1:4" ht="15.75" x14ac:dyDescent="0.25">
      <c r="A131" s="2" t="s">
        <v>4</v>
      </c>
      <c r="B131" s="2" t="s">
        <v>717</v>
      </c>
      <c r="C131" s="2">
        <v>528559337</v>
      </c>
      <c r="D131" s="2"/>
    </row>
    <row r="132" spans="1:4" ht="15.75" x14ac:dyDescent="0.25">
      <c r="A132" s="2" t="s">
        <v>4</v>
      </c>
      <c r="B132" s="2" t="s">
        <v>690</v>
      </c>
      <c r="C132" s="2">
        <v>528514999</v>
      </c>
      <c r="D132" s="2"/>
    </row>
    <row r="133" spans="1:4" ht="15.75" x14ac:dyDescent="0.25">
      <c r="A133" s="2" t="s">
        <v>4</v>
      </c>
      <c r="B133" s="2" t="s">
        <v>691</v>
      </c>
      <c r="C133" s="2">
        <v>528515000</v>
      </c>
      <c r="D133" s="2"/>
    </row>
    <row r="134" spans="1:4" ht="15.75" x14ac:dyDescent="0.25">
      <c r="A134" s="2" t="s">
        <v>4</v>
      </c>
      <c r="B134" s="2" t="s">
        <v>692</v>
      </c>
      <c r="C134" s="2">
        <v>528515004</v>
      </c>
      <c r="D134" s="2"/>
    </row>
    <row r="135" spans="1:4" ht="15.75" x14ac:dyDescent="0.25">
      <c r="A135" s="2" t="s">
        <v>4</v>
      </c>
      <c r="B135" s="2" t="s">
        <v>718</v>
      </c>
      <c r="C135" s="2">
        <v>528559360</v>
      </c>
      <c r="D135" s="2"/>
    </row>
    <row r="136" spans="1:4" ht="15.75" x14ac:dyDescent="0.25">
      <c r="A136" s="2" t="s">
        <v>4</v>
      </c>
      <c r="B136" s="2" t="s">
        <v>2973</v>
      </c>
      <c r="C136" s="2">
        <v>528604112</v>
      </c>
      <c r="D136" s="2"/>
    </row>
    <row r="137" spans="1:4" ht="15.75" x14ac:dyDescent="0.25">
      <c r="A137" s="2" t="s">
        <v>4</v>
      </c>
      <c r="B137" s="2" t="s">
        <v>693</v>
      </c>
      <c r="C137" s="2">
        <v>528515035</v>
      </c>
      <c r="D137" s="2"/>
    </row>
    <row r="138" spans="1:4" ht="15.75" x14ac:dyDescent="0.25">
      <c r="A138" s="2" t="s">
        <v>4</v>
      </c>
      <c r="B138" s="2" t="s">
        <v>752</v>
      </c>
      <c r="C138" s="2">
        <v>528657009</v>
      </c>
      <c r="D138" s="2"/>
    </row>
    <row r="139" spans="1:4" ht="15.75" x14ac:dyDescent="0.25">
      <c r="A139" s="2" t="s">
        <v>4</v>
      </c>
      <c r="B139" s="2" t="s">
        <v>719</v>
      </c>
      <c r="C139" s="2">
        <v>528559364</v>
      </c>
      <c r="D139" s="2"/>
    </row>
    <row r="140" spans="1:4" ht="15.75" x14ac:dyDescent="0.25">
      <c r="A140" s="2" t="s">
        <v>4</v>
      </c>
      <c r="B140" s="2" t="s">
        <v>694</v>
      </c>
      <c r="C140" s="2">
        <v>528515043</v>
      </c>
      <c r="D140" s="2"/>
    </row>
    <row r="141" spans="1:4" ht="15.75" x14ac:dyDescent="0.25">
      <c r="A141" s="2" t="s">
        <v>4</v>
      </c>
      <c r="B141" s="2" t="s">
        <v>720</v>
      </c>
      <c r="C141" s="2">
        <v>528559378</v>
      </c>
      <c r="D141" s="2"/>
    </row>
    <row r="142" spans="1:4" ht="15.75" x14ac:dyDescent="0.25">
      <c r="A142" s="2" t="s">
        <v>4</v>
      </c>
      <c r="B142" s="2" t="s">
        <v>737</v>
      </c>
      <c r="C142" s="2">
        <v>528604132</v>
      </c>
      <c r="D142" s="2"/>
    </row>
    <row r="143" spans="1:4" ht="15.75" x14ac:dyDescent="0.25">
      <c r="A143" s="2" t="s">
        <v>4</v>
      </c>
      <c r="B143" s="2" t="s">
        <v>721</v>
      </c>
      <c r="C143" s="2">
        <v>528559388</v>
      </c>
      <c r="D143" s="2"/>
    </row>
    <row r="144" spans="1:4" ht="15.75" x14ac:dyDescent="0.25">
      <c r="A144" s="2" t="s">
        <v>4</v>
      </c>
      <c r="B144" s="2" t="s">
        <v>695</v>
      </c>
      <c r="C144" s="2">
        <v>528515076</v>
      </c>
      <c r="D144" s="2"/>
    </row>
    <row r="145" spans="1:4" ht="15.75" x14ac:dyDescent="0.25">
      <c r="A145" s="2" t="s">
        <v>4</v>
      </c>
      <c r="B145" s="2" t="s">
        <v>2974</v>
      </c>
      <c r="C145" s="2">
        <v>528604153</v>
      </c>
      <c r="D145" s="2"/>
    </row>
    <row r="146" spans="1:4" ht="15.75" x14ac:dyDescent="0.25">
      <c r="A146" s="2" t="s">
        <v>4</v>
      </c>
      <c r="B146" s="2" t="s">
        <v>1461</v>
      </c>
      <c r="C146" s="2">
        <v>528515090</v>
      </c>
      <c r="D146" s="2"/>
    </row>
    <row r="147" spans="1:4" ht="15.75" x14ac:dyDescent="0.25">
      <c r="A147" s="2" t="s">
        <v>4</v>
      </c>
      <c r="B147" s="2" t="s">
        <v>16</v>
      </c>
      <c r="C147" s="2">
        <v>52813660</v>
      </c>
      <c r="D147" s="2">
        <f>VLOOKUP(C147,[1]Лист1!$A:$B,2,0)</f>
        <v>5283444</v>
      </c>
    </row>
    <row r="148" spans="1:4" ht="15.75" x14ac:dyDescent="0.25">
      <c r="A148" s="2" t="s">
        <v>4</v>
      </c>
      <c r="B148" s="2" t="s">
        <v>696</v>
      </c>
      <c r="C148" s="2">
        <v>528515112</v>
      </c>
      <c r="D148" s="2"/>
    </row>
    <row r="149" spans="1:4" ht="15.75" x14ac:dyDescent="0.25">
      <c r="A149" s="2" t="s">
        <v>4</v>
      </c>
      <c r="B149" s="2" t="s">
        <v>722</v>
      </c>
      <c r="C149" s="2">
        <v>528559429</v>
      </c>
      <c r="D149" s="2"/>
    </row>
    <row r="150" spans="1:4" ht="15.75" x14ac:dyDescent="0.25">
      <c r="A150" s="2" t="s">
        <v>4</v>
      </c>
      <c r="B150" s="2" t="s">
        <v>738</v>
      </c>
      <c r="C150" s="2">
        <v>528604218</v>
      </c>
      <c r="D150" s="2"/>
    </row>
    <row r="151" spans="1:4" ht="15.75" x14ac:dyDescent="0.25">
      <c r="A151" s="2" t="s">
        <v>4</v>
      </c>
      <c r="B151" s="2" t="s">
        <v>17</v>
      </c>
      <c r="C151" s="2">
        <v>52838270</v>
      </c>
      <c r="D151" s="2">
        <f>VLOOKUP(C151,[1]Лист1!$A:$B,2,0)</f>
        <v>5287512</v>
      </c>
    </row>
    <row r="152" spans="1:4" ht="15.75" x14ac:dyDescent="0.25">
      <c r="A152" s="2" t="s">
        <v>4</v>
      </c>
      <c r="B152" s="2" t="s">
        <v>2975</v>
      </c>
      <c r="C152" s="2">
        <v>528604230</v>
      </c>
      <c r="D152" s="2"/>
    </row>
    <row r="153" spans="1:4" ht="15.75" x14ac:dyDescent="0.25">
      <c r="A153" s="2" t="s">
        <v>4</v>
      </c>
      <c r="B153" s="2" t="s">
        <v>697</v>
      </c>
      <c r="C153" s="2">
        <v>528515157</v>
      </c>
      <c r="D153" s="2"/>
    </row>
    <row r="154" spans="1:4" ht="15.75" x14ac:dyDescent="0.25">
      <c r="A154" s="2" t="s">
        <v>4</v>
      </c>
      <c r="B154" s="2" t="s">
        <v>18</v>
      </c>
      <c r="C154" s="2">
        <v>52808094</v>
      </c>
      <c r="D154" s="2">
        <v>5281812</v>
      </c>
    </row>
    <row r="155" spans="1:4" ht="15.75" x14ac:dyDescent="0.25">
      <c r="A155" s="2" t="s">
        <v>4</v>
      </c>
      <c r="B155" s="2" t="s">
        <v>751</v>
      </c>
      <c r="C155" s="2">
        <v>528639010</v>
      </c>
      <c r="D155" s="2"/>
    </row>
    <row r="156" spans="1:4" ht="15.75" x14ac:dyDescent="0.25">
      <c r="A156" s="2" t="s">
        <v>4</v>
      </c>
      <c r="B156" s="2" t="s">
        <v>3330</v>
      </c>
      <c r="C156" s="2">
        <v>528638825</v>
      </c>
      <c r="D156" s="2"/>
    </row>
    <row r="157" spans="1:4" ht="15.75" x14ac:dyDescent="0.25">
      <c r="A157" s="2" t="s">
        <v>4</v>
      </c>
      <c r="B157" s="2" t="s">
        <v>2168</v>
      </c>
      <c r="C157" s="2">
        <v>528559494</v>
      </c>
      <c r="D157" s="2"/>
    </row>
    <row r="158" spans="1:4" ht="15.75" x14ac:dyDescent="0.25">
      <c r="A158" s="2" t="s">
        <v>4</v>
      </c>
      <c r="B158" s="2" t="s">
        <v>739</v>
      </c>
      <c r="C158" s="2">
        <v>528604317</v>
      </c>
      <c r="D158" s="2"/>
    </row>
    <row r="159" spans="1:4" ht="15.75" x14ac:dyDescent="0.25">
      <c r="A159" s="2" t="s">
        <v>4</v>
      </c>
      <c r="B159" s="2" t="s">
        <v>740</v>
      </c>
      <c r="C159" s="2">
        <v>528604326</v>
      </c>
      <c r="D159" s="2"/>
    </row>
    <row r="160" spans="1:4" ht="15.75" x14ac:dyDescent="0.25">
      <c r="A160" s="2" t="s">
        <v>4</v>
      </c>
      <c r="B160" s="2" t="s">
        <v>741</v>
      </c>
      <c r="C160" s="2">
        <v>528604328</v>
      </c>
      <c r="D160" s="2"/>
    </row>
    <row r="161" spans="1:4" ht="15.75" x14ac:dyDescent="0.25">
      <c r="A161" s="2" t="s">
        <v>4</v>
      </c>
      <c r="B161" s="2" t="s">
        <v>698</v>
      </c>
      <c r="C161" s="2">
        <v>528515244</v>
      </c>
      <c r="D161" s="2"/>
    </row>
    <row r="162" spans="1:4" ht="15.75" x14ac:dyDescent="0.25">
      <c r="A162" s="2" t="s">
        <v>4</v>
      </c>
      <c r="B162" s="2" t="s">
        <v>723</v>
      </c>
      <c r="C162" s="2">
        <v>528559514</v>
      </c>
      <c r="D162" s="2"/>
    </row>
    <row r="163" spans="1:4" ht="15.75" x14ac:dyDescent="0.25">
      <c r="A163" s="2" t="s">
        <v>4</v>
      </c>
      <c r="B163" s="2" t="s">
        <v>699</v>
      </c>
      <c r="C163" s="2">
        <v>528515253</v>
      </c>
      <c r="D163" s="2"/>
    </row>
    <row r="164" spans="1:4" ht="15.75" x14ac:dyDescent="0.25">
      <c r="A164" s="2" t="s">
        <v>4</v>
      </c>
      <c r="B164" s="2" t="s">
        <v>742</v>
      </c>
      <c r="C164" s="2">
        <v>528604338</v>
      </c>
      <c r="D164" s="2"/>
    </row>
    <row r="165" spans="1:4" ht="15.75" x14ac:dyDescent="0.25">
      <c r="A165" s="2" t="s">
        <v>4</v>
      </c>
      <c r="B165" s="2" t="s">
        <v>19</v>
      </c>
      <c r="C165" s="2">
        <v>52819526</v>
      </c>
      <c r="D165" s="2">
        <f>VLOOKUP(C165,[1]Лист1!$A:$B,2,0)</f>
        <v>5282338</v>
      </c>
    </row>
    <row r="166" spans="1:4" ht="15.75" x14ac:dyDescent="0.25">
      <c r="A166" s="2" t="s">
        <v>4</v>
      </c>
      <c r="B166" s="2" t="s">
        <v>743</v>
      </c>
      <c r="C166" s="2">
        <v>528605337</v>
      </c>
      <c r="D166" s="2"/>
    </row>
    <row r="167" spans="1:4" ht="15.75" x14ac:dyDescent="0.25">
      <c r="A167" s="2" t="s">
        <v>4</v>
      </c>
      <c r="B167" s="2" t="s">
        <v>700</v>
      </c>
      <c r="C167" s="2">
        <v>528515280</v>
      </c>
      <c r="D167" s="2"/>
    </row>
    <row r="168" spans="1:4" ht="15.75" x14ac:dyDescent="0.25">
      <c r="A168" s="2" t="s">
        <v>4</v>
      </c>
      <c r="B168" s="2" t="s">
        <v>724</v>
      </c>
      <c r="C168" s="2">
        <v>528559538</v>
      </c>
      <c r="D168" s="2"/>
    </row>
    <row r="169" spans="1:4" ht="15.75" x14ac:dyDescent="0.25">
      <c r="A169" s="2" t="s">
        <v>4</v>
      </c>
      <c r="B169" s="2" t="s">
        <v>744</v>
      </c>
      <c r="C169" s="2">
        <v>528605349</v>
      </c>
      <c r="D169" s="2"/>
    </row>
    <row r="170" spans="1:4" ht="15.75" x14ac:dyDescent="0.25">
      <c r="A170" s="2" t="s">
        <v>4</v>
      </c>
      <c r="B170" s="2" t="s">
        <v>701</v>
      </c>
      <c r="C170" s="2">
        <v>528515296</v>
      </c>
      <c r="D170" s="2"/>
    </row>
    <row r="171" spans="1:4" ht="15.75" x14ac:dyDescent="0.25">
      <c r="A171" s="2" t="s">
        <v>4</v>
      </c>
      <c r="B171" s="2" t="s">
        <v>745</v>
      </c>
      <c r="C171" s="2">
        <v>528605356</v>
      </c>
      <c r="D171" s="2"/>
    </row>
    <row r="172" spans="1:4" ht="15.75" x14ac:dyDescent="0.25">
      <c r="A172" s="2" t="s">
        <v>4</v>
      </c>
      <c r="B172" s="2" t="s">
        <v>20</v>
      </c>
      <c r="C172" s="2">
        <v>52818525</v>
      </c>
      <c r="D172" s="2">
        <f>VLOOKUP(C172,[1]Лист1!$A:$B,2,0)</f>
        <v>5282338</v>
      </c>
    </row>
    <row r="173" spans="1:4" ht="15.75" x14ac:dyDescent="0.25">
      <c r="A173" s="2" t="s">
        <v>4</v>
      </c>
      <c r="B173" s="2" t="s">
        <v>21</v>
      </c>
      <c r="C173" s="2">
        <v>528605371</v>
      </c>
      <c r="D173" s="3"/>
    </row>
    <row r="174" spans="1:4" ht="15.75" x14ac:dyDescent="0.25">
      <c r="A174" s="2" t="s">
        <v>4</v>
      </c>
      <c r="B174" s="2" t="s">
        <v>725</v>
      </c>
      <c r="C174" s="2">
        <v>528559582</v>
      </c>
      <c r="D174" s="2"/>
    </row>
    <row r="175" spans="1:4" ht="15.75" x14ac:dyDescent="0.25">
      <c r="A175" s="2" t="s">
        <v>4</v>
      </c>
      <c r="B175" s="2" t="s">
        <v>702</v>
      </c>
      <c r="C175" s="2">
        <v>528515382</v>
      </c>
      <c r="D175" s="2"/>
    </row>
    <row r="176" spans="1:4" ht="15.75" x14ac:dyDescent="0.25">
      <c r="A176" s="2" t="s">
        <v>4</v>
      </c>
      <c r="B176" s="2" t="s">
        <v>746</v>
      </c>
      <c r="C176" s="2">
        <v>528605445</v>
      </c>
      <c r="D176" s="2"/>
    </row>
    <row r="177" spans="1:4" ht="15.75" x14ac:dyDescent="0.25">
      <c r="A177" s="2" t="s">
        <v>4</v>
      </c>
      <c r="B177" s="2" t="s">
        <v>22</v>
      </c>
      <c r="C177" s="2">
        <v>52806866</v>
      </c>
      <c r="D177" s="2">
        <f>VLOOKUP(C177,[1]Лист1!$A:$B,2,0)</f>
        <v>5281296</v>
      </c>
    </row>
    <row r="178" spans="1:4" ht="15.75" x14ac:dyDescent="0.25">
      <c r="A178" s="2" t="s">
        <v>4</v>
      </c>
      <c r="B178" s="2" t="s">
        <v>726</v>
      </c>
      <c r="C178" s="2">
        <v>528559649</v>
      </c>
      <c r="D178" s="2"/>
    </row>
    <row r="179" spans="1:4" ht="15.75" x14ac:dyDescent="0.25">
      <c r="A179" s="2" t="s">
        <v>4</v>
      </c>
      <c r="B179" s="2" t="s">
        <v>703</v>
      </c>
      <c r="C179" s="2">
        <v>528515443</v>
      </c>
      <c r="D179" s="2"/>
    </row>
    <row r="180" spans="1:4" ht="15.75" x14ac:dyDescent="0.25">
      <c r="A180" s="2" t="s">
        <v>4</v>
      </c>
      <c r="B180" s="2" t="s">
        <v>704</v>
      </c>
      <c r="C180" s="2">
        <v>528515450</v>
      </c>
      <c r="D180" s="2"/>
    </row>
    <row r="181" spans="1:4" ht="15.75" x14ac:dyDescent="0.25">
      <c r="A181" s="2" t="s">
        <v>4</v>
      </c>
      <c r="B181" s="2" t="s">
        <v>747</v>
      </c>
      <c r="C181" s="2">
        <v>528605492</v>
      </c>
      <c r="D181" s="2"/>
    </row>
    <row r="182" spans="1:4" ht="15.75" x14ac:dyDescent="0.25">
      <c r="A182" s="2" t="s">
        <v>4</v>
      </c>
      <c r="B182" s="2" t="s">
        <v>727</v>
      </c>
      <c r="C182" s="2">
        <v>528559660</v>
      </c>
      <c r="D182" s="2"/>
    </row>
    <row r="183" spans="1:4" ht="15.75" x14ac:dyDescent="0.25">
      <c r="A183" s="2" t="s">
        <v>4</v>
      </c>
      <c r="B183" s="2" t="s">
        <v>748</v>
      </c>
      <c r="C183" s="2">
        <v>528605501</v>
      </c>
      <c r="D183" s="2"/>
    </row>
    <row r="184" spans="1:4" ht="15.75" x14ac:dyDescent="0.25">
      <c r="A184" s="2" t="s">
        <v>4</v>
      </c>
      <c r="B184" s="2" t="s">
        <v>1462</v>
      </c>
      <c r="C184" s="2">
        <v>528515467</v>
      </c>
      <c r="D184" s="2"/>
    </row>
    <row r="185" spans="1:4" ht="15.75" x14ac:dyDescent="0.25">
      <c r="A185" s="2" t="s">
        <v>4</v>
      </c>
      <c r="B185" s="2" t="s">
        <v>2169</v>
      </c>
      <c r="C185" s="2">
        <v>528559665</v>
      </c>
      <c r="D185" s="2"/>
    </row>
    <row r="186" spans="1:4" ht="15.75" x14ac:dyDescent="0.25">
      <c r="A186" s="2" t="s">
        <v>4</v>
      </c>
      <c r="B186" s="2" t="s">
        <v>728</v>
      </c>
      <c r="C186" s="2">
        <v>528559667</v>
      </c>
      <c r="D186" s="2"/>
    </row>
    <row r="187" spans="1:4" ht="15.75" x14ac:dyDescent="0.25">
      <c r="A187" s="2" t="s">
        <v>4</v>
      </c>
      <c r="B187" s="2" t="s">
        <v>705</v>
      </c>
      <c r="C187" s="2">
        <v>528515471</v>
      </c>
      <c r="D187" s="2"/>
    </row>
    <row r="188" spans="1:4" ht="15.75" x14ac:dyDescent="0.25">
      <c r="A188" s="2" t="s">
        <v>4</v>
      </c>
      <c r="B188" s="2" t="s">
        <v>1463</v>
      </c>
      <c r="C188" s="2">
        <v>528515472</v>
      </c>
      <c r="D188" s="2"/>
    </row>
    <row r="189" spans="1:4" ht="15.75" x14ac:dyDescent="0.25">
      <c r="A189" s="2" t="s">
        <v>4</v>
      </c>
      <c r="B189" s="2" t="s">
        <v>1464</v>
      </c>
      <c r="C189" s="2">
        <v>528515475</v>
      </c>
      <c r="D189" s="2"/>
    </row>
    <row r="190" spans="1:4" ht="15.75" x14ac:dyDescent="0.25">
      <c r="A190" s="2" t="s">
        <v>4</v>
      </c>
      <c r="B190" s="2" t="s">
        <v>1889</v>
      </c>
      <c r="C190" s="2">
        <v>528537549</v>
      </c>
      <c r="D190" s="2"/>
    </row>
    <row r="191" spans="1:4" ht="15.75" x14ac:dyDescent="0.25">
      <c r="A191" s="2" t="s">
        <v>4</v>
      </c>
      <c r="B191" s="2" t="s">
        <v>1890</v>
      </c>
      <c r="C191" s="2">
        <v>528537551</v>
      </c>
      <c r="D191" s="2"/>
    </row>
    <row r="192" spans="1:4" ht="15.75" x14ac:dyDescent="0.25">
      <c r="A192" s="2" t="s">
        <v>4</v>
      </c>
      <c r="B192" s="2" t="s">
        <v>1309</v>
      </c>
      <c r="C192" s="2">
        <v>528503247</v>
      </c>
      <c r="D192" s="2"/>
    </row>
    <row r="193" spans="1:4" ht="15.75" x14ac:dyDescent="0.25">
      <c r="A193" s="2" t="s">
        <v>4</v>
      </c>
      <c r="B193" s="2" t="s">
        <v>2528</v>
      </c>
      <c r="C193" s="2">
        <v>528575323</v>
      </c>
      <c r="D193" s="2"/>
    </row>
    <row r="194" spans="1:4" ht="15.75" x14ac:dyDescent="0.25">
      <c r="A194" s="2" t="s">
        <v>4</v>
      </c>
      <c r="B194" s="2" t="s">
        <v>2529</v>
      </c>
      <c r="C194" s="2">
        <v>528575329</v>
      </c>
      <c r="D194" s="2"/>
    </row>
    <row r="195" spans="1:4" ht="15.75" x14ac:dyDescent="0.25">
      <c r="A195" s="2" t="s">
        <v>4</v>
      </c>
      <c r="B195" s="2" t="s">
        <v>2530</v>
      </c>
      <c r="C195" s="2">
        <v>528575332</v>
      </c>
      <c r="D195" s="2"/>
    </row>
    <row r="196" spans="1:4" ht="15.75" x14ac:dyDescent="0.25">
      <c r="A196" s="2" t="s">
        <v>4</v>
      </c>
      <c r="B196" s="2" t="s">
        <v>2531</v>
      </c>
      <c r="C196" s="2">
        <v>528575333</v>
      </c>
      <c r="D196" s="2"/>
    </row>
    <row r="197" spans="1:4" ht="15.75" x14ac:dyDescent="0.25">
      <c r="A197" s="2" t="s">
        <v>4</v>
      </c>
      <c r="B197" s="2" t="s">
        <v>1308</v>
      </c>
      <c r="C197" s="2">
        <v>528503243</v>
      </c>
      <c r="D197" s="2"/>
    </row>
    <row r="198" spans="1:4" ht="15.75" x14ac:dyDescent="0.25">
      <c r="A198" s="2" t="s">
        <v>4</v>
      </c>
      <c r="B198" s="2" t="s">
        <v>23</v>
      </c>
      <c r="C198" s="2">
        <v>52810626</v>
      </c>
      <c r="D198" s="2">
        <f>VLOOKUP(C198,[1]Лист1!$A:$B,2,0)</f>
        <v>5282913</v>
      </c>
    </row>
    <row r="199" spans="1:4" ht="15.75" x14ac:dyDescent="0.25">
      <c r="A199" s="2" t="s">
        <v>4</v>
      </c>
      <c r="B199" s="2" t="s">
        <v>24</v>
      </c>
      <c r="C199" s="2">
        <v>52822143</v>
      </c>
      <c r="D199" s="2">
        <f>VLOOKUP(C199,[1]Лист1!$A:$B,2,0)</f>
        <v>5283892</v>
      </c>
    </row>
    <row r="200" spans="1:4" ht="15.75" x14ac:dyDescent="0.25">
      <c r="A200" s="2" t="s">
        <v>4</v>
      </c>
      <c r="B200" s="2" t="s">
        <v>25</v>
      </c>
      <c r="C200" s="2">
        <v>52819357</v>
      </c>
      <c r="D200" s="2">
        <f>VLOOKUP(C200,[1]Лист1!$A:$B,2,0)</f>
        <v>5286622</v>
      </c>
    </row>
    <row r="201" spans="1:4" ht="15.75" x14ac:dyDescent="0.25">
      <c r="A201" s="2" t="s">
        <v>4</v>
      </c>
      <c r="B201" s="2" t="s">
        <v>26</v>
      </c>
      <c r="C201" s="2">
        <v>52819787</v>
      </c>
      <c r="D201" s="2">
        <f>VLOOKUP(C201,[1]Лист1!$A:$B,2,0)</f>
        <v>5287648</v>
      </c>
    </row>
    <row r="202" spans="1:4" ht="15.75" x14ac:dyDescent="0.25">
      <c r="A202" s="2" t="s">
        <v>4</v>
      </c>
      <c r="B202" s="2" t="s">
        <v>27</v>
      </c>
      <c r="C202" s="2">
        <v>52816263</v>
      </c>
      <c r="D202" s="2">
        <f>VLOOKUP(C202,[1]Лист1!$A:$B,2,0)</f>
        <v>5284664</v>
      </c>
    </row>
    <row r="203" spans="1:4" ht="15.75" x14ac:dyDescent="0.25">
      <c r="A203" s="2" t="s">
        <v>4</v>
      </c>
      <c r="B203" s="2" t="s">
        <v>1894</v>
      </c>
      <c r="C203" s="2">
        <v>528537660</v>
      </c>
      <c r="D203" s="2"/>
    </row>
    <row r="204" spans="1:4" ht="15.75" x14ac:dyDescent="0.25">
      <c r="A204" s="2" t="s">
        <v>4</v>
      </c>
      <c r="B204" s="2" t="s">
        <v>2558</v>
      </c>
      <c r="C204" s="2">
        <v>528575508</v>
      </c>
      <c r="D204" s="2"/>
    </row>
    <row r="205" spans="1:4" ht="15.75" x14ac:dyDescent="0.25">
      <c r="A205" s="2" t="s">
        <v>4</v>
      </c>
      <c r="B205" s="2" t="s">
        <v>1895</v>
      </c>
      <c r="C205" s="2">
        <v>528537665</v>
      </c>
      <c r="D205" s="2"/>
    </row>
    <row r="206" spans="1:4" ht="15.75" x14ac:dyDescent="0.25">
      <c r="A206" s="2" t="s">
        <v>4</v>
      </c>
      <c r="B206" s="2" t="s">
        <v>2560</v>
      </c>
      <c r="C206" s="2">
        <v>528575516</v>
      </c>
      <c r="D206" s="2"/>
    </row>
    <row r="207" spans="1:4" ht="15.75" x14ac:dyDescent="0.25">
      <c r="A207" s="2" t="s">
        <v>4</v>
      </c>
      <c r="B207" s="2" t="s">
        <v>28</v>
      </c>
      <c r="C207" s="2">
        <v>52827711</v>
      </c>
      <c r="D207" s="2">
        <f>VLOOKUP(C207,[1]Лист1!$A:$B,2,0)</f>
        <v>5285514</v>
      </c>
    </row>
    <row r="208" spans="1:4" ht="15.75" x14ac:dyDescent="0.25">
      <c r="A208" s="2" t="s">
        <v>4</v>
      </c>
      <c r="B208" s="2" t="s">
        <v>2563</v>
      </c>
      <c r="C208" s="2">
        <v>528575525</v>
      </c>
      <c r="D208" s="2"/>
    </row>
    <row r="209" spans="1:4" ht="15.75" x14ac:dyDescent="0.25">
      <c r="A209" s="2" t="s">
        <v>4</v>
      </c>
      <c r="B209" s="2" t="s">
        <v>2564</v>
      </c>
      <c r="C209" s="2">
        <v>528575526</v>
      </c>
      <c r="D209" s="2"/>
    </row>
    <row r="210" spans="1:4" ht="15.75" x14ac:dyDescent="0.25">
      <c r="A210" s="2" t="s">
        <v>4</v>
      </c>
      <c r="B210" s="2" t="s">
        <v>1311</v>
      </c>
      <c r="C210" s="2">
        <v>528503408</v>
      </c>
      <c r="D210" s="2"/>
    </row>
    <row r="211" spans="1:4" ht="15.75" x14ac:dyDescent="0.25">
      <c r="A211" s="2" t="s">
        <v>4</v>
      </c>
      <c r="B211" s="2" t="s">
        <v>1896</v>
      </c>
      <c r="C211" s="2">
        <v>528537698</v>
      </c>
      <c r="D211" s="2"/>
    </row>
    <row r="212" spans="1:4" ht="15.75" x14ac:dyDescent="0.25">
      <c r="A212" s="2" t="s">
        <v>4</v>
      </c>
      <c r="B212" s="2" t="s">
        <v>29</v>
      </c>
      <c r="C212" s="2">
        <v>52806845</v>
      </c>
      <c r="D212" s="2">
        <f>VLOOKUP(C212,[1]Лист1!$A:$B,2,0)</f>
        <v>5281271</v>
      </c>
    </row>
    <row r="213" spans="1:4" ht="15.75" x14ac:dyDescent="0.25">
      <c r="A213" s="2" t="s">
        <v>4</v>
      </c>
      <c r="B213" s="2" t="s">
        <v>2532</v>
      </c>
      <c r="C213" s="2">
        <v>528575360</v>
      </c>
      <c r="D213" s="2"/>
    </row>
    <row r="214" spans="1:4" ht="15.75" x14ac:dyDescent="0.25">
      <c r="A214" s="2" t="s">
        <v>4</v>
      </c>
      <c r="B214" s="2" t="s">
        <v>1891</v>
      </c>
      <c r="C214" s="2">
        <v>528537582</v>
      </c>
      <c r="D214" s="2"/>
    </row>
    <row r="215" spans="1:4" ht="15.75" x14ac:dyDescent="0.25">
      <c r="A215" s="2" t="s">
        <v>4</v>
      </c>
      <c r="B215" s="2" t="s">
        <v>2533</v>
      </c>
      <c r="C215" s="2">
        <v>528575374</v>
      </c>
      <c r="D215" s="2"/>
    </row>
    <row r="216" spans="1:4" ht="15.75" x14ac:dyDescent="0.25">
      <c r="A216" s="2" t="s">
        <v>4</v>
      </c>
      <c r="B216" s="2" t="s">
        <v>1892</v>
      </c>
      <c r="C216" s="2">
        <v>528537593</v>
      </c>
      <c r="D216" s="2"/>
    </row>
    <row r="217" spans="1:4" ht="15.75" x14ac:dyDescent="0.25">
      <c r="A217" s="2" t="s">
        <v>4</v>
      </c>
      <c r="B217" s="2" t="s">
        <v>30</v>
      </c>
      <c r="C217" s="2">
        <v>52818888</v>
      </c>
      <c r="D217" s="2">
        <f>VLOOKUP(C217,[1]Лист1!$A:$B,2,0)</f>
        <v>5284487</v>
      </c>
    </row>
    <row r="218" spans="1:4" ht="15.75" x14ac:dyDescent="0.25">
      <c r="A218" s="2" t="s">
        <v>4</v>
      </c>
      <c r="B218" s="2" t="s">
        <v>31</v>
      </c>
      <c r="C218" s="2">
        <v>52809896</v>
      </c>
      <c r="D218" s="2">
        <f>VLOOKUP(C218,[1]Лист1!$A:$B,2,0)</f>
        <v>5282659</v>
      </c>
    </row>
    <row r="219" spans="1:4" ht="15.75" x14ac:dyDescent="0.25">
      <c r="A219" s="2" t="s">
        <v>4</v>
      </c>
      <c r="B219" s="2" t="s">
        <v>1012</v>
      </c>
      <c r="C219" s="2">
        <v>528037885</v>
      </c>
      <c r="D219" s="2"/>
    </row>
    <row r="220" spans="1:4" ht="15.75" x14ac:dyDescent="0.25">
      <c r="A220" s="2" t="s">
        <v>4</v>
      </c>
      <c r="B220" s="2" t="s">
        <v>1013</v>
      </c>
      <c r="C220" s="2">
        <v>528037887</v>
      </c>
      <c r="D220" s="2"/>
    </row>
    <row r="221" spans="1:4" ht="15.75" x14ac:dyDescent="0.25">
      <c r="A221" s="2" t="s">
        <v>4</v>
      </c>
      <c r="B221" s="2" t="s">
        <v>1014</v>
      </c>
      <c r="C221" s="2">
        <v>528037898</v>
      </c>
      <c r="D221" s="2"/>
    </row>
    <row r="222" spans="1:4" ht="15.75" x14ac:dyDescent="0.25">
      <c r="A222" s="2" t="s">
        <v>4</v>
      </c>
      <c r="B222" s="2" t="s">
        <v>1015</v>
      </c>
      <c r="C222" s="2">
        <v>528037899</v>
      </c>
      <c r="D222" s="2"/>
    </row>
    <row r="223" spans="1:4" ht="15.75" x14ac:dyDescent="0.25">
      <c r="A223" s="2" t="s">
        <v>4</v>
      </c>
      <c r="B223" s="2" t="s">
        <v>1016</v>
      </c>
      <c r="C223" s="2">
        <v>528037900</v>
      </c>
      <c r="D223" s="2"/>
    </row>
    <row r="224" spans="1:4" ht="15.75" x14ac:dyDescent="0.25">
      <c r="A224" s="2" t="s">
        <v>4</v>
      </c>
      <c r="B224" s="2" t="s">
        <v>1011</v>
      </c>
      <c r="C224" s="2">
        <v>528037788</v>
      </c>
      <c r="D224" s="2"/>
    </row>
    <row r="225" spans="1:4" ht="15.75" x14ac:dyDescent="0.25">
      <c r="A225" s="2" t="s">
        <v>4</v>
      </c>
      <c r="B225" s="2" t="s">
        <v>656</v>
      </c>
      <c r="C225" s="2">
        <v>52832264</v>
      </c>
      <c r="D225" s="2">
        <v>5288138</v>
      </c>
    </row>
    <row r="226" spans="1:4" ht="15.75" x14ac:dyDescent="0.25">
      <c r="A226" s="2" t="s">
        <v>4</v>
      </c>
      <c r="B226" s="2" t="s">
        <v>1777</v>
      </c>
      <c r="C226" s="2">
        <v>528531669</v>
      </c>
      <c r="D226" s="2"/>
    </row>
    <row r="227" spans="1:4" ht="15.75" x14ac:dyDescent="0.25">
      <c r="A227" s="2" t="s">
        <v>4</v>
      </c>
      <c r="B227" s="2" t="s">
        <v>1778</v>
      </c>
      <c r="C227" s="2">
        <v>528531671</v>
      </c>
      <c r="D227" s="2"/>
    </row>
    <row r="228" spans="1:4" ht="15.75" x14ac:dyDescent="0.25">
      <c r="A228" s="2" t="s">
        <v>4</v>
      </c>
      <c r="B228" s="2" t="s">
        <v>3353</v>
      </c>
      <c r="C228" s="2">
        <v>528640645</v>
      </c>
      <c r="D228" s="2"/>
    </row>
    <row r="229" spans="1:4" ht="15.75" x14ac:dyDescent="0.25">
      <c r="A229" s="2" t="s">
        <v>4</v>
      </c>
      <c r="B229" s="2" t="s">
        <v>2985</v>
      </c>
      <c r="C229" s="2">
        <v>528604625</v>
      </c>
      <c r="D229" s="2"/>
    </row>
    <row r="230" spans="1:4" ht="15.75" x14ac:dyDescent="0.25">
      <c r="A230" s="2" t="s">
        <v>4</v>
      </c>
      <c r="B230" s="2" t="s">
        <v>1779</v>
      </c>
      <c r="C230" s="2">
        <v>528531745</v>
      </c>
      <c r="D230" s="2"/>
    </row>
    <row r="231" spans="1:4" ht="15.75" x14ac:dyDescent="0.25">
      <c r="A231" s="2" t="s">
        <v>4</v>
      </c>
      <c r="B231" s="2" t="s">
        <v>3322</v>
      </c>
      <c r="C231" s="2">
        <v>528636544</v>
      </c>
      <c r="D231" s="2"/>
    </row>
    <row r="232" spans="1:4" ht="15.75" x14ac:dyDescent="0.25">
      <c r="A232" s="2" t="s">
        <v>4</v>
      </c>
      <c r="B232" s="2" t="s">
        <v>1780</v>
      </c>
      <c r="C232" s="2">
        <v>528531860</v>
      </c>
      <c r="D232" s="2"/>
    </row>
    <row r="233" spans="1:4" ht="15.75" x14ac:dyDescent="0.25">
      <c r="A233" s="2" t="s">
        <v>4</v>
      </c>
      <c r="B233" s="2" t="s">
        <v>32</v>
      </c>
      <c r="C233" s="2">
        <v>528531811</v>
      </c>
      <c r="D233" s="3"/>
    </row>
    <row r="234" spans="1:4" ht="15.75" x14ac:dyDescent="0.25">
      <c r="A234" s="2" t="s">
        <v>4</v>
      </c>
      <c r="B234" s="2" t="s">
        <v>33</v>
      </c>
      <c r="C234" s="2">
        <v>528531862</v>
      </c>
      <c r="D234" s="3"/>
    </row>
    <row r="235" spans="1:4" ht="15.75" x14ac:dyDescent="0.25">
      <c r="A235" s="2" t="s">
        <v>4</v>
      </c>
      <c r="B235" s="2" t="s">
        <v>34</v>
      </c>
      <c r="C235" s="2">
        <v>528604783</v>
      </c>
      <c r="D235" s="3"/>
    </row>
    <row r="236" spans="1:4" ht="15.75" x14ac:dyDescent="0.25">
      <c r="A236" s="2" t="s">
        <v>4</v>
      </c>
      <c r="B236" s="2" t="s">
        <v>1781</v>
      </c>
      <c r="C236" s="2">
        <v>528532093</v>
      </c>
      <c r="D236" s="2"/>
    </row>
    <row r="237" spans="1:4" ht="15.75" x14ac:dyDescent="0.25">
      <c r="A237" s="2" t="s">
        <v>4</v>
      </c>
      <c r="B237" s="2" t="s">
        <v>1782</v>
      </c>
      <c r="C237" s="2">
        <v>528532208</v>
      </c>
      <c r="D237" s="2"/>
    </row>
    <row r="238" spans="1:4" ht="15.75" x14ac:dyDescent="0.25">
      <c r="A238" s="2" t="s">
        <v>4</v>
      </c>
      <c r="B238" s="2" t="s">
        <v>2986</v>
      </c>
      <c r="C238" s="2">
        <v>528604971</v>
      </c>
      <c r="D238" s="2"/>
    </row>
    <row r="239" spans="1:4" ht="15.75" x14ac:dyDescent="0.25">
      <c r="A239" s="2" t="s">
        <v>4</v>
      </c>
      <c r="B239" s="2" t="s">
        <v>1783</v>
      </c>
      <c r="C239" s="2">
        <v>528532246</v>
      </c>
      <c r="D239" s="2"/>
    </row>
    <row r="240" spans="1:4" ht="15.75" x14ac:dyDescent="0.25">
      <c r="A240" s="2" t="s">
        <v>4</v>
      </c>
      <c r="B240" s="2" t="s">
        <v>1784</v>
      </c>
      <c r="C240" s="2">
        <v>528532289</v>
      </c>
      <c r="D240" s="2"/>
    </row>
    <row r="241" spans="1:4" ht="15.75" x14ac:dyDescent="0.25">
      <c r="A241" s="2" t="s">
        <v>4</v>
      </c>
      <c r="B241" s="2" t="s">
        <v>1785</v>
      </c>
      <c r="C241" s="2">
        <v>528532300</v>
      </c>
      <c r="D241" s="2"/>
    </row>
    <row r="242" spans="1:4" ht="15.75" x14ac:dyDescent="0.25">
      <c r="A242" s="2" t="s">
        <v>4</v>
      </c>
      <c r="B242" s="2" t="s">
        <v>35</v>
      </c>
      <c r="C242" s="2">
        <v>528532214</v>
      </c>
      <c r="D242" s="3"/>
    </row>
    <row r="243" spans="1:4" ht="15.75" x14ac:dyDescent="0.25">
      <c r="A243" s="2" t="s">
        <v>4</v>
      </c>
      <c r="B243" s="2" t="s">
        <v>36</v>
      </c>
      <c r="C243" s="2">
        <v>528532254</v>
      </c>
      <c r="D243" s="3"/>
    </row>
    <row r="244" spans="1:4" ht="15.75" x14ac:dyDescent="0.25">
      <c r="A244" s="2" t="s">
        <v>4</v>
      </c>
      <c r="B244" s="2" t="s">
        <v>674</v>
      </c>
      <c r="C244" s="2">
        <v>52815274</v>
      </c>
      <c r="D244" s="2">
        <v>5284747</v>
      </c>
    </row>
    <row r="245" spans="1:4" ht="15.75" x14ac:dyDescent="0.25">
      <c r="A245" s="2" t="s">
        <v>4</v>
      </c>
      <c r="B245" s="2" t="s">
        <v>1786</v>
      </c>
      <c r="C245" s="2">
        <v>528532422</v>
      </c>
      <c r="D245" s="2"/>
    </row>
    <row r="246" spans="1:4" ht="15.75" x14ac:dyDescent="0.25">
      <c r="A246" s="2" t="s">
        <v>4</v>
      </c>
      <c r="B246" s="2" t="s">
        <v>1787</v>
      </c>
      <c r="C246" s="2">
        <v>528532434</v>
      </c>
      <c r="D246" s="2"/>
    </row>
    <row r="247" spans="1:4" ht="15.75" x14ac:dyDescent="0.25">
      <c r="A247" s="2" t="s">
        <v>4</v>
      </c>
      <c r="B247" s="2" t="s">
        <v>1788</v>
      </c>
      <c r="C247" s="2">
        <v>528532640</v>
      </c>
      <c r="D247" s="2"/>
    </row>
    <row r="248" spans="1:4" ht="15.75" x14ac:dyDescent="0.25">
      <c r="A248" s="2" t="s">
        <v>4</v>
      </c>
      <c r="B248" s="2" t="s">
        <v>39</v>
      </c>
      <c r="C248" s="2">
        <v>528532641</v>
      </c>
      <c r="D248" s="3"/>
    </row>
    <row r="249" spans="1:4" ht="15.75" x14ac:dyDescent="0.25">
      <c r="A249" s="2" t="s">
        <v>4</v>
      </c>
      <c r="B249" s="2" t="s">
        <v>1789</v>
      </c>
      <c r="C249" s="2">
        <v>528532646</v>
      </c>
      <c r="D249" s="2"/>
    </row>
    <row r="250" spans="1:4" ht="15.75" x14ac:dyDescent="0.25">
      <c r="A250" s="2" t="s">
        <v>4</v>
      </c>
      <c r="B250" s="2" t="s">
        <v>40</v>
      </c>
      <c r="C250" s="2">
        <v>528532658</v>
      </c>
      <c r="D250" s="3"/>
    </row>
    <row r="251" spans="1:4" ht="15.75" x14ac:dyDescent="0.25">
      <c r="A251" s="2" t="s">
        <v>4</v>
      </c>
      <c r="B251" s="2" t="s">
        <v>1790</v>
      </c>
      <c r="C251" s="2">
        <v>528532686</v>
      </c>
      <c r="D251" s="2"/>
    </row>
    <row r="252" spans="1:4" ht="15.75" x14ac:dyDescent="0.25">
      <c r="A252" s="2" t="s">
        <v>4</v>
      </c>
      <c r="B252" s="2" t="s">
        <v>37</v>
      </c>
      <c r="C252" s="2">
        <v>528605127</v>
      </c>
      <c r="D252" s="3"/>
    </row>
    <row r="253" spans="1:4" ht="15.75" x14ac:dyDescent="0.25">
      <c r="A253" s="2" t="s">
        <v>4</v>
      </c>
      <c r="B253" s="2" t="s">
        <v>38</v>
      </c>
      <c r="C253" s="2">
        <v>528532549</v>
      </c>
      <c r="D253" s="3"/>
    </row>
    <row r="254" spans="1:4" ht="15.75" x14ac:dyDescent="0.25">
      <c r="A254" s="2" t="s">
        <v>4</v>
      </c>
      <c r="B254" s="2" t="s">
        <v>3916</v>
      </c>
      <c r="C254" s="2">
        <v>528706511</v>
      </c>
      <c r="D254" s="2"/>
    </row>
    <row r="255" spans="1:4" ht="15.75" x14ac:dyDescent="0.25">
      <c r="A255" s="2" t="s">
        <v>4</v>
      </c>
      <c r="B255" s="2" t="s">
        <v>3917</v>
      </c>
      <c r="C255" s="2">
        <v>528706515</v>
      </c>
      <c r="D255" s="2"/>
    </row>
    <row r="256" spans="1:4" ht="15.75" x14ac:dyDescent="0.25">
      <c r="A256" s="2" t="s">
        <v>4</v>
      </c>
      <c r="B256" s="2" t="s">
        <v>3918</v>
      </c>
      <c r="C256" s="2">
        <v>528706516</v>
      </c>
      <c r="D256" s="2"/>
    </row>
    <row r="257" spans="1:4" ht="15.75" x14ac:dyDescent="0.25">
      <c r="A257" s="2" t="s">
        <v>4</v>
      </c>
      <c r="B257" s="2" t="s">
        <v>3919</v>
      </c>
      <c r="C257" s="2">
        <v>528706518</v>
      </c>
      <c r="D257" s="2"/>
    </row>
    <row r="258" spans="1:4" ht="15.75" x14ac:dyDescent="0.25">
      <c r="A258" s="2" t="s">
        <v>4</v>
      </c>
      <c r="B258" s="2" t="s">
        <v>3914</v>
      </c>
      <c r="C258" s="2">
        <v>528706498</v>
      </c>
      <c r="D258" s="2"/>
    </row>
    <row r="259" spans="1:4" ht="15.75" x14ac:dyDescent="0.25">
      <c r="A259" s="2" t="s">
        <v>4</v>
      </c>
      <c r="B259" s="2" t="s">
        <v>3920</v>
      </c>
      <c r="C259" s="2">
        <v>528706527</v>
      </c>
      <c r="D259" s="2"/>
    </row>
    <row r="260" spans="1:4" ht="15.75" x14ac:dyDescent="0.25">
      <c r="A260" s="2" t="s">
        <v>4</v>
      </c>
      <c r="B260" s="2" t="s">
        <v>3921</v>
      </c>
      <c r="C260" s="2">
        <v>528706529</v>
      </c>
      <c r="D260" s="2"/>
    </row>
    <row r="261" spans="1:4" ht="15.75" x14ac:dyDescent="0.25">
      <c r="A261" s="2" t="s">
        <v>4</v>
      </c>
      <c r="B261" s="2" t="s">
        <v>3915</v>
      </c>
      <c r="C261" s="2">
        <v>528706503</v>
      </c>
      <c r="D261" s="2"/>
    </row>
    <row r="262" spans="1:4" ht="15.75" x14ac:dyDescent="0.25">
      <c r="A262" s="2" t="s">
        <v>4</v>
      </c>
      <c r="B262" s="2" t="s">
        <v>3922</v>
      </c>
      <c r="C262" s="2">
        <v>528706539</v>
      </c>
      <c r="D262" s="2"/>
    </row>
    <row r="263" spans="1:4" ht="15.75" x14ac:dyDescent="0.25">
      <c r="A263" s="2" t="s">
        <v>4</v>
      </c>
      <c r="B263" s="2" t="s">
        <v>3923</v>
      </c>
      <c r="C263" s="2">
        <v>528706540</v>
      </c>
      <c r="D263" s="2"/>
    </row>
    <row r="264" spans="1:4" ht="15.75" x14ac:dyDescent="0.25">
      <c r="A264" s="2" t="s">
        <v>4</v>
      </c>
      <c r="B264" s="2" t="s">
        <v>3924</v>
      </c>
      <c r="C264" s="2">
        <v>528706541</v>
      </c>
      <c r="D264" s="2"/>
    </row>
    <row r="265" spans="1:4" ht="15.75" x14ac:dyDescent="0.25">
      <c r="A265" s="2" t="s">
        <v>4</v>
      </c>
      <c r="B265" s="2" t="s">
        <v>3925</v>
      </c>
      <c r="C265" s="2">
        <v>528706548</v>
      </c>
      <c r="D265" s="2"/>
    </row>
    <row r="266" spans="1:4" ht="15.75" x14ac:dyDescent="0.25">
      <c r="A266" s="2" t="s">
        <v>4</v>
      </c>
      <c r="B266" s="2" t="s">
        <v>3926</v>
      </c>
      <c r="C266" s="2">
        <v>528706552</v>
      </c>
      <c r="D266" s="2"/>
    </row>
    <row r="267" spans="1:4" ht="15.75" x14ac:dyDescent="0.25">
      <c r="A267" s="2" t="s">
        <v>4</v>
      </c>
      <c r="B267" s="2" t="s">
        <v>3927</v>
      </c>
      <c r="C267" s="2">
        <v>528706569</v>
      </c>
      <c r="D267" s="2"/>
    </row>
    <row r="268" spans="1:4" ht="15.75" x14ac:dyDescent="0.25">
      <c r="A268" s="2" t="s">
        <v>4</v>
      </c>
      <c r="B268" s="2" t="s">
        <v>3928</v>
      </c>
      <c r="C268" s="2">
        <v>528706573</v>
      </c>
      <c r="D268" s="2"/>
    </row>
    <row r="269" spans="1:4" ht="15.75" x14ac:dyDescent="0.25">
      <c r="A269" s="2" t="s">
        <v>4</v>
      </c>
      <c r="B269" s="2" t="s">
        <v>3929</v>
      </c>
      <c r="C269" s="2">
        <v>528706576</v>
      </c>
      <c r="D269" s="2"/>
    </row>
    <row r="270" spans="1:4" ht="15.75" x14ac:dyDescent="0.25">
      <c r="A270" s="2" t="s">
        <v>4</v>
      </c>
      <c r="B270" s="2" t="s">
        <v>41</v>
      </c>
      <c r="C270" s="2">
        <v>52814493</v>
      </c>
      <c r="D270" s="2">
        <f>VLOOKUP(C270,[1]Лист1!$A:$B,2,0)</f>
        <v>5283828</v>
      </c>
    </row>
    <row r="271" spans="1:4" ht="15.75" x14ac:dyDescent="0.25">
      <c r="A271" s="2" t="s">
        <v>4</v>
      </c>
      <c r="B271" s="2" t="s">
        <v>42</v>
      </c>
      <c r="C271" s="2">
        <v>52814494</v>
      </c>
      <c r="D271" s="2">
        <f>VLOOKUP(C271,[1]Лист1!$A:$B,2,0)</f>
        <v>5283828</v>
      </c>
    </row>
    <row r="272" spans="1:4" ht="15.75" x14ac:dyDescent="0.25">
      <c r="A272" s="2" t="s">
        <v>4</v>
      </c>
      <c r="B272" s="2" t="s">
        <v>1791</v>
      </c>
      <c r="C272" s="2">
        <v>528532778</v>
      </c>
      <c r="D272" s="2"/>
    </row>
    <row r="273" spans="1:4" ht="15.75" x14ac:dyDescent="0.25">
      <c r="A273" s="2" t="s">
        <v>4</v>
      </c>
      <c r="B273" s="2" t="s">
        <v>1792</v>
      </c>
      <c r="C273" s="2">
        <v>528532822</v>
      </c>
      <c r="D273" s="2"/>
    </row>
    <row r="274" spans="1:4" ht="15.75" x14ac:dyDescent="0.25">
      <c r="A274" s="2" t="s">
        <v>4</v>
      </c>
      <c r="B274" s="2" t="s">
        <v>2987</v>
      </c>
      <c r="C274" s="2">
        <v>528605307</v>
      </c>
      <c r="D274" s="2"/>
    </row>
    <row r="275" spans="1:4" ht="15.75" x14ac:dyDescent="0.25">
      <c r="A275" s="2" t="s">
        <v>4</v>
      </c>
      <c r="B275" s="2" t="s">
        <v>2988</v>
      </c>
      <c r="C275" s="2">
        <v>528605309</v>
      </c>
      <c r="D275" s="2"/>
    </row>
    <row r="276" spans="1:4" ht="15.75" x14ac:dyDescent="0.25">
      <c r="A276" s="2" t="s">
        <v>4</v>
      </c>
      <c r="B276" s="2" t="s">
        <v>1793</v>
      </c>
      <c r="C276" s="2">
        <v>528532838</v>
      </c>
      <c r="D276" s="2"/>
    </row>
    <row r="277" spans="1:4" ht="15.75" x14ac:dyDescent="0.25">
      <c r="A277" s="2" t="s">
        <v>4</v>
      </c>
      <c r="B277" s="2" t="s">
        <v>2399</v>
      </c>
      <c r="C277" s="2">
        <v>528570413</v>
      </c>
      <c r="D277" s="2"/>
    </row>
    <row r="278" spans="1:4" ht="15.75" x14ac:dyDescent="0.25">
      <c r="A278" s="2" t="s">
        <v>4</v>
      </c>
      <c r="B278" s="2" t="s">
        <v>1794</v>
      </c>
      <c r="C278" s="2">
        <v>528533042</v>
      </c>
      <c r="D278" s="2"/>
    </row>
    <row r="279" spans="1:4" ht="15.75" x14ac:dyDescent="0.25">
      <c r="A279" s="2" t="s">
        <v>4</v>
      </c>
      <c r="B279" s="2" t="s">
        <v>2400</v>
      </c>
      <c r="C279" s="2">
        <v>528570518</v>
      </c>
      <c r="D279" s="2"/>
    </row>
    <row r="280" spans="1:4" ht="15.75" x14ac:dyDescent="0.25">
      <c r="A280" s="2" t="s">
        <v>4</v>
      </c>
      <c r="B280" s="2" t="s">
        <v>1795</v>
      </c>
      <c r="C280" s="2">
        <v>528533069</v>
      </c>
      <c r="D280" s="2"/>
    </row>
    <row r="281" spans="1:4" ht="15.75" x14ac:dyDescent="0.25">
      <c r="A281" s="2" t="s">
        <v>4</v>
      </c>
      <c r="B281" s="2" t="s">
        <v>1796</v>
      </c>
      <c r="C281" s="2">
        <v>528533094</v>
      </c>
      <c r="D281" s="2"/>
    </row>
    <row r="282" spans="1:4" ht="15.75" x14ac:dyDescent="0.25">
      <c r="A282" s="2" t="s">
        <v>4</v>
      </c>
      <c r="B282" s="2" t="s">
        <v>44</v>
      </c>
      <c r="C282" s="2">
        <v>528533129</v>
      </c>
      <c r="D282" s="3"/>
    </row>
    <row r="283" spans="1:4" ht="15.75" x14ac:dyDescent="0.25">
      <c r="A283" s="2" t="s">
        <v>4</v>
      </c>
      <c r="B283" s="2" t="s">
        <v>1797</v>
      </c>
      <c r="C283" s="2">
        <v>528533131</v>
      </c>
      <c r="D283" s="2"/>
    </row>
    <row r="284" spans="1:4" ht="15.75" x14ac:dyDescent="0.25">
      <c r="A284" s="2" t="s">
        <v>4</v>
      </c>
      <c r="B284" s="2" t="s">
        <v>2401</v>
      </c>
      <c r="C284" s="2">
        <v>528570577</v>
      </c>
      <c r="D284" s="2"/>
    </row>
    <row r="285" spans="1:4" ht="15.75" x14ac:dyDescent="0.25">
      <c r="A285" s="2" t="s">
        <v>4</v>
      </c>
      <c r="B285" s="2" t="s">
        <v>43</v>
      </c>
      <c r="C285" s="2">
        <v>52826711</v>
      </c>
      <c r="D285" s="2">
        <f>VLOOKUP(C285,[1]Лист1!$A:$B,2,0)</f>
        <v>5283592</v>
      </c>
    </row>
    <row r="286" spans="1:4" ht="15.75" x14ac:dyDescent="0.25">
      <c r="A286" s="2" t="s">
        <v>4</v>
      </c>
      <c r="B286" s="2" t="s">
        <v>45</v>
      </c>
      <c r="C286" s="2">
        <v>52827258</v>
      </c>
      <c r="D286" s="2">
        <f>VLOOKUP(C286,[1]Лист1!$A:$B,2,0)</f>
        <v>5286615</v>
      </c>
    </row>
    <row r="287" spans="1:4" ht="15.75" x14ac:dyDescent="0.25">
      <c r="A287" s="2" t="s">
        <v>4</v>
      </c>
      <c r="B287" s="2" t="s">
        <v>761</v>
      </c>
      <c r="C287" s="2">
        <v>52809579</v>
      </c>
      <c r="D287" s="2">
        <v>5282503</v>
      </c>
    </row>
    <row r="288" spans="1:4" ht="15.75" x14ac:dyDescent="0.25">
      <c r="A288" s="2" t="s">
        <v>4</v>
      </c>
      <c r="B288" s="2" t="s">
        <v>46</v>
      </c>
      <c r="C288" s="2">
        <v>52814468</v>
      </c>
      <c r="D288" s="2">
        <f>VLOOKUP(C288,[1]Лист1!$A:$B,2,0)</f>
        <v>5289948</v>
      </c>
    </row>
    <row r="289" spans="1:4" ht="15.75" x14ac:dyDescent="0.25">
      <c r="A289" s="2" t="s">
        <v>4</v>
      </c>
      <c r="B289" s="2" t="s">
        <v>47</v>
      </c>
      <c r="C289" s="2">
        <v>52810811</v>
      </c>
      <c r="D289" s="2">
        <f>VLOOKUP(C289,[1]Лист1!$A:$B,2,0)</f>
        <v>5282993</v>
      </c>
    </row>
    <row r="290" spans="1:4" ht="15.75" x14ac:dyDescent="0.25">
      <c r="A290" s="2" t="s">
        <v>4</v>
      </c>
      <c r="B290" s="2" t="s">
        <v>48</v>
      </c>
      <c r="C290" s="2">
        <v>52836639</v>
      </c>
      <c r="D290" s="2">
        <f>VLOOKUP(C290,[1]Лист1!$A:$B,2,0)</f>
        <v>5280085</v>
      </c>
    </row>
    <row r="291" spans="1:4" ht="15.75" x14ac:dyDescent="0.25">
      <c r="A291" s="2" t="s">
        <v>4</v>
      </c>
      <c r="B291" s="2" t="s">
        <v>3954</v>
      </c>
      <c r="C291" s="2">
        <v>528709122</v>
      </c>
      <c r="D291" s="2"/>
    </row>
    <row r="292" spans="1:4" ht="15.75" x14ac:dyDescent="0.25">
      <c r="A292" s="2" t="s">
        <v>4</v>
      </c>
      <c r="B292" s="2" t="s">
        <v>3955</v>
      </c>
      <c r="C292" s="2">
        <v>528709124</v>
      </c>
      <c r="D292" s="2"/>
    </row>
    <row r="293" spans="1:4" ht="15.75" x14ac:dyDescent="0.25">
      <c r="A293" s="2" t="s">
        <v>4</v>
      </c>
      <c r="B293" s="2" t="s">
        <v>49</v>
      </c>
      <c r="C293" s="2">
        <v>52821943</v>
      </c>
      <c r="D293" s="2">
        <f>VLOOKUP(C293,[1]Лист1!$A:$B,2,0)</f>
        <v>5283694</v>
      </c>
    </row>
    <row r="294" spans="1:4" ht="15.75" x14ac:dyDescent="0.25">
      <c r="A294" s="2" t="s">
        <v>4</v>
      </c>
      <c r="B294" s="2" t="s">
        <v>50</v>
      </c>
      <c r="C294" s="2">
        <v>52823824</v>
      </c>
      <c r="D294" s="2">
        <f>VLOOKUP(C294,[1]Лист1!$A:$B,2,0)</f>
        <v>5286277</v>
      </c>
    </row>
    <row r="295" spans="1:4" ht="15.75" x14ac:dyDescent="0.25">
      <c r="A295" s="2" t="s">
        <v>4</v>
      </c>
      <c r="B295" s="2" t="s">
        <v>3357</v>
      </c>
      <c r="C295" s="2">
        <v>528642916</v>
      </c>
      <c r="D295" s="2"/>
    </row>
    <row r="296" spans="1:4" ht="15.75" x14ac:dyDescent="0.25">
      <c r="A296" s="2" t="s">
        <v>4</v>
      </c>
      <c r="B296" s="2" t="s">
        <v>3358</v>
      </c>
      <c r="C296" s="2">
        <v>528642931</v>
      </c>
      <c r="D296" s="2"/>
    </row>
    <row r="297" spans="1:4" ht="15.75" x14ac:dyDescent="0.25">
      <c r="A297" s="2" t="s">
        <v>4</v>
      </c>
      <c r="B297" s="2" t="s">
        <v>3359</v>
      </c>
      <c r="C297" s="2">
        <v>528642963</v>
      </c>
      <c r="D297" s="2"/>
    </row>
    <row r="298" spans="1:4" ht="15.75" x14ac:dyDescent="0.25">
      <c r="A298" s="2" t="s">
        <v>4</v>
      </c>
      <c r="B298" s="2" t="s">
        <v>3360</v>
      </c>
      <c r="C298" s="2">
        <v>528643112</v>
      </c>
      <c r="D298" s="2"/>
    </row>
    <row r="299" spans="1:4" ht="15.75" x14ac:dyDescent="0.25">
      <c r="A299" s="2" t="s">
        <v>4</v>
      </c>
      <c r="B299" s="2" t="s">
        <v>3493</v>
      </c>
      <c r="C299" s="2">
        <v>528674600</v>
      </c>
      <c r="D299" s="2"/>
    </row>
    <row r="300" spans="1:4" ht="15.75" x14ac:dyDescent="0.25">
      <c r="A300" s="2" t="s">
        <v>4</v>
      </c>
      <c r="B300" s="2" t="s">
        <v>3486</v>
      </c>
      <c r="C300" s="2">
        <v>528674523</v>
      </c>
      <c r="D300" s="2"/>
    </row>
    <row r="301" spans="1:4" ht="15.75" x14ac:dyDescent="0.25">
      <c r="A301" s="2" t="s">
        <v>4</v>
      </c>
      <c r="B301" s="2" t="s">
        <v>3494</v>
      </c>
      <c r="C301" s="2">
        <v>528674601</v>
      </c>
      <c r="D301" s="2"/>
    </row>
    <row r="302" spans="1:4" ht="15.75" x14ac:dyDescent="0.25">
      <c r="A302" s="2" t="s">
        <v>4</v>
      </c>
      <c r="B302" s="2" t="s">
        <v>3400</v>
      </c>
      <c r="C302" s="2">
        <v>528654775</v>
      </c>
      <c r="D302" s="2"/>
    </row>
    <row r="303" spans="1:4" ht="15.75" x14ac:dyDescent="0.25">
      <c r="A303" s="2" t="s">
        <v>4</v>
      </c>
      <c r="B303" s="2" t="s">
        <v>3401</v>
      </c>
      <c r="C303" s="2">
        <v>528654778</v>
      </c>
      <c r="D303" s="2"/>
    </row>
    <row r="304" spans="1:4" ht="15.75" x14ac:dyDescent="0.25">
      <c r="A304" s="2" t="s">
        <v>4</v>
      </c>
      <c r="B304" s="2" t="s">
        <v>3487</v>
      </c>
      <c r="C304" s="2">
        <v>528674575</v>
      </c>
      <c r="D304" s="2"/>
    </row>
    <row r="305" spans="1:4" ht="15.75" x14ac:dyDescent="0.25">
      <c r="A305" s="2" t="s">
        <v>4</v>
      </c>
      <c r="B305" s="2" t="s">
        <v>3488</v>
      </c>
      <c r="C305" s="2">
        <v>528674577</v>
      </c>
      <c r="D305" s="2"/>
    </row>
    <row r="306" spans="1:4" ht="15.75" x14ac:dyDescent="0.25">
      <c r="A306" s="2" t="s">
        <v>4</v>
      </c>
      <c r="B306" s="2" t="s">
        <v>3489</v>
      </c>
      <c r="C306" s="2">
        <v>528674581</v>
      </c>
      <c r="D306" s="2"/>
    </row>
    <row r="307" spans="1:4" ht="15.75" x14ac:dyDescent="0.25">
      <c r="A307" s="2" t="s">
        <v>4</v>
      </c>
      <c r="B307" s="2" t="s">
        <v>3490</v>
      </c>
      <c r="C307" s="2">
        <v>528674582</v>
      </c>
      <c r="D307" s="2"/>
    </row>
    <row r="308" spans="1:4" ht="15.75" x14ac:dyDescent="0.25">
      <c r="A308" s="2" t="s">
        <v>4</v>
      </c>
      <c r="B308" s="2" t="s">
        <v>3491</v>
      </c>
      <c r="C308" s="2">
        <v>528674594</v>
      </c>
      <c r="D308" s="2"/>
    </row>
    <row r="309" spans="1:4" ht="15.75" x14ac:dyDescent="0.25">
      <c r="A309" s="2" t="s">
        <v>4</v>
      </c>
      <c r="B309" s="2" t="s">
        <v>3492</v>
      </c>
      <c r="C309" s="2">
        <v>528674595</v>
      </c>
      <c r="D309" s="2"/>
    </row>
    <row r="310" spans="1:4" ht="15.75" x14ac:dyDescent="0.25">
      <c r="A310" s="2" t="s">
        <v>4</v>
      </c>
      <c r="B310" s="2" t="s">
        <v>3495</v>
      </c>
      <c r="C310" s="2">
        <v>528674921</v>
      </c>
      <c r="D310" s="2"/>
    </row>
    <row r="311" spans="1:4" ht="15.75" x14ac:dyDescent="0.25">
      <c r="A311" s="2" t="s">
        <v>4</v>
      </c>
      <c r="B311" s="2" t="s">
        <v>3496</v>
      </c>
      <c r="C311" s="2">
        <v>528674928</v>
      </c>
      <c r="D311" s="2"/>
    </row>
    <row r="312" spans="1:4" ht="15.75" x14ac:dyDescent="0.25">
      <c r="A312" s="2" t="s">
        <v>4</v>
      </c>
      <c r="B312" s="2" t="s">
        <v>3497</v>
      </c>
      <c r="C312" s="2">
        <v>528674929</v>
      </c>
      <c r="D312" s="2"/>
    </row>
    <row r="313" spans="1:4" ht="15.75" x14ac:dyDescent="0.25">
      <c r="A313" s="2" t="s">
        <v>4</v>
      </c>
      <c r="B313" s="2" t="s">
        <v>51</v>
      </c>
      <c r="C313" s="2">
        <v>52822026</v>
      </c>
      <c r="D313" s="2">
        <f>VLOOKUP(C313,[1]Лист1!$A:$B,2,0)</f>
        <v>5285136</v>
      </c>
    </row>
    <row r="314" spans="1:4" ht="15.75" x14ac:dyDescent="0.25">
      <c r="A314" s="2" t="s">
        <v>4</v>
      </c>
      <c r="B314" s="2" t="s">
        <v>4007</v>
      </c>
      <c r="C314" s="2">
        <v>528719029</v>
      </c>
      <c r="D314" s="2"/>
    </row>
    <row r="315" spans="1:4" ht="15.75" x14ac:dyDescent="0.25">
      <c r="A315" s="2" t="s">
        <v>4</v>
      </c>
      <c r="B315" s="2" t="s">
        <v>4010</v>
      </c>
      <c r="C315" s="2">
        <v>528721644</v>
      </c>
      <c r="D315" s="2"/>
    </row>
    <row r="316" spans="1:4" ht="15.75" x14ac:dyDescent="0.25">
      <c r="A316" s="2" t="s">
        <v>4</v>
      </c>
      <c r="B316" s="2" t="s">
        <v>4014</v>
      </c>
      <c r="C316" s="2">
        <v>528722083</v>
      </c>
      <c r="D316" s="2"/>
    </row>
    <row r="317" spans="1:4" ht="15.75" x14ac:dyDescent="0.25">
      <c r="A317" s="2" t="s">
        <v>4</v>
      </c>
      <c r="B317" s="2" t="s">
        <v>4015</v>
      </c>
      <c r="C317" s="2">
        <v>528722469</v>
      </c>
      <c r="D317" s="2"/>
    </row>
    <row r="318" spans="1:4" ht="15.75" x14ac:dyDescent="0.25">
      <c r="A318" s="2" t="s">
        <v>4</v>
      </c>
      <c r="B318" s="2" t="s">
        <v>4016</v>
      </c>
      <c r="C318" s="2">
        <v>528722487</v>
      </c>
      <c r="D318" s="2"/>
    </row>
    <row r="319" spans="1:4" ht="15.75" x14ac:dyDescent="0.25">
      <c r="A319" s="2" t="s">
        <v>4</v>
      </c>
      <c r="B319" s="2" t="s">
        <v>843</v>
      </c>
      <c r="C319" s="2">
        <v>528000429</v>
      </c>
      <c r="D319" s="2"/>
    </row>
    <row r="320" spans="1:4" ht="15.75" x14ac:dyDescent="0.25">
      <c r="A320" s="2" t="s">
        <v>4</v>
      </c>
      <c r="B320" s="2" t="s">
        <v>52</v>
      </c>
      <c r="C320" s="2">
        <v>52817720</v>
      </c>
      <c r="D320" s="2">
        <f>VLOOKUP(C320,[1]Лист1!$A:$B,2,0)</f>
        <v>5284788</v>
      </c>
    </row>
    <row r="321" spans="1:4" ht="15.75" x14ac:dyDescent="0.25">
      <c r="A321" s="2" t="s">
        <v>4</v>
      </c>
      <c r="B321" s="2" t="s">
        <v>682</v>
      </c>
      <c r="C321" s="2">
        <v>52841986</v>
      </c>
      <c r="D321" s="2">
        <v>5289911</v>
      </c>
    </row>
    <row r="322" spans="1:4" ht="15.75" x14ac:dyDescent="0.25">
      <c r="A322" s="2" t="s">
        <v>4</v>
      </c>
      <c r="B322" s="2" t="s">
        <v>53</v>
      </c>
      <c r="C322" s="2">
        <v>528023588</v>
      </c>
      <c r="D322" s="3"/>
    </row>
    <row r="323" spans="1:4" ht="15.75" x14ac:dyDescent="0.25">
      <c r="A323" s="2" t="s">
        <v>4</v>
      </c>
      <c r="B323" s="2" t="s">
        <v>54</v>
      </c>
      <c r="C323" s="2">
        <v>52835871</v>
      </c>
      <c r="D323" s="2">
        <f>VLOOKUP(C323,[1]Лист1!$A:$B,2,0)</f>
        <v>5288975</v>
      </c>
    </row>
    <row r="324" spans="1:4" ht="15.75" x14ac:dyDescent="0.25">
      <c r="A324" s="2" t="s">
        <v>4</v>
      </c>
      <c r="B324" s="2" t="s">
        <v>55</v>
      </c>
      <c r="C324" s="2">
        <v>528013799</v>
      </c>
      <c r="D324" s="3"/>
    </row>
    <row r="325" spans="1:4" ht="15.75" x14ac:dyDescent="0.25">
      <c r="A325" s="2" t="s">
        <v>4</v>
      </c>
      <c r="B325" s="2" t="s">
        <v>56</v>
      </c>
      <c r="C325" s="2">
        <v>528025565</v>
      </c>
      <c r="D325" s="3"/>
    </row>
    <row r="326" spans="1:4" ht="15.75" x14ac:dyDescent="0.25">
      <c r="A326" s="2" t="s">
        <v>4</v>
      </c>
      <c r="B326" s="2" t="s">
        <v>2402</v>
      </c>
      <c r="C326" s="2">
        <v>528570582</v>
      </c>
      <c r="D326" s="2"/>
    </row>
    <row r="327" spans="1:4" ht="15.75" x14ac:dyDescent="0.25">
      <c r="A327" s="2" t="s">
        <v>4</v>
      </c>
      <c r="B327" s="2" t="s">
        <v>1798</v>
      </c>
      <c r="C327" s="2">
        <v>528533178</v>
      </c>
      <c r="D327" s="2"/>
    </row>
    <row r="328" spans="1:4" ht="15.75" x14ac:dyDescent="0.25">
      <c r="A328" s="2" t="s">
        <v>4</v>
      </c>
      <c r="B328" s="2" t="s">
        <v>2403</v>
      </c>
      <c r="C328" s="2">
        <v>528570589</v>
      </c>
      <c r="D328" s="2"/>
    </row>
    <row r="329" spans="1:4" ht="15.75" x14ac:dyDescent="0.25">
      <c r="A329" s="2" t="s">
        <v>4</v>
      </c>
      <c r="B329" s="2" t="s">
        <v>2404</v>
      </c>
      <c r="C329" s="2">
        <v>528570603</v>
      </c>
      <c r="D329" s="2"/>
    </row>
    <row r="330" spans="1:4" ht="15.75" x14ac:dyDescent="0.25">
      <c r="A330" s="2" t="s">
        <v>4</v>
      </c>
      <c r="B330" s="2" t="s">
        <v>672</v>
      </c>
      <c r="C330" s="2">
        <v>52812041</v>
      </c>
      <c r="D330" s="2">
        <v>5285701</v>
      </c>
    </row>
    <row r="331" spans="1:4" ht="15.75" x14ac:dyDescent="0.25">
      <c r="A331" s="2" t="s">
        <v>4</v>
      </c>
      <c r="B331" s="2" t="s">
        <v>2405</v>
      </c>
      <c r="C331" s="2">
        <v>528570619</v>
      </c>
      <c r="D331" s="2"/>
    </row>
    <row r="332" spans="1:4" ht="15.75" x14ac:dyDescent="0.25">
      <c r="A332" s="2" t="s">
        <v>4</v>
      </c>
      <c r="B332" s="2" t="s">
        <v>1799</v>
      </c>
      <c r="C332" s="2">
        <v>528533231</v>
      </c>
      <c r="D332" s="2"/>
    </row>
    <row r="333" spans="1:4" ht="15.75" x14ac:dyDescent="0.25">
      <c r="A333" s="2" t="s">
        <v>4</v>
      </c>
      <c r="B333" s="2" t="s">
        <v>2406</v>
      </c>
      <c r="C333" s="2">
        <v>528570623</v>
      </c>
      <c r="D333" s="2"/>
    </row>
    <row r="334" spans="1:4" ht="15.75" x14ac:dyDescent="0.25">
      <c r="A334" s="2" t="s">
        <v>4</v>
      </c>
      <c r="B334" s="2" t="s">
        <v>2407</v>
      </c>
      <c r="C334" s="2">
        <v>528570629</v>
      </c>
      <c r="D334" s="2"/>
    </row>
    <row r="335" spans="1:4" ht="15.75" x14ac:dyDescent="0.25">
      <c r="A335" s="2" t="s">
        <v>4</v>
      </c>
      <c r="B335" s="2" t="s">
        <v>2408</v>
      </c>
      <c r="C335" s="2">
        <v>528570655</v>
      </c>
      <c r="D335" s="2"/>
    </row>
    <row r="336" spans="1:4" ht="15.75" x14ac:dyDescent="0.25">
      <c r="A336" s="2" t="s">
        <v>4</v>
      </c>
      <c r="B336" s="2" t="s">
        <v>2409</v>
      </c>
      <c r="C336" s="2">
        <v>528570666</v>
      </c>
      <c r="D336" s="2"/>
    </row>
    <row r="337" spans="1:4" ht="15.75" x14ac:dyDescent="0.25">
      <c r="A337" s="2" t="s">
        <v>4</v>
      </c>
      <c r="B337" s="2" t="s">
        <v>757</v>
      </c>
      <c r="C337" s="2">
        <v>52800162</v>
      </c>
      <c r="D337" s="2">
        <v>5280022</v>
      </c>
    </row>
    <row r="338" spans="1:4" ht="15.75" x14ac:dyDescent="0.25">
      <c r="A338" s="2" t="s">
        <v>4</v>
      </c>
      <c r="B338" s="2" t="s">
        <v>757</v>
      </c>
      <c r="C338" s="2">
        <v>52806446</v>
      </c>
      <c r="D338" s="2">
        <v>5281143</v>
      </c>
    </row>
    <row r="339" spans="1:4" ht="15.75" x14ac:dyDescent="0.25">
      <c r="A339" s="2" t="s">
        <v>4</v>
      </c>
      <c r="B339" s="2" t="s">
        <v>757</v>
      </c>
      <c r="C339" s="2">
        <v>52813511</v>
      </c>
      <c r="D339" s="2">
        <v>5281143</v>
      </c>
    </row>
    <row r="340" spans="1:4" ht="15.75" x14ac:dyDescent="0.25">
      <c r="A340" s="2" t="s">
        <v>4</v>
      </c>
      <c r="B340" s="2" t="s">
        <v>1800</v>
      </c>
      <c r="C340" s="2">
        <v>528533327</v>
      </c>
      <c r="D340" s="2"/>
    </row>
    <row r="341" spans="1:4" ht="15.75" x14ac:dyDescent="0.25">
      <c r="A341" s="2" t="s">
        <v>4</v>
      </c>
      <c r="B341" s="2" t="s">
        <v>2410</v>
      </c>
      <c r="C341" s="2">
        <v>528570690</v>
      </c>
      <c r="D341" s="2"/>
    </row>
    <row r="342" spans="1:4" ht="15.75" x14ac:dyDescent="0.25">
      <c r="A342" s="2" t="s">
        <v>4</v>
      </c>
      <c r="B342" s="2" t="s">
        <v>2411</v>
      </c>
      <c r="C342" s="2">
        <v>528570704</v>
      </c>
      <c r="D342" s="2"/>
    </row>
    <row r="343" spans="1:4" ht="15.75" x14ac:dyDescent="0.25">
      <c r="A343" s="2" t="s">
        <v>4</v>
      </c>
      <c r="B343" s="2" t="s">
        <v>1801</v>
      </c>
      <c r="C343" s="2">
        <v>528533388</v>
      </c>
      <c r="D343" s="2"/>
    </row>
    <row r="344" spans="1:4" ht="15.75" x14ac:dyDescent="0.25">
      <c r="A344" s="2" t="s">
        <v>4</v>
      </c>
      <c r="B344" s="2" t="s">
        <v>1802</v>
      </c>
      <c r="C344" s="2">
        <v>528533425</v>
      </c>
      <c r="D344" s="2"/>
    </row>
    <row r="345" spans="1:4" ht="15.75" x14ac:dyDescent="0.25">
      <c r="A345" s="2" t="s">
        <v>4</v>
      </c>
      <c r="B345" s="2" t="s">
        <v>1803</v>
      </c>
      <c r="C345" s="2">
        <v>528533430</v>
      </c>
      <c r="D345" s="2"/>
    </row>
    <row r="346" spans="1:4" ht="15.75" x14ac:dyDescent="0.25">
      <c r="A346" s="2" t="s">
        <v>4</v>
      </c>
      <c r="B346" s="2" t="s">
        <v>2412</v>
      </c>
      <c r="C346" s="2">
        <v>528570735</v>
      </c>
      <c r="D346" s="2"/>
    </row>
    <row r="347" spans="1:4" ht="15.75" x14ac:dyDescent="0.25">
      <c r="A347" s="2" t="s">
        <v>4</v>
      </c>
      <c r="B347" s="2" t="s">
        <v>1804</v>
      </c>
      <c r="C347" s="2">
        <v>528533505</v>
      </c>
      <c r="D347" s="2"/>
    </row>
    <row r="348" spans="1:4" ht="15.75" x14ac:dyDescent="0.25">
      <c r="A348" s="2" t="s">
        <v>4</v>
      </c>
      <c r="B348" s="2" t="s">
        <v>1805</v>
      </c>
      <c r="C348" s="2">
        <v>528533547</v>
      </c>
      <c r="D348" s="2"/>
    </row>
    <row r="349" spans="1:4" ht="15.75" x14ac:dyDescent="0.25">
      <c r="A349" s="2" t="s">
        <v>4</v>
      </c>
      <c r="B349" s="2" t="s">
        <v>2413</v>
      </c>
      <c r="C349" s="2">
        <v>528570812</v>
      </c>
      <c r="D349" s="2"/>
    </row>
    <row r="350" spans="1:4" ht="15.75" x14ac:dyDescent="0.25">
      <c r="A350" s="2" t="s">
        <v>4</v>
      </c>
      <c r="B350" s="2" t="s">
        <v>1806</v>
      </c>
      <c r="C350" s="2">
        <v>528533590</v>
      </c>
      <c r="D350" s="2"/>
    </row>
    <row r="351" spans="1:4" ht="15.75" x14ac:dyDescent="0.25">
      <c r="A351" s="2" t="s">
        <v>4</v>
      </c>
      <c r="B351" s="2" t="s">
        <v>1807</v>
      </c>
      <c r="C351" s="2">
        <v>528533594</v>
      </c>
      <c r="D351" s="2"/>
    </row>
    <row r="352" spans="1:4" ht="15.75" x14ac:dyDescent="0.25">
      <c r="A352" s="2" t="s">
        <v>4</v>
      </c>
      <c r="B352" s="2" t="s">
        <v>1808</v>
      </c>
      <c r="C352" s="2">
        <v>528533627</v>
      </c>
      <c r="D352" s="2"/>
    </row>
    <row r="353" spans="1:4" ht="15.75" x14ac:dyDescent="0.25">
      <c r="A353" s="2" t="s">
        <v>4</v>
      </c>
      <c r="B353" s="2" t="s">
        <v>677</v>
      </c>
      <c r="C353" s="2">
        <v>52816727</v>
      </c>
      <c r="D353" s="2">
        <v>5281495</v>
      </c>
    </row>
    <row r="354" spans="1:4" ht="15.75" x14ac:dyDescent="0.25">
      <c r="A354" s="2" t="s">
        <v>4</v>
      </c>
      <c r="B354" s="2" t="s">
        <v>2414</v>
      </c>
      <c r="C354" s="2">
        <v>528570859</v>
      </c>
      <c r="D354" s="2"/>
    </row>
    <row r="355" spans="1:4" ht="15.75" x14ac:dyDescent="0.25">
      <c r="A355" s="2" t="s">
        <v>4</v>
      </c>
      <c r="B355" s="2" t="s">
        <v>58</v>
      </c>
      <c r="C355" s="2">
        <v>528533662</v>
      </c>
      <c r="D355" s="3"/>
    </row>
    <row r="356" spans="1:4" ht="15.75" x14ac:dyDescent="0.25">
      <c r="A356" s="2" t="s">
        <v>4</v>
      </c>
      <c r="B356" s="2" t="s">
        <v>57</v>
      </c>
      <c r="C356" s="2">
        <v>52805382</v>
      </c>
      <c r="D356" s="2">
        <f>VLOOKUP(C356,[1]Лист1!$A:$B,2,0)</f>
        <v>5280728</v>
      </c>
    </row>
    <row r="357" spans="1:4" ht="15.75" x14ac:dyDescent="0.25">
      <c r="A357" s="2" t="s">
        <v>4</v>
      </c>
      <c r="B357" s="2" t="s">
        <v>3281</v>
      </c>
      <c r="C357" s="2">
        <v>528623475</v>
      </c>
      <c r="D357" s="2"/>
    </row>
    <row r="358" spans="1:4" ht="15.75" x14ac:dyDescent="0.25">
      <c r="A358" s="2" t="s">
        <v>4</v>
      </c>
      <c r="B358" s="2" t="s">
        <v>1809</v>
      </c>
      <c r="C358" s="2">
        <v>528533793</v>
      </c>
      <c r="D358" s="2"/>
    </row>
    <row r="359" spans="1:4" ht="15.75" x14ac:dyDescent="0.25">
      <c r="A359" s="2" t="s">
        <v>4</v>
      </c>
      <c r="B359" s="2" t="s">
        <v>1810</v>
      </c>
      <c r="C359" s="2">
        <v>528533802</v>
      </c>
      <c r="D359" s="2"/>
    </row>
    <row r="360" spans="1:4" ht="15.75" x14ac:dyDescent="0.25">
      <c r="A360" s="2" t="s">
        <v>4</v>
      </c>
      <c r="B360" s="2" t="s">
        <v>1811</v>
      </c>
      <c r="C360" s="2">
        <v>528533812</v>
      </c>
      <c r="D360" s="2"/>
    </row>
    <row r="361" spans="1:4" ht="15.75" x14ac:dyDescent="0.25">
      <c r="A361" s="2" t="s">
        <v>4</v>
      </c>
      <c r="B361" s="2" t="s">
        <v>59</v>
      </c>
      <c r="C361" s="2">
        <v>528533749</v>
      </c>
      <c r="D361" s="3"/>
    </row>
    <row r="362" spans="1:4" ht="15.75" x14ac:dyDescent="0.25">
      <c r="A362" s="2" t="s">
        <v>4</v>
      </c>
      <c r="B362" s="2" t="s">
        <v>60</v>
      </c>
      <c r="C362" s="2">
        <v>528623540</v>
      </c>
      <c r="D362" s="3"/>
    </row>
    <row r="363" spans="1:4" ht="15.75" x14ac:dyDescent="0.25">
      <c r="A363" s="2" t="s">
        <v>4</v>
      </c>
      <c r="B363" s="2" t="s">
        <v>1174</v>
      </c>
      <c r="C363" s="2">
        <v>528497883</v>
      </c>
      <c r="D363" s="2"/>
    </row>
    <row r="364" spans="1:4" ht="15.75" x14ac:dyDescent="0.25">
      <c r="A364" s="2" t="s">
        <v>4</v>
      </c>
      <c r="B364" s="2" t="s">
        <v>1175</v>
      </c>
      <c r="C364" s="2">
        <v>528497884</v>
      </c>
      <c r="D364" s="2"/>
    </row>
    <row r="365" spans="1:4" ht="15.75" x14ac:dyDescent="0.25">
      <c r="A365" s="2" t="s">
        <v>4</v>
      </c>
      <c r="B365" s="2" t="s">
        <v>1813</v>
      </c>
      <c r="C365" s="2">
        <v>528534036</v>
      </c>
      <c r="D365" s="2"/>
    </row>
    <row r="366" spans="1:4" ht="15.75" x14ac:dyDescent="0.25">
      <c r="A366" s="2" t="s">
        <v>4</v>
      </c>
      <c r="B366" s="2" t="s">
        <v>3283</v>
      </c>
      <c r="C366" s="2">
        <v>528623851</v>
      </c>
      <c r="D366" s="2"/>
    </row>
    <row r="367" spans="1:4" ht="15.75" x14ac:dyDescent="0.25">
      <c r="A367" s="2" t="s">
        <v>4</v>
      </c>
      <c r="B367" s="2" t="s">
        <v>1814</v>
      </c>
      <c r="C367" s="2">
        <v>528534040</v>
      </c>
      <c r="D367" s="2"/>
    </row>
    <row r="368" spans="1:4" ht="15.75" x14ac:dyDescent="0.25">
      <c r="A368" s="2" t="s">
        <v>4</v>
      </c>
      <c r="B368" s="2" t="s">
        <v>3284</v>
      </c>
      <c r="C368" s="2">
        <v>528623858</v>
      </c>
      <c r="D368" s="2"/>
    </row>
    <row r="369" spans="1:4" ht="15.75" x14ac:dyDescent="0.25">
      <c r="A369" s="2" t="s">
        <v>4</v>
      </c>
      <c r="B369" s="2" t="s">
        <v>1176</v>
      </c>
      <c r="C369" s="2">
        <v>528497896</v>
      </c>
      <c r="D369" s="2"/>
    </row>
    <row r="370" spans="1:4" ht="15.75" x14ac:dyDescent="0.25">
      <c r="A370" s="2" t="s">
        <v>4</v>
      </c>
      <c r="B370" s="2" t="s">
        <v>1815</v>
      </c>
      <c r="C370" s="2">
        <v>528534046</v>
      </c>
      <c r="D370" s="2"/>
    </row>
    <row r="371" spans="1:4" ht="15.75" x14ac:dyDescent="0.25">
      <c r="A371" s="2" t="s">
        <v>4</v>
      </c>
      <c r="B371" s="2" t="s">
        <v>61</v>
      </c>
      <c r="C371" s="2">
        <v>528623862</v>
      </c>
      <c r="D371" s="3"/>
    </row>
    <row r="372" spans="1:4" ht="15.75" x14ac:dyDescent="0.25">
      <c r="A372" s="2" t="s">
        <v>4</v>
      </c>
      <c r="B372" s="2" t="s">
        <v>62</v>
      </c>
      <c r="C372" s="2">
        <v>528623866</v>
      </c>
      <c r="D372" s="3"/>
    </row>
    <row r="373" spans="1:4" ht="15.75" x14ac:dyDescent="0.25">
      <c r="A373" s="2" t="s">
        <v>4</v>
      </c>
      <c r="B373" s="2" t="s">
        <v>3285</v>
      </c>
      <c r="C373" s="2">
        <v>528623881</v>
      </c>
      <c r="D373" s="2"/>
    </row>
    <row r="374" spans="1:4" ht="15.75" x14ac:dyDescent="0.25">
      <c r="A374" s="2" t="s">
        <v>4</v>
      </c>
      <c r="B374" s="2" t="s">
        <v>1177</v>
      </c>
      <c r="C374" s="2">
        <v>528497917</v>
      </c>
      <c r="D374" s="2"/>
    </row>
    <row r="375" spans="1:4" ht="15.75" x14ac:dyDescent="0.25">
      <c r="A375" s="2" t="s">
        <v>4</v>
      </c>
      <c r="B375" s="2" t="s">
        <v>1816</v>
      </c>
      <c r="C375" s="2">
        <v>528534059</v>
      </c>
      <c r="D375" s="2"/>
    </row>
    <row r="376" spans="1:4" ht="15.75" x14ac:dyDescent="0.25">
      <c r="A376" s="2" t="s">
        <v>4</v>
      </c>
      <c r="B376" s="2" t="s">
        <v>1817</v>
      </c>
      <c r="C376" s="2">
        <v>528534060</v>
      </c>
      <c r="D376" s="2"/>
    </row>
    <row r="377" spans="1:4" ht="15.75" x14ac:dyDescent="0.25">
      <c r="A377" s="2" t="s">
        <v>4</v>
      </c>
      <c r="B377" s="2" t="s">
        <v>1178</v>
      </c>
      <c r="C377" s="2">
        <v>528497924</v>
      </c>
      <c r="D377" s="2"/>
    </row>
    <row r="378" spans="1:4" ht="15.75" x14ac:dyDescent="0.25">
      <c r="A378" s="2" t="s">
        <v>4</v>
      </c>
      <c r="B378" s="2" t="s">
        <v>3286</v>
      </c>
      <c r="C378" s="2">
        <v>528623899</v>
      </c>
      <c r="D378" s="2"/>
    </row>
    <row r="379" spans="1:4" ht="15.75" x14ac:dyDescent="0.25">
      <c r="A379" s="2" t="s">
        <v>4</v>
      </c>
      <c r="B379" s="2" t="s">
        <v>3287</v>
      </c>
      <c r="C379" s="2">
        <v>528623900</v>
      </c>
      <c r="D379" s="2"/>
    </row>
    <row r="380" spans="1:4" ht="15.75" x14ac:dyDescent="0.25">
      <c r="A380" s="2" t="s">
        <v>4</v>
      </c>
      <c r="B380" s="2" t="s">
        <v>63</v>
      </c>
      <c r="C380" s="2">
        <v>528623892</v>
      </c>
      <c r="D380" s="3"/>
    </row>
    <row r="381" spans="1:4" ht="15.75" x14ac:dyDescent="0.25">
      <c r="A381" s="2" t="s">
        <v>4</v>
      </c>
      <c r="B381" s="2" t="s">
        <v>64</v>
      </c>
      <c r="C381" s="2">
        <v>528623893</v>
      </c>
      <c r="D381" s="3"/>
    </row>
    <row r="382" spans="1:4" ht="15.75" x14ac:dyDescent="0.25">
      <c r="A382" s="2" t="s">
        <v>4</v>
      </c>
      <c r="B382" s="2" t="s">
        <v>3266</v>
      </c>
      <c r="C382" s="2">
        <v>528622479</v>
      </c>
      <c r="D382" s="2"/>
    </row>
    <row r="383" spans="1:4" ht="15.75" x14ac:dyDescent="0.25">
      <c r="A383" s="2" t="s">
        <v>4</v>
      </c>
      <c r="B383" s="2" t="s">
        <v>1818</v>
      </c>
      <c r="C383" s="2">
        <v>528534071</v>
      </c>
      <c r="D383" s="2"/>
    </row>
    <row r="384" spans="1:4" ht="15.75" x14ac:dyDescent="0.25">
      <c r="A384" s="2" t="s">
        <v>4</v>
      </c>
      <c r="B384" s="2" t="s">
        <v>65</v>
      </c>
      <c r="C384" s="2">
        <v>52813281</v>
      </c>
      <c r="D384" s="2">
        <f>VLOOKUP(C384,[1]Лист1!$A:$B,2,0)</f>
        <v>5283350</v>
      </c>
    </row>
    <row r="385" spans="1:4" ht="15.75" x14ac:dyDescent="0.25">
      <c r="A385" s="2" t="s">
        <v>4</v>
      </c>
      <c r="B385" s="2" t="s">
        <v>1819</v>
      </c>
      <c r="C385" s="2">
        <v>528534073</v>
      </c>
      <c r="D385" s="2"/>
    </row>
    <row r="386" spans="1:4" ht="15.75" x14ac:dyDescent="0.25">
      <c r="A386" s="2" t="s">
        <v>4</v>
      </c>
      <c r="B386" s="2" t="s">
        <v>1179</v>
      </c>
      <c r="C386" s="2">
        <v>528497945</v>
      </c>
      <c r="D386" s="2"/>
    </row>
    <row r="387" spans="1:4" ht="15.75" x14ac:dyDescent="0.25">
      <c r="A387" s="2" t="s">
        <v>4</v>
      </c>
      <c r="B387" s="2" t="s">
        <v>1820</v>
      </c>
      <c r="C387" s="2">
        <v>528534076</v>
      </c>
      <c r="D387" s="2"/>
    </row>
    <row r="388" spans="1:4" ht="15.75" x14ac:dyDescent="0.25">
      <c r="A388" s="2" t="s">
        <v>4</v>
      </c>
      <c r="B388" s="2" t="s">
        <v>1180</v>
      </c>
      <c r="C388" s="2">
        <v>528497951</v>
      </c>
      <c r="D388" s="2"/>
    </row>
    <row r="389" spans="1:4" ht="15.75" x14ac:dyDescent="0.25">
      <c r="A389" s="2" t="s">
        <v>4</v>
      </c>
      <c r="B389" s="2" t="s">
        <v>3267</v>
      </c>
      <c r="C389" s="2">
        <v>528622492</v>
      </c>
      <c r="D389" s="2"/>
    </row>
    <row r="390" spans="1:4" ht="15.75" x14ac:dyDescent="0.25">
      <c r="A390" s="2" t="s">
        <v>4</v>
      </c>
      <c r="B390" s="2" t="s">
        <v>1821</v>
      </c>
      <c r="C390" s="2">
        <v>528534078</v>
      </c>
      <c r="D390" s="2"/>
    </row>
    <row r="391" spans="1:4" ht="15.75" x14ac:dyDescent="0.25">
      <c r="A391" s="2" t="s">
        <v>4</v>
      </c>
      <c r="B391" s="2" t="s">
        <v>1822</v>
      </c>
      <c r="C391" s="2">
        <v>528534079</v>
      </c>
      <c r="D391" s="2"/>
    </row>
    <row r="392" spans="1:4" ht="15.75" x14ac:dyDescent="0.25">
      <c r="A392" s="2" t="s">
        <v>4</v>
      </c>
      <c r="B392" s="2" t="s">
        <v>1823</v>
      </c>
      <c r="C392" s="2">
        <v>528534081</v>
      </c>
      <c r="D392" s="2"/>
    </row>
    <row r="393" spans="1:4" ht="15.75" x14ac:dyDescent="0.25">
      <c r="A393" s="2" t="s">
        <v>4</v>
      </c>
      <c r="B393" s="2" t="s">
        <v>2415</v>
      </c>
      <c r="C393" s="2">
        <v>528570911</v>
      </c>
      <c r="D393" s="2"/>
    </row>
    <row r="394" spans="1:4" ht="15.75" x14ac:dyDescent="0.25">
      <c r="A394" s="2" t="s">
        <v>4</v>
      </c>
      <c r="B394" s="2" t="s">
        <v>66</v>
      </c>
      <c r="C394" s="2">
        <v>528623621</v>
      </c>
      <c r="D394" s="3"/>
    </row>
    <row r="395" spans="1:4" ht="15.75" x14ac:dyDescent="0.25">
      <c r="A395" s="2" t="s">
        <v>4</v>
      </c>
      <c r="B395" s="2" t="s">
        <v>1172</v>
      </c>
      <c r="C395" s="2">
        <v>528497675</v>
      </c>
      <c r="D395" s="2"/>
    </row>
    <row r="396" spans="1:4" ht="15.75" x14ac:dyDescent="0.25">
      <c r="A396" s="2" t="s">
        <v>4</v>
      </c>
      <c r="B396" s="2" t="s">
        <v>1812</v>
      </c>
      <c r="C396" s="2">
        <v>528533943</v>
      </c>
      <c r="D396" s="2"/>
    </row>
    <row r="397" spans="1:4" ht="15.75" x14ac:dyDescent="0.25">
      <c r="A397" s="2" t="s">
        <v>4</v>
      </c>
      <c r="B397" s="2" t="s">
        <v>3282</v>
      </c>
      <c r="C397" s="2">
        <v>528623709</v>
      </c>
      <c r="D397" s="2"/>
    </row>
    <row r="398" spans="1:4" ht="15.75" x14ac:dyDescent="0.25">
      <c r="A398" s="2" t="s">
        <v>4</v>
      </c>
      <c r="B398" s="2" t="s">
        <v>1173</v>
      </c>
      <c r="C398" s="2">
        <v>528497753</v>
      </c>
      <c r="D398" s="2"/>
    </row>
    <row r="399" spans="1:4" ht="15.75" x14ac:dyDescent="0.25">
      <c r="A399" s="2" t="s">
        <v>4</v>
      </c>
      <c r="B399" s="2" t="s">
        <v>2416</v>
      </c>
      <c r="C399" s="2">
        <v>528571128</v>
      </c>
      <c r="D399" s="2"/>
    </row>
    <row r="400" spans="1:4" ht="15.75" x14ac:dyDescent="0.25">
      <c r="A400" s="2" t="s">
        <v>4</v>
      </c>
      <c r="B400" s="2" t="s">
        <v>1824</v>
      </c>
      <c r="C400" s="2">
        <v>528534262</v>
      </c>
      <c r="D400" s="2"/>
    </row>
    <row r="401" spans="1:4" ht="15.75" x14ac:dyDescent="0.25">
      <c r="A401" s="2" t="s">
        <v>4</v>
      </c>
      <c r="B401" s="2" t="s">
        <v>2417</v>
      </c>
      <c r="C401" s="2">
        <v>528571136</v>
      </c>
      <c r="D401" s="2"/>
    </row>
    <row r="402" spans="1:4" ht="15.75" x14ac:dyDescent="0.25">
      <c r="A402" s="2" t="s">
        <v>4</v>
      </c>
      <c r="B402" s="2" t="s">
        <v>2418</v>
      </c>
      <c r="C402" s="2">
        <v>528571138</v>
      </c>
      <c r="D402" s="2"/>
    </row>
    <row r="403" spans="1:4" ht="15.75" x14ac:dyDescent="0.25">
      <c r="A403" s="2" t="s">
        <v>4</v>
      </c>
      <c r="B403" s="2" t="s">
        <v>1181</v>
      </c>
      <c r="C403" s="2">
        <v>528498226</v>
      </c>
      <c r="D403" s="2"/>
    </row>
    <row r="404" spans="1:4" ht="15.75" x14ac:dyDescent="0.25">
      <c r="A404" s="2" t="s">
        <v>4</v>
      </c>
      <c r="B404" s="2" t="s">
        <v>1182</v>
      </c>
      <c r="C404" s="2">
        <v>528498232</v>
      </c>
      <c r="D404" s="2"/>
    </row>
    <row r="405" spans="1:4" ht="15.75" x14ac:dyDescent="0.25">
      <c r="A405" s="2" t="s">
        <v>4</v>
      </c>
      <c r="B405" s="2" t="s">
        <v>1825</v>
      </c>
      <c r="C405" s="2">
        <v>528534266</v>
      </c>
      <c r="D405" s="2"/>
    </row>
    <row r="406" spans="1:4" ht="15.75" x14ac:dyDescent="0.25">
      <c r="A406" s="2" t="s">
        <v>4</v>
      </c>
      <c r="B406" s="2" t="s">
        <v>1826</v>
      </c>
      <c r="C406" s="2">
        <v>528534278</v>
      </c>
      <c r="D406" s="2"/>
    </row>
    <row r="407" spans="1:4" ht="15.75" x14ac:dyDescent="0.25">
      <c r="A407" s="2" t="s">
        <v>4</v>
      </c>
      <c r="B407" s="2" t="s">
        <v>1183</v>
      </c>
      <c r="C407" s="2">
        <v>528498259</v>
      </c>
      <c r="D407" s="2"/>
    </row>
    <row r="408" spans="1:4" ht="15.75" x14ac:dyDescent="0.25">
      <c r="A408" s="2" t="s">
        <v>4</v>
      </c>
      <c r="B408" s="2" t="s">
        <v>2419</v>
      </c>
      <c r="C408" s="2">
        <v>528571368</v>
      </c>
      <c r="D408" s="2"/>
    </row>
    <row r="409" spans="1:4" ht="15.75" x14ac:dyDescent="0.25">
      <c r="A409" s="2" t="s">
        <v>4</v>
      </c>
      <c r="B409" s="2" t="s">
        <v>1827</v>
      </c>
      <c r="C409" s="2">
        <v>528534399</v>
      </c>
      <c r="D409" s="2"/>
    </row>
    <row r="410" spans="1:4" ht="15.75" x14ac:dyDescent="0.25">
      <c r="A410" s="2" t="s">
        <v>4</v>
      </c>
      <c r="B410" s="2" t="s">
        <v>2420</v>
      </c>
      <c r="C410" s="2">
        <v>528571387</v>
      </c>
      <c r="D410" s="2"/>
    </row>
    <row r="411" spans="1:4" ht="15.75" x14ac:dyDescent="0.25">
      <c r="A411" s="2" t="s">
        <v>4</v>
      </c>
      <c r="B411" s="2" t="s">
        <v>1828</v>
      </c>
      <c r="C411" s="2">
        <v>528534402</v>
      </c>
      <c r="D411" s="2"/>
    </row>
    <row r="412" spans="1:4" ht="15.75" x14ac:dyDescent="0.25">
      <c r="A412" s="2" t="s">
        <v>4</v>
      </c>
      <c r="B412" s="2" t="s">
        <v>67</v>
      </c>
      <c r="C412" s="2">
        <v>52805748</v>
      </c>
      <c r="D412" s="2">
        <f>VLOOKUP(C412,[1]Лист1!$A:$B,2,0)</f>
        <v>5280826</v>
      </c>
    </row>
    <row r="413" spans="1:4" ht="15.75" x14ac:dyDescent="0.25">
      <c r="A413" s="2" t="s">
        <v>4</v>
      </c>
      <c r="B413" s="2" t="s">
        <v>2423</v>
      </c>
      <c r="C413" s="2">
        <v>528571625</v>
      </c>
      <c r="D413" s="2"/>
    </row>
    <row r="414" spans="1:4" ht="15.75" x14ac:dyDescent="0.25">
      <c r="A414" s="2" t="s">
        <v>4</v>
      </c>
      <c r="B414" s="2" t="s">
        <v>1829</v>
      </c>
      <c r="C414" s="2">
        <v>528534515</v>
      </c>
      <c r="D414" s="2"/>
    </row>
    <row r="415" spans="1:4" ht="15.75" x14ac:dyDescent="0.25">
      <c r="A415" s="2" t="s">
        <v>4</v>
      </c>
      <c r="B415" s="2" t="s">
        <v>1830</v>
      </c>
      <c r="C415" s="2">
        <v>528534516</v>
      </c>
      <c r="D415" s="2"/>
    </row>
    <row r="416" spans="1:4" ht="15.75" x14ac:dyDescent="0.25">
      <c r="A416" s="2" t="s">
        <v>4</v>
      </c>
      <c r="B416" s="2" t="s">
        <v>2424</v>
      </c>
      <c r="C416" s="2">
        <v>528571634</v>
      </c>
      <c r="D416" s="2"/>
    </row>
    <row r="417" spans="1:4" ht="15.75" x14ac:dyDescent="0.25">
      <c r="A417" s="2" t="s">
        <v>4</v>
      </c>
      <c r="B417" s="2" t="s">
        <v>1831</v>
      </c>
      <c r="C417" s="2">
        <v>528534529</v>
      </c>
      <c r="D417" s="2"/>
    </row>
    <row r="418" spans="1:4" ht="15.75" x14ac:dyDescent="0.25">
      <c r="A418" s="2" t="s">
        <v>4</v>
      </c>
      <c r="B418" s="2" t="s">
        <v>1184</v>
      </c>
      <c r="C418" s="2">
        <v>528498612</v>
      </c>
      <c r="D418" s="2"/>
    </row>
    <row r="419" spans="1:4" ht="15.75" x14ac:dyDescent="0.25">
      <c r="A419" s="2" t="s">
        <v>4</v>
      </c>
      <c r="B419" s="2" t="s">
        <v>1185</v>
      </c>
      <c r="C419" s="2">
        <v>528498621</v>
      </c>
      <c r="D419" s="2"/>
    </row>
    <row r="420" spans="1:4" ht="15.75" x14ac:dyDescent="0.25">
      <c r="A420" s="2" t="s">
        <v>4</v>
      </c>
      <c r="B420" s="2" t="s">
        <v>1832</v>
      </c>
      <c r="C420" s="2">
        <v>528534547</v>
      </c>
      <c r="D420" s="2"/>
    </row>
    <row r="421" spans="1:4" ht="15.75" x14ac:dyDescent="0.25">
      <c r="A421" s="2" t="s">
        <v>4</v>
      </c>
      <c r="B421" s="2" t="s">
        <v>2425</v>
      </c>
      <c r="C421" s="2">
        <v>528571671</v>
      </c>
      <c r="D421" s="2"/>
    </row>
    <row r="422" spans="1:4" ht="15.75" x14ac:dyDescent="0.25">
      <c r="A422" s="2" t="s">
        <v>4</v>
      </c>
      <c r="B422" s="2" t="s">
        <v>2426</v>
      </c>
      <c r="C422" s="2">
        <v>528571704</v>
      </c>
      <c r="D422" s="2"/>
    </row>
    <row r="423" spans="1:4" ht="15.75" x14ac:dyDescent="0.25">
      <c r="A423" s="2" t="s">
        <v>4</v>
      </c>
      <c r="B423" s="2" t="s">
        <v>68</v>
      </c>
      <c r="C423" s="2">
        <v>528534571</v>
      </c>
      <c r="D423" s="3"/>
    </row>
    <row r="424" spans="1:4" ht="15.75" x14ac:dyDescent="0.25">
      <c r="A424" s="2" t="s">
        <v>4</v>
      </c>
      <c r="B424" s="2" t="s">
        <v>2427</v>
      </c>
      <c r="C424" s="2">
        <v>528571712</v>
      </c>
      <c r="D424" s="2"/>
    </row>
    <row r="425" spans="1:4" ht="15.75" x14ac:dyDescent="0.25">
      <c r="A425" s="2" t="s">
        <v>4</v>
      </c>
      <c r="B425" s="2" t="s">
        <v>1186</v>
      </c>
      <c r="C425" s="2">
        <v>528498688</v>
      </c>
      <c r="D425" s="2"/>
    </row>
    <row r="426" spans="1:4" ht="15.75" x14ac:dyDescent="0.25">
      <c r="A426" s="2" t="s">
        <v>4</v>
      </c>
      <c r="B426" s="2" t="s">
        <v>2428</v>
      </c>
      <c r="C426" s="2">
        <v>528571725</v>
      </c>
      <c r="D426" s="2"/>
    </row>
    <row r="427" spans="1:4" ht="15.75" x14ac:dyDescent="0.25">
      <c r="A427" s="2" t="s">
        <v>4</v>
      </c>
      <c r="B427" s="2" t="s">
        <v>1187</v>
      </c>
      <c r="C427" s="2">
        <v>528498703</v>
      </c>
      <c r="D427" s="2"/>
    </row>
    <row r="428" spans="1:4" ht="15.75" x14ac:dyDescent="0.25">
      <c r="A428" s="2" t="s">
        <v>4</v>
      </c>
      <c r="B428" s="2" t="s">
        <v>1188</v>
      </c>
      <c r="C428" s="2">
        <v>528498704</v>
      </c>
      <c r="D428" s="2"/>
    </row>
    <row r="429" spans="1:4" ht="15.75" x14ac:dyDescent="0.25">
      <c r="A429" s="2" t="s">
        <v>4</v>
      </c>
      <c r="B429" s="2" t="s">
        <v>1189</v>
      </c>
      <c r="C429" s="2">
        <v>528498712</v>
      </c>
      <c r="D429" s="2"/>
    </row>
    <row r="430" spans="1:4" ht="15.75" x14ac:dyDescent="0.25">
      <c r="A430" s="2" t="s">
        <v>4</v>
      </c>
      <c r="B430" s="2" t="s">
        <v>1190</v>
      </c>
      <c r="C430" s="2">
        <v>528498723</v>
      </c>
      <c r="D430" s="2"/>
    </row>
    <row r="431" spans="1:4" ht="15.75" x14ac:dyDescent="0.25">
      <c r="A431" s="2" t="s">
        <v>4</v>
      </c>
      <c r="B431" s="2" t="s">
        <v>69</v>
      </c>
      <c r="C431" s="2">
        <v>52802092</v>
      </c>
      <c r="D431" s="2">
        <f>VLOOKUP(C431,[1]Лист1!$A:$B,2,0)</f>
        <v>5280077</v>
      </c>
    </row>
    <row r="432" spans="1:4" ht="15.75" x14ac:dyDescent="0.25">
      <c r="A432" s="2" t="s">
        <v>4</v>
      </c>
      <c r="B432" s="2" t="s">
        <v>2429</v>
      </c>
      <c r="C432" s="2">
        <v>528571782</v>
      </c>
      <c r="D432" s="2"/>
    </row>
    <row r="433" spans="1:4" ht="15.75" x14ac:dyDescent="0.25">
      <c r="A433" s="2" t="s">
        <v>4</v>
      </c>
      <c r="B433" s="2" t="s">
        <v>1191</v>
      </c>
      <c r="C433" s="2">
        <v>528498786</v>
      </c>
      <c r="D433" s="2"/>
    </row>
    <row r="434" spans="1:4" ht="15.75" x14ac:dyDescent="0.25">
      <c r="A434" s="2" t="s">
        <v>4</v>
      </c>
      <c r="B434" s="2" t="s">
        <v>3593</v>
      </c>
      <c r="C434" s="2">
        <v>528691101</v>
      </c>
      <c r="D434" s="2"/>
    </row>
    <row r="435" spans="1:4" ht="15.75" x14ac:dyDescent="0.25">
      <c r="A435" s="2" t="s">
        <v>4</v>
      </c>
      <c r="B435" s="2" t="s">
        <v>3594</v>
      </c>
      <c r="C435" s="2">
        <v>528691105</v>
      </c>
      <c r="D435" s="2"/>
    </row>
    <row r="436" spans="1:4" ht="15.75" x14ac:dyDescent="0.25">
      <c r="A436" s="2" t="s">
        <v>4</v>
      </c>
      <c r="B436" s="2" t="s">
        <v>3596</v>
      </c>
      <c r="C436" s="2">
        <v>528691121</v>
      </c>
      <c r="D436" s="2"/>
    </row>
    <row r="437" spans="1:4" ht="15.75" x14ac:dyDescent="0.25">
      <c r="A437" s="2" t="s">
        <v>4</v>
      </c>
      <c r="B437" s="2" t="s">
        <v>3597</v>
      </c>
      <c r="C437" s="2">
        <v>528691126</v>
      </c>
      <c r="D437" s="2"/>
    </row>
    <row r="438" spans="1:4" ht="15.75" x14ac:dyDescent="0.25">
      <c r="A438" s="2" t="s">
        <v>4</v>
      </c>
      <c r="B438" s="2" t="s">
        <v>3592</v>
      </c>
      <c r="C438" s="2">
        <v>528691100</v>
      </c>
      <c r="D438" s="2"/>
    </row>
    <row r="439" spans="1:4" ht="15.75" x14ac:dyDescent="0.25">
      <c r="A439" s="2" t="s">
        <v>4</v>
      </c>
      <c r="B439" s="2" t="s">
        <v>3595</v>
      </c>
      <c r="C439" s="2">
        <v>528691117</v>
      </c>
      <c r="D439" s="2"/>
    </row>
    <row r="440" spans="1:4" ht="15.75" x14ac:dyDescent="0.25">
      <c r="A440" s="2" t="s">
        <v>4</v>
      </c>
      <c r="B440" s="2" t="s">
        <v>3909</v>
      </c>
      <c r="C440" s="2">
        <v>528706392</v>
      </c>
      <c r="D440" s="2"/>
    </row>
    <row r="441" spans="1:4" ht="15.75" x14ac:dyDescent="0.25">
      <c r="A441" s="2" t="s">
        <v>4</v>
      </c>
      <c r="B441" s="2" t="s">
        <v>3912</v>
      </c>
      <c r="C441" s="2">
        <v>528706472</v>
      </c>
      <c r="D441" s="2"/>
    </row>
    <row r="442" spans="1:4" ht="15.75" x14ac:dyDescent="0.25">
      <c r="A442" s="2" t="s">
        <v>4</v>
      </c>
      <c r="B442" s="2" t="s">
        <v>668</v>
      </c>
      <c r="C442" s="2">
        <v>52809699</v>
      </c>
      <c r="D442" s="2">
        <v>5282533</v>
      </c>
    </row>
    <row r="443" spans="1:4" ht="15.75" x14ac:dyDescent="0.25">
      <c r="A443" s="2" t="s">
        <v>4</v>
      </c>
      <c r="B443" s="2" t="s">
        <v>70</v>
      </c>
      <c r="C443" s="2">
        <v>52820783</v>
      </c>
      <c r="D443" s="2">
        <f>VLOOKUP(C443,[1]Лист1!$A:$B,2,0)</f>
        <v>5287562</v>
      </c>
    </row>
    <row r="444" spans="1:4" ht="15.75" x14ac:dyDescent="0.25">
      <c r="A444" s="2" t="s">
        <v>4</v>
      </c>
      <c r="B444" s="2" t="s">
        <v>3994</v>
      </c>
      <c r="C444" s="2">
        <v>528713409</v>
      </c>
      <c r="D444" s="2"/>
    </row>
    <row r="445" spans="1:4" ht="15.75" x14ac:dyDescent="0.25">
      <c r="A445" s="2" t="s">
        <v>4</v>
      </c>
      <c r="B445" s="2" t="s">
        <v>3999</v>
      </c>
      <c r="C445" s="2">
        <v>528716175</v>
      </c>
      <c r="D445" s="2"/>
    </row>
    <row r="446" spans="1:4" ht="15.75" x14ac:dyDescent="0.25">
      <c r="A446" s="2" t="s">
        <v>4</v>
      </c>
      <c r="B446" s="2" t="s">
        <v>4019</v>
      </c>
      <c r="C446" s="2">
        <v>528723566</v>
      </c>
      <c r="D446" s="2"/>
    </row>
    <row r="447" spans="1:4" ht="15.75" x14ac:dyDescent="0.25">
      <c r="A447" s="2" t="s">
        <v>4</v>
      </c>
      <c r="B447" s="2" t="s">
        <v>3998</v>
      </c>
      <c r="C447" s="2">
        <v>528714350</v>
      </c>
      <c r="D447" s="2"/>
    </row>
    <row r="448" spans="1:4" ht="15.75" x14ac:dyDescent="0.25">
      <c r="A448" s="2" t="s">
        <v>4</v>
      </c>
      <c r="B448" s="2" t="s">
        <v>1833</v>
      </c>
      <c r="C448" s="2">
        <v>528535248</v>
      </c>
      <c r="D448" s="2"/>
    </row>
    <row r="449" spans="1:4" ht="15.75" x14ac:dyDescent="0.25">
      <c r="A449" s="2" t="s">
        <v>4</v>
      </c>
      <c r="B449" s="2" t="s">
        <v>1834</v>
      </c>
      <c r="C449" s="2">
        <v>528535253</v>
      </c>
      <c r="D449" s="2"/>
    </row>
    <row r="450" spans="1:4" ht="15.75" x14ac:dyDescent="0.25">
      <c r="A450" s="2" t="s">
        <v>4</v>
      </c>
      <c r="B450" s="2" t="s">
        <v>1192</v>
      </c>
      <c r="C450" s="2">
        <v>528499701</v>
      </c>
      <c r="D450" s="2"/>
    </row>
    <row r="451" spans="1:4" ht="15.75" x14ac:dyDescent="0.25">
      <c r="A451" s="2" t="s">
        <v>4</v>
      </c>
      <c r="B451" s="2" t="s">
        <v>1193</v>
      </c>
      <c r="C451" s="2">
        <v>528499720</v>
      </c>
      <c r="D451" s="2"/>
    </row>
    <row r="452" spans="1:4" ht="15.75" x14ac:dyDescent="0.25">
      <c r="A452" s="2" t="s">
        <v>4</v>
      </c>
      <c r="B452" s="2" t="s">
        <v>1194</v>
      </c>
      <c r="C452" s="2">
        <v>528499722</v>
      </c>
      <c r="D452" s="2"/>
    </row>
    <row r="453" spans="1:4" ht="15.75" x14ac:dyDescent="0.25">
      <c r="A453" s="2" t="s">
        <v>4</v>
      </c>
      <c r="B453" s="2" t="s">
        <v>1195</v>
      </c>
      <c r="C453" s="2">
        <v>528499723</v>
      </c>
      <c r="D453" s="2"/>
    </row>
    <row r="454" spans="1:4" ht="15.75" x14ac:dyDescent="0.25">
      <c r="A454" s="2" t="s">
        <v>4</v>
      </c>
      <c r="B454" s="2" t="s">
        <v>71</v>
      </c>
      <c r="C454" s="2">
        <v>528535279</v>
      </c>
      <c r="D454" s="3"/>
    </row>
    <row r="455" spans="1:4" ht="15.75" x14ac:dyDescent="0.25">
      <c r="A455" s="2" t="s">
        <v>4</v>
      </c>
      <c r="B455" s="2" t="s">
        <v>1196</v>
      </c>
      <c r="C455" s="2">
        <v>528499744</v>
      </c>
      <c r="D455" s="2"/>
    </row>
    <row r="456" spans="1:4" ht="15.75" x14ac:dyDescent="0.25">
      <c r="A456" s="2" t="s">
        <v>4</v>
      </c>
      <c r="B456" s="2" t="s">
        <v>1197</v>
      </c>
      <c r="C456" s="2">
        <v>528499745</v>
      </c>
      <c r="D456" s="2"/>
    </row>
    <row r="457" spans="1:4" ht="15.75" x14ac:dyDescent="0.25">
      <c r="A457" s="2" t="s">
        <v>4</v>
      </c>
      <c r="B457" s="2" t="s">
        <v>1835</v>
      </c>
      <c r="C457" s="2">
        <v>528535294</v>
      </c>
      <c r="D457" s="2"/>
    </row>
    <row r="458" spans="1:4" ht="15.75" x14ac:dyDescent="0.25">
      <c r="A458" s="2" t="s">
        <v>4</v>
      </c>
      <c r="B458" s="2" t="s">
        <v>3255</v>
      </c>
      <c r="C458" s="2">
        <v>528621943</v>
      </c>
      <c r="D458" s="2"/>
    </row>
    <row r="459" spans="1:4" ht="15.75" x14ac:dyDescent="0.25">
      <c r="A459" s="2" t="s">
        <v>4</v>
      </c>
      <c r="B459" s="2" t="s">
        <v>1198</v>
      </c>
      <c r="C459" s="2">
        <v>528499765</v>
      </c>
      <c r="D459" s="2"/>
    </row>
    <row r="460" spans="1:4" ht="15.75" x14ac:dyDescent="0.25">
      <c r="A460" s="2" t="s">
        <v>4</v>
      </c>
      <c r="B460" s="2" t="s">
        <v>72</v>
      </c>
      <c r="C460" s="2">
        <v>52816655</v>
      </c>
      <c r="D460" s="2">
        <f>VLOOKUP(C460,[1]Лист1!$A:$B,2,0)</f>
        <v>5284998</v>
      </c>
    </row>
    <row r="461" spans="1:4" ht="15.75" x14ac:dyDescent="0.25">
      <c r="A461" s="2" t="s">
        <v>4</v>
      </c>
      <c r="B461" s="2" t="s">
        <v>1836</v>
      </c>
      <c r="C461" s="2">
        <v>528535298</v>
      </c>
      <c r="D461" s="2"/>
    </row>
    <row r="462" spans="1:4" ht="15.75" x14ac:dyDescent="0.25">
      <c r="A462" s="2" t="s">
        <v>4</v>
      </c>
      <c r="B462" s="2" t="s">
        <v>3256</v>
      </c>
      <c r="C462" s="2">
        <v>528621954</v>
      </c>
      <c r="D462" s="2"/>
    </row>
    <row r="463" spans="1:4" ht="15.75" x14ac:dyDescent="0.25">
      <c r="A463" s="2" t="s">
        <v>4</v>
      </c>
      <c r="B463" s="2" t="s">
        <v>1199</v>
      </c>
      <c r="C463" s="2">
        <v>528499776</v>
      </c>
      <c r="D463" s="2"/>
    </row>
    <row r="464" spans="1:4" ht="15.75" x14ac:dyDescent="0.25">
      <c r="A464" s="2" t="s">
        <v>4</v>
      </c>
      <c r="B464" s="2" t="s">
        <v>1200</v>
      </c>
      <c r="C464" s="2">
        <v>528499777</v>
      </c>
      <c r="D464" s="2"/>
    </row>
    <row r="465" spans="1:4" ht="15.75" x14ac:dyDescent="0.25">
      <c r="A465" s="2" t="s">
        <v>4</v>
      </c>
      <c r="B465" s="2" t="s">
        <v>3257</v>
      </c>
      <c r="C465" s="2">
        <v>528621970</v>
      </c>
      <c r="D465" s="2"/>
    </row>
    <row r="466" spans="1:4" ht="15.75" x14ac:dyDescent="0.25">
      <c r="A466" s="2" t="s">
        <v>4</v>
      </c>
      <c r="B466" s="2" t="s">
        <v>1201</v>
      </c>
      <c r="C466" s="2">
        <v>528499795</v>
      </c>
      <c r="D466" s="2"/>
    </row>
    <row r="467" spans="1:4" ht="15.75" x14ac:dyDescent="0.25">
      <c r="A467" s="2" t="s">
        <v>4</v>
      </c>
      <c r="B467" s="2" t="s">
        <v>1202</v>
      </c>
      <c r="C467" s="2">
        <v>528499798</v>
      </c>
      <c r="D467" s="2"/>
    </row>
    <row r="468" spans="1:4" ht="15.75" x14ac:dyDescent="0.25">
      <c r="A468" s="2" t="s">
        <v>4</v>
      </c>
      <c r="B468" s="2" t="s">
        <v>1837</v>
      </c>
      <c r="C468" s="2">
        <v>528535319</v>
      </c>
      <c r="D468" s="2"/>
    </row>
    <row r="469" spans="1:4" ht="15.75" x14ac:dyDescent="0.25">
      <c r="A469" s="2" t="s">
        <v>4</v>
      </c>
      <c r="B469" s="2" t="s">
        <v>3258</v>
      </c>
      <c r="C469" s="2">
        <v>528621978</v>
      </c>
      <c r="D469" s="2"/>
    </row>
    <row r="470" spans="1:4" ht="15.75" x14ac:dyDescent="0.25">
      <c r="A470" s="2" t="s">
        <v>4</v>
      </c>
      <c r="B470" s="2" t="s">
        <v>3259</v>
      </c>
      <c r="C470" s="2">
        <v>528621979</v>
      </c>
      <c r="D470" s="2"/>
    </row>
    <row r="471" spans="1:4" ht="15.75" x14ac:dyDescent="0.25">
      <c r="A471" s="2" t="s">
        <v>4</v>
      </c>
      <c r="B471" s="2" t="s">
        <v>1203</v>
      </c>
      <c r="C471" s="2">
        <v>528499805</v>
      </c>
      <c r="D471" s="2"/>
    </row>
    <row r="472" spans="1:4" ht="15.75" x14ac:dyDescent="0.25">
      <c r="A472" s="2" t="s">
        <v>4</v>
      </c>
      <c r="B472" s="2" t="s">
        <v>3260</v>
      </c>
      <c r="C472" s="2">
        <v>528622047</v>
      </c>
      <c r="D472" s="2"/>
    </row>
    <row r="473" spans="1:4" ht="15.75" x14ac:dyDescent="0.25">
      <c r="A473" s="2" t="s">
        <v>4</v>
      </c>
      <c r="B473" s="2" t="s">
        <v>1204</v>
      </c>
      <c r="C473" s="2">
        <v>528499915</v>
      </c>
      <c r="D473" s="2"/>
    </row>
    <row r="474" spans="1:4" ht="15.75" x14ac:dyDescent="0.25">
      <c r="A474" s="2" t="s">
        <v>4</v>
      </c>
      <c r="B474" s="2" t="s">
        <v>1205</v>
      </c>
      <c r="C474" s="2">
        <v>528499924</v>
      </c>
      <c r="D474" s="2"/>
    </row>
    <row r="475" spans="1:4" ht="15.75" x14ac:dyDescent="0.25">
      <c r="A475" s="2" t="s">
        <v>4</v>
      </c>
      <c r="B475" s="2" t="s">
        <v>3261</v>
      </c>
      <c r="C475" s="2">
        <v>528622063</v>
      </c>
      <c r="D475" s="2"/>
    </row>
    <row r="476" spans="1:4" ht="15.75" x14ac:dyDescent="0.25">
      <c r="A476" s="2" t="s">
        <v>4</v>
      </c>
      <c r="B476" s="2" t="s">
        <v>1206</v>
      </c>
      <c r="C476" s="2">
        <v>528499929</v>
      </c>
      <c r="D476" s="2"/>
    </row>
    <row r="477" spans="1:4" ht="15.75" x14ac:dyDescent="0.25">
      <c r="A477" s="2" t="s">
        <v>4</v>
      </c>
      <c r="B477" s="2" t="s">
        <v>1207</v>
      </c>
      <c r="C477" s="2">
        <v>528499930</v>
      </c>
      <c r="D477" s="2"/>
    </row>
    <row r="478" spans="1:4" ht="15.75" x14ac:dyDescent="0.25">
      <c r="A478" s="2" t="s">
        <v>4</v>
      </c>
      <c r="B478" s="2" t="s">
        <v>3262</v>
      </c>
      <c r="C478" s="2">
        <v>528622070</v>
      </c>
      <c r="D478" s="2"/>
    </row>
    <row r="479" spans="1:4" ht="15.75" x14ac:dyDescent="0.25">
      <c r="A479" s="2" t="s">
        <v>4</v>
      </c>
      <c r="B479" s="2" t="s">
        <v>1208</v>
      </c>
      <c r="C479" s="2">
        <v>528500068</v>
      </c>
      <c r="D479" s="2"/>
    </row>
    <row r="480" spans="1:4" ht="15.75" x14ac:dyDescent="0.25">
      <c r="A480" s="2" t="s">
        <v>4</v>
      </c>
      <c r="B480" s="2" t="s">
        <v>1209</v>
      </c>
      <c r="C480" s="2">
        <v>528500071</v>
      </c>
      <c r="D480" s="2"/>
    </row>
    <row r="481" spans="1:4" ht="15.75" x14ac:dyDescent="0.25">
      <c r="A481" s="2" t="s">
        <v>4</v>
      </c>
      <c r="B481" s="2" t="s">
        <v>73</v>
      </c>
      <c r="C481" s="2">
        <v>52813442</v>
      </c>
      <c r="D481" s="2">
        <f>VLOOKUP(C481,[1]Лист1!$A:$B,2,0)</f>
        <v>5283365</v>
      </c>
    </row>
    <row r="482" spans="1:4" ht="15.75" x14ac:dyDescent="0.25">
      <c r="A482" s="2" t="s">
        <v>4</v>
      </c>
      <c r="B482" s="2" t="s">
        <v>2430</v>
      </c>
      <c r="C482" s="2">
        <v>528572174</v>
      </c>
      <c r="D482" s="2"/>
    </row>
    <row r="483" spans="1:4" ht="15.75" x14ac:dyDescent="0.25">
      <c r="A483" s="2" t="s">
        <v>4</v>
      </c>
      <c r="B483" s="2" t="s">
        <v>2431</v>
      </c>
      <c r="C483" s="2">
        <v>528572175</v>
      </c>
      <c r="D483" s="2"/>
    </row>
    <row r="484" spans="1:4" ht="15.75" x14ac:dyDescent="0.25">
      <c r="A484" s="2" t="s">
        <v>4</v>
      </c>
      <c r="B484" s="2" t="s">
        <v>1210</v>
      </c>
      <c r="C484" s="2">
        <v>528500177</v>
      </c>
      <c r="D484" s="2"/>
    </row>
    <row r="485" spans="1:4" ht="15.75" x14ac:dyDescent="0.25">
      <c r="A485" s="2" t="s">
        <v>4</v>
      </c>
      <c r="B485" s="2" t="s">
        <v>3419</v>
      </c>
      <c r="C485" s="2">
        <v>528661660</v>
      </c>
      <c r="D485" s="2"/>
    </row>
    <row r="486" spans="1:4" ht="15.75" x14ac:dyDescent="0.25">
      <c r="A486" s="2" t="s">
        <v>4</v>
      </c>
      <c r="B486" s="2" t="s">
        <v>3424</v>
      </c>
      <c r="C486" s="2">
        <v>528662962</v>
      </c>
      <c r="D486" s="2"/>
    </row>
    <row r="487" spans="1:4" ht="15.75" x14ac:dyDescent="0.25">
      <c r="A487" s="2" t="s">
        <v>4</v>
      </c>
      <c r="B487" s="2" t="s">
        <v>3425</v>
      </c>
      <c r="C487" s="2">
        <v>528662965</v>
      </c>
      <c r="D487" s="2"/>
    </row>
    <row r="488" spans="1:4" ht="15.75" x14ac:dyDescent="0.25">
      <c r="A488" s="2" t="s">
        <v>4</v>
      </c>
      <c r="B488" s="2" t="s">
        <v>3423</v>
      </c>
      <c r="C488" s="2">
        <v>528662666</v>
      </c>
      <c r="D488" s="2"/>
    </row>
    <row r="489" spans="1:4" ht="15.75" x14ac:dyDescent="0.25">
      <c r="A489" s="2" t="s">
        <v>4</v>
      </c>
      <c r="B489" s="2" t="s">
        <v>1211</v>
      </c>
      <c r="C489" s="2">
        <v>528500183</v>
      </c>
      <c r="D489" s="2"/>
    </row>
    <row r="490" spans="1:4" ht="15.75" x14ac:dyDescent="0.25">
      <c r="A490" s="2" t="s">
        <v>4</v>
      </c>
      <c r="B490" s="2" t="s">
        <v>2432</v>
      </c>
      <c r="C490" s="2">
        <v>528572229</v>
      </c>
      <c r="D490" s="2"/>
    </row>
    <row r="491" spans="1:4" ht="15.75" x14ac:dyDescent="0.25">
      <c r="A491" s="2" t="s">
        <v>4</v>
      </c>
      <c r="B491" s="2" t="s">
        <v>1212</v>
      </c>
      <c r="C491" s="2">
        <v>528500223</v>
      </c>
      <c r="D491" s="2"/>
    </row>
    <row r="492" spans="1:4" ht="15.75" x14ac:dyDescent="0.25">
      <c r="A492" s="2" t="s">
        <v>4</v>
      </c>
      <c r="B492" s="2" t="s">
        <v>74</v>
      </c>
      <c r="C492" s="2">
        <v>52805946</v>
      </c>
      <c r="D492" s="2">
        <f>VLOOKUP(C492,[1]Лист1!$A:$B,2,0)</f>
        <v>5280909</v>
      </c>
    </row>
    <row r="493" spans="1:4" ht="15.75" x14ac:dyDescent="0.25">
      <c r="A493" s="2" t="s">
        <v>4</v>
      </c>
      <c r="B493" s="2" t="s">
        <v>2433</v>
      </c>
      <c r="C493" s="2">
        <v>528572237</v>
      </c>
      <c r="D493" s="2"/>
    </row>
    <row r="494" spans="1:4" ht="15.75" x14ac:dyDescent="0.25">
      <c r="A494" s="2" t="s">
        <v>4</v>
      </c>
      <c r="B494" s="2" t="s">
        <v>2434</v>
      </c>
      <c r="C494" s="2">
        <v>528572264</v>
      </c>
      <c r="D494" s="2"/>
    </row>
    <row r="495" spans="1:4" ht="15.75" x14ac:dyDescent="0.25">
      <c r="A495" s="2" t="s">
        <v>4</v>
      </c>
      <c r="B495" s="2" t="s">
        <v>1213</v>
      </c>
      <c r="C495" s="2">
        <v>528500258</v>
      </c>
      <c r="D495" s="2"/>
    </row>
    <row r="496" spans="1:4" ht="15.75" x14ac:dyDescent="0.25">
      <c r="A496" s="2" t="s">
        <v>4</v>
      </c>
      <c r="B496" s="2" t="s">
        <v>2435</v>
      </c>
      <c r="C496" s="2">
        <v>528572269</v>
      </c>
      <c r="D496" s="2"/>
    </row>
    <row r="497" spans="1:4" ht="15.75" x14ac:dyDescent="0.25">
      <c r="A497" s="2" t="s">
        <v>4</v>
      </c>
      <c r="B497" s="2" t="s">
        <v>1838</v>
      </c>
      <c r="C497" s="2">
        <v>528535603</v>
      </c>
      <c r="D497" s="2"/>
    </row>
    <row r="498" spans="1:4" ht="15.75" x14ac:dyDescent="0.25">
      <c r="A498" s="2" t="s">
        <v>4</v>
      </c>
      <c r="B498" s="2" t="s">
        <v>2436</v>
      </c>
      <c r="C498" s="2">
        <v>528572277</v>
      </c>
      <c r="D498" s="2"/>
    </row>
    <row r="499" spans="1:4" ht="15.75" x14ac:dyDescent="0.25">
      <c r="A499" s="2" t="s">
        <v>4</v>
      </c>
      <c r="B499" s="2" t="s">
        <v>1839</v>
      </c>
      <c r="C499" s="2">
        <v>528535609</v>
      </c>
      <c r="D499" s="2"/>
    </row>
    <row r="500" spans="1:4" ht="15.75" x14ac:dyDescent="0.25">
      <c r="A500" s="2" t="s">
        <v>4</v>
      </c>
      <c r="B500" s="2" t="s">
        <v>1214</v>
      </c>
      <c r="C500" s="2">
        <v>528500271</v>
      </c>
      <c r="D500" s="2"/>
    </row>
    <row r="501" spans="1:4" ht="15.75" x14ac:dyDescent="0.25">
      <c r="A501" s="2" t="s">
        <v>4</v>
      </c>
      <c r="B501" s="2" t="s">
        <v>1215</v>
      </c>
      <c r="C501" s="2">
        <v>528500272</v>
      </c>
      <c r="D501" s="2"/>
    </row>
    <row r="502" spans="1:4" ht="15.75" x14ac:dyDescent="0.25">
      <c r="A502" s="2" t="s">
        <v>4</v>
      </c>
      <c r="B502" s="2" t="s">
        <v>2437</v>
      </c>
      <c r="C502" s="2">
        <v>528572279</v>
      </c>
      <c r="D502" s="2"/>
    </row>
    <row r="503" spans="1:4" ht="15.75" x14ac:dyDescent="0.25">
      <c r="A503" s="2" t="s">
        <v>4</v>
      </c>
      <c r="B503" s="2" t="s">
        <v>2438</v>
      </c>
      <c r="C503" s="2">
        <v>528572336</v>
      </c>
      <c r="D503" s="2"/>
    </row>
    <row r="504" spans="1:4" ht="15.75" x14ac:dyDescent="0.25">
      <c r="A504" s="2" t="s">
        <v>4</v>
      </c>
      <c r="B504" s="2" t="s">
        <v>2439</v>
      </c>
      <c r="C504" s="2">
        <v>528572361</v>
      </c>
      <c r="D504" s="2"/>
    </row>
    <row r="505" spans="1:4" ht="15.75" x14ac:dyDescent="0.25">
      <c r="A505" s="2" t="s">
        <v>4</v>
      </c>
      <c r="B505" s="2" t="s">
        <v>75</v>
      </c>
      <c r="C505" s="2">
        <v>52800198</v>
      </c>
      <c r="D505" s="2">
        <f>VLOOKUP(C505,[1]Лист1!$A:$B,2,0)</f>
        <v>5280034</v>
      </c>
    </row>
    <row r="506" spans="1:4" ht="15.75" x14ac:dyDescent="0.25">
      <c r="A506" s="2" t="s">
        <v>4</v>
      </c>
      <c r="B506" s="2" t="s">
        <v>1216</v>
      </c>
      <c r="C506" s="2">
        <v>528500431</v>
      </c>
      <c r="D506" s="2"/>
    </row>
    <row r="507" spans="1:4" ht="15.75" x14ac:dyDescent="0.25">
      <c r="A507" s="2" t="s">
        <v>4</v>
      </c>
      <c r="B507" s="2" t="s">
        <v>76</v>
      </c>
      <c r="C507" s="2">
        <v>52835684</v>
      </c>
      <c r="D507" s="2">
        <f>VLOOKUP(C507,[1]Лист1!$A:$B,2,0)</f>
        <v>5281034</v>
      </c>
    </row>
    <row r="508" spans="1:4" ht="15.75" x14ac:dyDescent="0.25">
      <c r="A508" s="2" t="s">
        <v>4</v>
      </c>
      <c r="B508" s="2" t="s">
        <v>2440</v>
      </c>
      <c r="C508" s="2">
        <v>528572458</v>
      </c>
      <c r="D508" s="2"/>
    </row>
    <row r="509" spans="1:4" ht="15.75" x14ac:dyDescent="0.25">
      <c r="A509" s="2" t="s">
        <v>4</v>
      </c>
      <c r="B509" s="2" t="s">
        <v>1840</v>
      </c>
      <c r="C509" s="2">
        <v>528535767</v>
      </c>
      <c r="D509" s="2"/>
    </row>
    <row r="510" spans="1:4" ht="15.75" x14ac:dyDescent="0.25">
      <c r="A510" s="2" t="s">
        <v>4</v>
      </c>
      <c r="B510" s="2" t="s">
        <v>1217</v>
      </c>
      <c r="C510" s="2">
        <v>528500511</v>
      </c>
      <c r="D510" s="2"/>
    </row>
    <row r="511" spans="1:4" ht="15.75" x14ac:dyDescent="0.25">
      <c r="A511" s="2" t="s">
        <v>4</v>
      </c>
      <c r="B511" s="2" t="s">
        <v>2441</v>
      </c>
      <c r="C511" s="2">
        <v>528572542</v>
      </c>
      <c r="D511" s="2"/>
    </row>
    <row r="512" spans="1:4" ht="15.75" x14ac:dyDescent="0.25">
      <c r="A512" s="2" t="s">
        <v>4</v>
      </c>
      <c r="B512" s="2" t="s">
        <v>2442</v>
      </c>
      <c r="C512" s="2">
        <v>528572546</v>
      </c>
      <c r="D512" s="2"/>
    </row>
    <row r="513" spans="1:4" ht="15.75" x14ac:dyDescent="0.25">
      <c r="A513" s="2" t="s">
        <v>4</v>
      </c>
      <c r="B513" s="2" t="s">
        <v>2443</v>
      </c>
      <c r="C513" s="2">
        <v>528572548</v>
      </c>
      <c r="D513" s="2"/>
    </row>
    <row r="514" spans="1:4" ht="15.75" x14ac:dyDescent="0.25">
      <c r="A514" s="2" t="s">
        <v>4</v>
      </c>
      <c r="B514" s="2" t="s">
        <v>77</v>
      </c>
      <c r="C514" s="2">
        <v>52813344</v>
      </c>
      <c r="D514" s="2">
        <f>VLOOKUP(C514,[1]Лист1!$A:$B,2,0)</f>
        <v>5283192</v>
      </c>
    </row>
    <row r="515" spans="1:4" ht="15.75" x14ac:dyDescent="0.25">
      <c r="A515" s="2" t="s">
        <v>4</v>
      </c>
      <c r="B515" s="2" t="s">
        <v>78</v>
      </c>
      <c r="C515" s="2">
        <v>52808785</v>
      </c>
      <c r="D515" s="2">
        <f>VLOOKUP(C515,[1]Лист1!$A:$B,2,0)</f>
        <v>5282163</v>
      </c>
    </row>
    <row r="516" spans="1:4" ht="15.75" x14ac:dyDescent="0.25">
      <c r="A516" s="2" t="s">
        <v>4</v>
      </c>
      <c r="B516" s="2" t="s">
        <v>1218</v>
      </c>
      <c r="C516" s="2">
        <v>528500526</v>
      </c>
      <c r="D516" s="2"/>
    </row>
    <row r="517" spans="1:4" ht="15.75" x14ac:dyDescent="0.25">
      <c r="A517" s="2" t="s">
        <v>4</v>
      </c>
      <c r="B517" s="2" t="s">
        <v>2444</v>
      </c>
      <c r="C517" s="2">
        <v>528572560</v>
      </c>
      <c r="D517" s="2"/>
    </row>
    <row r="518" spans="1:4" ht="15.75" x14ac:dyDescent="0.25">
      <c r="A518" s="2" t="s">
        <v>4</v>
      </c>
      <c r="B518" s="2" t="s">
        <v>2445</v>
      </c>
      <c r="C518" s="2">
        <v>528572563</v>
      </c>
      <c r="D518" s="2"/>
    </row>
    <row r="519" spans="1:4" ht="15.75" x14ac:dyDescent="0.25">
      <c r="A519" s="2" t="s">
        <v>4</v>
      </c>
      <c r="B519" s="2" t="s">
        <v>1219</v>
      </c>
      <c r="C519" s="2">
        <v>528500541</v>
      </c>
      <c r="D519" s="2"/>
    </row>
    <row r="520" spans="1:4" ht="15.75" x14ac:dyDescent="0.25">
      <c r="A520" s="2" t="s">
        <v>4</v>
      </c>
      <c r="B520" s="2" t="s">
        <v>1841</v>
      </c>
      <c r="C520" s="2">
        <v>528535813</v>
      </c>
      <c r="D520" s="2"/>
    </row>
    <row r="521" spans="1:4" ht="15.75" x14ac:dyDescent="0.25">
      <c r="A521" s="2" t="s">
        <v>4</v>
      </c>
      <c r="B521" s="2" t="s">
        <v>1220</v>
      </c>
      <c r="C521" s="2">
        <v>528500545</v>
      </c>
      <c r="D521" s="2"/>
    </row>
    <row r="522" spans="1:4" ht="15.75" x14ac:dyDescent="0.25">
      <c r="A522" s="2" t="s">
        <v>4</v>
      </c>
      <c r="B522" s="2" t="s">
        <v>2446</v>
      </c>
      <c r="C522" s="2">
        <v>528572580</v>
      </c>
      <c r="D522" s="2"/>
    </row>
    <row r="523" spans="1:4" ht="15.75" x14ac:dyDescent="0.25">
      <c r="A523" s="2" t="s">
        <v>4</v>
      </c>
      <c r="B523" s="2" t="s">
        <v>1221</v>
      </c>
      <c r="C523" s="2">
        <v>528500552</v>
      </c>
      <c r="D523" s="2"/>
    </row>
    <row r="524" spans="1:4" ht="15.75" x14ac:dyDescent="0.25">
      <c r="A524" s="2" t="s">
        <v>4</v>
      </c>
      <c r="B524" s="2" t="s">
        <v>2447</v>
      </c>
      <c r="C524" s="2">
        <v>528572590</v>
      </c>
      <c r="D524" s="2"/>
    </row>
    <row r="525" spans="1:4" ht="15.75" x14ac:dyDescent="0.25">
      <c r="A525" s="2" t="s">
        <v>4</v>
      </c>
      <c r="B525" s="2" t="s">
        <v>1842</v>
      </c>
      <c r="C525" s="2">
        <v>528535823</v>
      </c>
      <c r="D525" s="2"/>
    </row>
    <row r="526" spans="1:4" ht="15.75" x14ac:dyDescent="0.25">
      <c r="A526" s="2" t="s">
        <v>4</v>
      </c>
      <c r="B526" s="2" t="s">
        <v>1222</v>
      </c>
      <c r="C526" s="2">
        <v>528500568</v>
      </c>
      <c r="D526" s="2"/>
    </row>
    <row r="527" spans="1:4" ht="15.75" x14ac:dyDescent="0.25">
      <c r="A527" s="2" t="s">
        <v>4</v>
      </c>
      <c r="B527" s="2" t="s">
        <v>1843</v>
      </c>
      <c r="C527" s="2">
        <v>528535824</v>
      </c>
      <c r="D527" s="2"/>
    </row>
    <row r="528" spans="1:4" ht="15.75" x14ac:dyDescent="0.25">
      <c r="A528" s="2" t="s">
        <v>4</v>
      </c>
      <c r="B528" s="2" t="s">
        <v>1223</v>
      </c>
      <c r="C528" s="2">
        <v>528500609</v>
      </c>
      <c r="D528" s="2"/>
    </row>
    <row r="529" spans="1:4" ht="15.75" x14ac:dyDescent="0.25">
      <c r="A529" s="2" t="s">
        <v>4</v>
      </c>
      <c r="B529" s="2" t="s">
        <v>1224</v>
      </c>
      <c r="C529" s="2">
        <v>528500615</v>
      </c>
      <c r="D529" s="2"/>
    </row>
    <row r="530" spans="1:4" ht="15.75" x14ac:dyDescent="0.25">
      <c r="A530" s="2" t="s">
        <v>4</v>
      </c>
      <c r="B530" s="2" t="s">
        <v>1844</v>
      </c>
      <c r="C530" s="2">
        <v>528535854</v>
      </c>
      <c r="D530" s="2"/>
    </row>
    <row r="531" spans="1:4" ht="15.75" x14ac:dyDescent="0.25">
      <c r="A531" s="2" t="s">
        <v>4</v>
      </c>
      <c r="B531" s="2" t="s">
        <v>1225</v>
      </c>
      <c r="C531" s="2">
        <v>528500673</v>
      </c>
      <c r="D531" s="2"/>
    </row>
    <row r="532" spans="1:4" ht="15.75" x14ac:dyDescent="0.25">
      <c r="A532" s="2" t="s">
        <v>4</v>
      </c>
      <c r="B532" s="2" t="s">
        <v>1226</v>
      </c>
      <c r="C532" s="2">
        <v>528500676</v>
      </c>
      <c r="D532" s="2"/>
    </row>
    <row r="533" spans="1:4" ht="15.75" x14ac:dyDescent="0.25">
      <c r="A533" s="2" t="s">
        <v>4</v>
      </c>
      <c r="B533" s="2" t="s">
        <v>2448</v>
      </c>
      <c r="C533" s="2">
        <v>528572719</v>
      </c>
      <c r="D533" s="2"/>
    </row>
    <row r="534" spans="1:4" ht="15.75" x14ac:dyDescent="0.25">
      <c r="A534" s="2" t="s">
        <v>4</v>
      </c>
      <c r="B534" s="2" t="s">
        <v>2449</v>
      </c>
      <c r="C534" s="2">
        <v>528572748</v>
      </c>
      <c r="D534" s="2"/>
    </row>
    <row r="535" spans="1:4" ht="15.75" x14ac:dyDescent="0.25">
      <c r="A535" s="2" t="s">
        <v>4</v>
      </c>
      <c r="B535" s="2" t="s">
        <v>1845</v>
      </c>
      <c r="C535" s="2">
        <v>528535924</v>
      </c>
      <c r="D535" s="2"/>
    </row>
    <row r="536" spans="1:4" ht="15.75" x14ac:dyDescent="0.25">
      <c r="A536" s="2" t="s">
        <v>4</v>
      </c>
      <c r="B536" s="2" t="s">
        <v>1227</v>
      </c>
      <c r="C536" s="2">
        <v>528500738</v>
      </c>
      <c r="D536" s="2"/>
    </row>
    <row r="537" spans="1:4" ht="15.75" x14ac:dyDescent="0.25">
      <c r="A537" s="2" t="s">
        <v>4</v>
      </c>
      <c r="B537" s="2" t="s">
        <v>79</v>
      </c>
      <c r="C537" s="2">
        <v>52808803</v>
      </c>
      <c r="D537" s="2">
        <f>VLOOKUP(C537,[1]Лист1!$A:$B,2,0)</f>
        <v>5282182</v>
      </c>
    </row>
    <row r="538" spans="1:4" ht="15.75" x14ac:dyDescent="0.25">
      <c r="A538" s="2" t="s">
        <v>4</v>
      </c>
      <c r="B538" s="2" t="s">
        <v>1228</v>
      </c>
      <c r="C538" s="2">
        <v>528500757</v>
      </c>
      <c r="D538" s="2"/>
    </row>
    <row r="539" spans="1:4" ht="15.75" x14ac:dyDescent="0.25">
      <c r="A539" s="2" t="s">
        <v>4</v>
      </c>
      <c r="B539" s="2" t="s">
        <v>2450</v>
      </c>
      <c r="C539" s="2">
        <v>528572808</v>
      </c>
      <c r="D539" s="2"/>
    </row>
    <row r="540" spans="1:4" ht="15.75" x14ac:dyDescent="0.25">
      <c r="A540" s="2" t="s">
        <v>4</v>
      </c>
      <c r="B540" s="2" t="s">
        <v>1229</v>
      </c>
      <c r="C540" s="2">
        <v>528500770</v>
      </c>
      <c r="D540" s="2"/>
    </row>
    <row r="541" spans="1:4" ht="15.75" x14ac:dyDescent="0.25">
      <c r="A541" s="2" t="s">
        <v>4</v>
      </c>
      <c r="B541" s="2" t="s">
        <v>1230</v>
      </c>
      <c r="C541" s="2">
        <v>528500776</v>
      </c>
      <c r="D541" s="2"/>
    </row>
    <row r="542" spans="1:4" ht="15.75" x14ac:dyDescent="0.25">
      <c r="A542" s="2" t="s">
        <v>4</v>
      </c>
      <c r="B542" s="2" t="s">
        <v>2451</v>
      </c>
      <c r="C542" s="2">
        <v>528572820</v>
      </c>
      <c r="D542" s="2"/>
    </row>
    <row r="543" spans="1:4" ht="15.75" x14ac:dyDescent="0.25">
      <c r="A543" s="2" t="s">
        <v>4</v>
      </c>
      <c r="B543" s="2" t="s">
        <v>2452</v>
      </c>
      <c r="C543" s="2">
        <v>528572884</v>
      </c>
      <c r="D543" s="2"/>
    </row>
    <row r="544" spans="1:4" ht="15.75" x14ac:dyDescent="0.25">
      <c r="A544" s="2" t="s">
        <v>4</v>
      </c>
      <c r="B544" s="2" t="s">
        <v>1231</v>
      </c>
      <c r="C544" s="2">
        <v>528500850</v>
      </c>
      <c r="D544" s="2"/>
    </row>
    <row r="545" spans="1:4" ht="15.75" x14ac:dyDescent="0.25">
      <c r="A545" s="2" t="s">
        <v>4</v>
      </c>
      <c r="B545" s="2" t="s">
        <v>1232</v>
      </c>
      <c r="C545" s="2">
        <v>528500853</v>
      </c>
      <c r="D545" s="2"/>
    </row>
    <row r="546" spans="1:4" ht="15.75" x14ac:dyDescent="0.25">
      <c r="A546" s="2" t="s">
        <v>4</v>
      </c>
      <c r="B546" s="2" t="s">
        <v>1233</v>
      </c>
      <c r="C546" s="2">
        <v>528500854</v>
      </c>
      <c r="D546" s="2"/>
    </row>
    <row r="547" spans="1:4" ht="15.75" x14ac:dyDescent="0.25">
      <c r="A547" s="2" t="s">
        <v>4</v>
      </c>
      <c r="B547" s="2" t="s">
        <v>1234</v>
      </c>
      <c r="C547" s="2">
        <v>528500857</v>
      </c>
      <c r="D547" s="2"/>
    </row>
    <row r="548" spans="1:4" ht="15.75" x14ac:dyDescent="0.25">
      <c r="A548" s="2" t="s">
        <v>4</v>
      </c>
      <c r="B548" s="2" t="s">
        <v>80</v>
      </c>
      <c r="C548" s="2">
        <v>52815467</v>
      </c>
      <c r="D548" s="2">
        <f>VLOOKUP(C548,[1]Лист1!$A:$B,2,0)</f>
        <v>5289973</v>
      </c>
    </row>
    <row r="549" spans="1:4" ht="15.75" x14ac:dyDescent="0.25">
      <c r="A549" s="2" t="s">
        <v>4</v>
      </c>
      <c r="B549" s="2" t="s">
        <v>81</v>
      </c>
      <c r="C549" s="2">
        <v>52807990</v>
      </c>
      <c r="D549" s="2">
        <f>VLOOKUP(C549,[1]Лист1!$A:$B,2,0)</f>
        <v>5281721</v>
      </c>
    </row>
    <row r="550" spans="1:4" ht="15.75" x14ac:dyDescent="0.25">
      <c r="A550" s="2" t="s">
        <v>4</v>
      </c>
      <c r="B550" s="2" t="s">
        <v>3408</v>
      </c>
      <c r="C550" s="2">
        <v>528656701</v>
      </c>
      <c r="D550" s="2"/>
    </row>
    <row r="551" spans="1:4" ht="15.75" x14ac:dyDescent="0.25">
      <c r="A551" s="2" t="s">
        <v>4</v>
      </c>
      <c r="B551" s="2" t="s">
        <v>2453</v>
      </c>
      <c r="C551" s="2">
        <v>528572892</v>
      </c>
      <c r="D551" s="2"/>
    </row>
    <row r="552" spans="1:4" ht="15.75" x14ac:dyDescent="0.25">
      <c r="A552" s="2" t="s">
        <v>4</v>
      </c>
      <c r="B552" s="2" t="s">
        <v>1846</v>
      </c>
      <c r="C552" s="2">
        <v>528535995</v>
      </c>
      <c r="D552" s="2"/>
    </row>
    <row r="553" spans="1:4" ht="15.75" x14ac:dyDescent="0.25">
      <c r="A553" s="2" t="s">
        <v>4</v>
      </c>
      <c r="B553" s="2" t="s">
        <v>1235</v>
      </c>
      <c r="C553" s="2">
        <v>528500919</v>
      </c>
      <c r="D553" s="2"/>
    </row>
    <row r="554" spans="1:4" ht="15.75" x14ac:dyDescent="0.25">
      <c r="A554" s="2" t="s">
        <v>4</v>
      </c>
      <c r="B554" s="2" t="s">
        <v>1847</v>
      </c>
      <c r="C554" s="2">
        <v>528536018</v>
      </c>
      <c r="D554" s="2"/>
    </row>
    <row r="555" spans="1:4" ht="15.75" x14ac:dyDescent="0.25">
      <c r="A555" s="2" t="s">
        <v>4</v>
      </c>
      <c r="B555" s="2" t="s">
        <v>1848</v>
      </c>
      <c r="C555" s="2">
        <v>528536042</v>
      </c>
      <c r="D555" s="2"/>
    </row>
    <row r="556" spans="1:4" ht="15.75" x14ac:dyDescent="0.25">
      <c r="A556" s="2" t="s">
        <v>4</v>
      </c>
      <c r="B556" s="2" t="s">
        <v>1849</v>
      </c>
      <c r="C556" s="2">
        <v>528536045</v>
      </c>
      <c r="D556" s="2"/>
    </row>
    <row r="557" spans="1:4" ht="15.75" x14ac:dyDescent="0.25">
      <c r="A557" s="2" t="s">
        <v>4</v>
      </c>
      <c r="B557" s="2" t="s">
        <v>82</v>
      </c>
      <c r="C557" s="2">
        <v>52819154</v>
      </c>
      <c r="D557" s="2">
        <f>VLOOKUP(C557,[1]Лист1!$A:$B,2,0)</f>
        <v>5284250</v>
      </c>
    </row>
    <row r="558" spans="1:4" ht="15.75" x14ac:dyDescent="0.25">
      <c r="A558" s="2" t="s">
        <v>4</v>
      </c>
      <c r="B558" s="2" t="s">
        <v>1236</v>
      </c>
      <c r="C558" s="2">
        <v>528501059</v>
      </c>
      <c r="D558" s="2"/>
    </row>
    <row r="559" spans="1:4" ht="15.75" x14ac:dyDescent="0.25">
      <c r="A559" s="2" t="s">
        <v>4</v>
      </c>
      <c r="B559" s="2" t="s">
        <v>2454</v>
      </c>
      <c r="C559" s="2">
        <v>528573082</v>
      </c>
      <c r="D559" s="2"/>
    </row>
    <row r="560" spans="1:4" ht="15.75" x14ac:dyDescent="0.25">
      <c r="A560" s="2" t="s">
        <v>4</v>
      </c>
      <c r="B560" s="2" t="s">
        <v>2455</v>
      </c>
      <c r="C560" s="2">
        <v>528573085</v>
      </c>
      <c r="D560" s="2"/>
    </row>
    <row r="561" spans="1:4" ht="15.75" x14ac:dyDescent="0.25">
      <c r="A561" s="2" t="s">
        <v>4</v>
      </c>
      <c r="B561" s="2" t="s">
        <v>1850</v>
      </c>
      <c r="C561" s="2">
        <v>528536118</v>
      </c>
      <c r="D561" s="2"/>
    </row>
    <row r="562" spans="1:4" ht="15.75" x14ac:dyDescent="0.25">
      <c r="A562" s="2" t="s">
        <v>4</v>
      </c>
      <c r="B562" s="2" t="s">
        <v>2456</v>
      </c>
      <c r="C562" s="2">
        <v>528573107</v>
      </c>
      <c r="D562" s="2"/>
    </row>
    <row r="563" spans="1:4" ht="15.75" x14ac:dyDescent="0.25">
      <c r="A563" s="2" t="s">
        <v>4</v>
      </c>
      <c r="B563" s="2" t="s">
        <v>2457</v>
      </c>
      <c r="C563" s="2">
        <v>528573114</v>
      </c>
      <c r="D563" s="2"/>
    </row>
    <row r="564" spans="1:4" ht="15.75" x14ac:dyDescent="0.25">
      <c r="A564" s="2" t="s">
        <v>4</v>
      </c>
      <c r="B564" s="2" t="s">
        <v>1851</v>
      </c>
      <c r="C564" s="2">
        <v>528536130</v>
      </c>
      <c r="D564" s="2"/>
    </row>
    <row r="565" spans="1:4" ht="15.75" x14ac:dyDescent="0.25">
      <c r="A565" s="2" t="s">
        <v>4</v>
      </c>
      <c r="B565" s="2" t="s">
        <v>2458</v>
      </c>
      <c r="C565" s="2">
        <v>528573125</v>
      </c>
      <c r="D565" s="2"/>
    </row>
    <row r="566" spans="1:4" ht="15.75" x14ac:dyDescent="0.25">
      <c r="A566" s="2" t="s">
        <v>4</v>
      </c>
      <c r="B566" s="2" t="s">
        <v>1237</v>
      </c>
      <c r="C566" s="2">
        <v>528501103</v>
      </c>
      <c r="D566" s="2"/>
    </row>
    <row r="567" spans="1:4" ht="15.75" x14ac:dyDescent="0.25">
      <c r="A567" s="2" t="s">
        <v>4</v>
      </c>
      <c r="B567" s="2" t="s">
        <v>2459</v>
      </c>
      <c r="C567" s="2">
        <v>528573132</v>
      </c>
      <c r="D567" s="2"/>
    </row>
    <row r="568" spans="1:4" ht="15.75" x14ac:dyDescent="0.25">
      <c r="A568" s="2" t="s">
        <v>4</v>
      </c>
      <c r="B568" s="2" t="s">
        <v>2460</v>
      </c>
      <c r="C568" s="2">
        <v>528573133</v>
      </c>
      <c r="D568" s="2"/>
    </row>
    <row r="569" spans="1:4" ht="15.75" x14ac:dyDescent="0.25">
      <c r="A569" s="2" t="s">
        <v>4</v>
      </c>
      <c r="B569" s="2" t="s">
        <v>2461</v>
      </c>
      <c r="C569" s="2">
        <v>528573137</v>
      </c>
      <c r="D569" s="2"/>
    </row>
    <row r="570" spans="1:4" ht="15.75" x14ac:dyDescent="0.25">
      <c r="A570" s="2" t="s">
        <v>4</v>
      </c>
      <c r="B570" s="2" t="s">
        <v>1238</v>
      </c>
      <c r="C570" s="2">
        <v>528501116</v>
      </c>
      <c r="D570" s="2"/>
    </row>
    <row r="571" spans="1:4" ht="15.75" x14ac:dyDescent="0.25">
      <c r="A571" s="2" t="s">
        <v>4</v>
      </c>
      <c r="B571" s="2" t="s">
        <v>1239</v>
      </c>
      <c r="C571" s="2">
        <v>528501118</v>
      </c>
      <c r="D571" s="2"/>
    </row>
    <row r="572" spans="1:4" ht="15.75" x14ac:dyDescent="0.25">
      <c r="A572" s="2" t="s">
        <v>4</v>
      </c>
      <c r="B572" s="2" t="s">
        <v>2462</v>
      </c>
      <c r="C572" s="2">
        <v>528573141</v>
      </c>
      <c r="D572" s="2"/>
    </row>
    <row r="573" spans="1:4" ht="15.75" x14ac:dyDescent="0.25">
      <c r="A573" s="2" t="s">
        <v>4</v>
      </c>
      <c r="B573" s="2" t="s">
        <v>1240</v>
      </c>
      <c r="C573" s="2">
        <v>528501120</v>
      </c>
      <c r="D573" s="2"/>
    </row>
    <row r="574" spans="1:4" ht="15.75" x14ac:dyDescent="0.25">
      <c r="A574" s="2" t="s">
        <v>4</v>
      </c>
      <c r="B574" s="2" t="s">
        <v>1241</v>
      </c>
      <c r="C574" s="2">
        <v>528501121</v>
      </c>
      <c r="D574" s="2"/>
    </row>
    <row r="575" spans="1:4" ht="15.75" x14ac:dyDescent="0.25">
      <c r="A575" s="2" t="s">
        <v>4</v>
      </c>
      <c r="B575" s="2" t="s">
        <v>1242</v>
      </c>
      <c r="C575" s="2">
        <v>528501122</v>
      </c>
      <c r="D575" s="2"/>
    </row>
    <row r="576" spans="1:4" ht="15.75" x14ac:dyDescent="0.25">
      <c r="A576" s="2" t="s">
        <v>4</v>
      </c>
      <c r="B576" s="2" t="s">
        <v>1243</v>
      </c>
      <c r="C576" s="2">
        <v>528501131</v>
      </c>
      <c r="D576" s="2"/>
    </row>
    <row r="577" spans="1:4" ht="15.75" x14ac:dyDescent="0.25">
      <c r="A577" s="2" t="s">
        <v>4</v>
      </c>
      <c r="B577" s="2" t="s">
        <v>2463</v>
      </c>
      <c r="C577" s="2">
        <v>528573160</v>
      </c>
      <c r="D577" s="2"/>
    </row>
    <row r="578" spans="1:4" ht="15.75" x14ac:dyDescent="0.25">
      <c r="A578" s="2" t="s">
        <v>4</v>
      </c>
      <c r="B578" s="2" t="s">
        <v>1852</v>
      </c>
      <c r="C578" s="2">
        <v>528536155</v>
      </c>
      <c r="D578" s="2"/>
    </row>
    <row r="579" spans="1:4" ht="15.75" x14ac:dyDescent="0.25">
      <c r="A579" s="2" t="s">
        <v>4</v>
      </c>
      <c r="B579" s="2" t="s">
        <v>1244</v>
      </c>
      <c r="C579" s="2">
        <v>528501135</v>
      </c>
      <c r="D579" s="2"/>
    </row>
    <row r="580" spans="1:4" ht="15.75" x14ac:dyDescent="0.25">
      <c r="A580" s="2" t="s">
        <v>4</v>
      </c>
      <c r="B580" s="2" t="s">
        <v>1245</v>
      </c>
      <c r="C580" s="2">
        <v>528501140</v>
      </c>
      <c r="D580" s="2"/>
    </row>
    <row r="581" spans="1:4" ht="15.75" x14ac:dyDescent="0.25">
      <c r="A581" s="2" t="s">
        <v>4</v>
      </c>
      <c r="B581" s="2" t="s">
        <v>1853</v>
      </c>
      <c r="C581" s="2">
        <v>528536158</v>
      </c>
      <c r="D581" s="2"/>
    </row>
    <row r="582" spans="1:4" ht="15.75" x14ac:dyDescent="0.25">
      <c r="A582" s="2" t="s">
        <v>4</v>
      </c>
      <c r="B582" s="2" t="s">
        <v>2464</v>
      </c>
      <c r="C582" s="2">
        <v>528573168</v>
      </c>
      <c r="D582" s="2"/>
    </row>
    <row r="583" spans="1:4" ht="15.75" x14ac:dyDescent="0.25">
      <c r="A583" s="2" t="s">
        <v>4</v>
      </c>
      <c r="B583" s="2" t="s">
        <v>1246</v>
      </c>
      <c r="C583" s="2">
        <v>528501145</v>
      </c>
      <c r="D583" s="2"/>
    </row>
    <row r="584" spans="1:4" ht="15.75" x14ac:dyDescent="0.25">
      <c r="A584" s="2" t="s">
        <v>4</v>
      </c>
      <c r="B584" s="2" t="s">
        <v>2465</v>
      </c>
      <c r="C584" s="2">
        <v>528573174</v>
      </c>
      <c r="D584" s="2"/>
    </row>
    <row r="585" spans="1:4" ht="15.75" x14ac:dyDescent="0.25">
      <c r="A585" s="2" t="s">
        <v>4</v>
      </c>
      <c r="B585" s="2" t="s">
        <v>1854</v>
      </c>
      <c r="C585" s="2">
        <v>528536164</v>
      </c>
      <c r="D585" s="2"/>
    </row>
    <row r="586" spans="1:4" ht="15.75" x14ac:dyDescent="0.25">
      <c r="A586" s="2" t="s">
        <v>4</v>
      </c>
      <c r="B586" s="2" t="s">
        <v>1247</v>
      </c>
      <c r="C586" s="2">
        <v>528501152</v>
      </c>
      <c r="D586" s="2"/>
    </row>
    <row r="587" spans="1:4" ht="15.75" x14ac:dyDescent="0.25">
      <c r="A587" s="2" t="s">
        <v>4</v>
      </c>
      <c r="B587" s="2" t="s">
        <v>2466</v>
      </c>
      <c r="C587" s="2">
        <v>528573180</v>
      </c>
      <c r="D587" s="2"/>
    </row>
    <row r="588" spans="1:4" ht="15.75" x14ac:dyDescent="0.25">
      <c r="A588" s="2" t="s">
        <v>4</v>
      </c>
      <c r="B588" s="2" t="s">
        <v>2467</v>
      </c>
      <c r="C588" s="2">
        <v>528573181</v>
      </c>
      <c r="D588" s="2"/>
    </row>
    <row r="589" spans="1:4" ht="15.75" x14ac:dyDescent="0.25">
      <c r="A589" s="2" t="s">
        <v>4</v>
      </c>
      <c r="B589" s="2" t="s">
        <v>1855</v>
      </c>
      <c r="C589" s="2">
        <v>528536167</v>
      </c>
      <c r="D589" s="2"/>
    </row>
    <row r="590" spans="1:4" ht="15.75" x14ac:dyDescent="0.25">
      <c r="A590" s="2" t="s">
        <v>4</v>
      </c>
      <c r="B590" s="2" t="s">
        <v>1248</v>
      </c>
      <c r="C590" s="2">
        <v>528501161</v>
      </c>
      <c r="D590" s="2"/>
    </row>
    <row r="591" spans="1:4" ht="15.75" x14ac:dyDescent="0.25">
      <c r="A591" s="2" t="s">
        <v>4</v>
      </c>
      <c r="B591" s="2" t="s">
        <v>1249</v>
      </c>
      <c r="C591" s="2">
        <v>528501174</v>
      </c>
      <c r="D591" s="2"/>
    </row>
    <row r="592" spans="1:4" ht="15.75" x14ac:dyDescent="0.25">
      <c r="A592" s="2" t="s">
        <v>4</v>
      </c>
      <c r="B592" s="2" t="s">
        <v>2468</v>
      </c>
      <c r="C592" s="2">
        <v>528573200</v>
      </c>
      <c r="D592" s="2"/>
    </row>
    <row r="593" spans="1:4" ht="15.75" x14ac:dyDescent="0.25">
      <c r="A593" s="2" t="s">
        <v>4</v>
      </c>
      <c r="B593" s="2" t="s">
        <v>1250</v>
      </c>
      <c r="C593" s="2">
        <v>528501179</v>
      </c>
      <c r="D593" s="2"/>
    </row>
    <row r="594" spans="1:4" ht="15.75" x14ac:dyDescent="0.25">
      <c r="A594" s="2" t="s">
        <v>4</v>
      </c>
      <c r="B594" s="2" t="s">
        <v>2469</v>
      </c>
      <c r="C594" s="2">
        <v>528573220</v>
      </c>
      <c r="D594" s="2"/>
    </row>
    <row r="595" spans="1:4" ht="15.75" x14ac:dyDescent="0.25">
      <c r="A595" s="2" t="s">
        <v>4</v>
      </c>
      <c r="B595" s="2" t="s">
        <v>1856</v>
      </c>
      <c r="C595" s="2">
        <v>528536182</v>
      </c>
      <c r="D595" s="2"/>
    </row>
    <row r="596" spans="1:4" ht="15.75" x14ac:dyDescent="0.25">
      <c r="A596" s="2" t="s">
        <v>4</v>
      </c>
      <c r="B596" s="2" t="s">
        <v>2470</v>
      </c>
      <c r="C596" s="2">
        <v>528573257</v>
      </c>
      <c r="D596" s="2"/>
    </row>
    <row r="597" spans="1:4" ht="15.75" x14ac:dyDescent="0.25">
      <c r="A597" s="2" t="s">
        <v>4</v>
      </c>
      <c r="B597" s="2" t="s">
        <v>1251</v>
      </c>
      <c r="C597" s="2">
        <v>528501228</v>
      </c>
      <c r="D597" s="2"/>
    </row>
    <row r="598" spans="1:4" ht="15.75" x14ac:dyDescent="0.25">
      <c r="A598" s="2" t="s">
        <v>4</v>
      </c>
      <c r="B598" s="2" t="s">
        <v>1857</v>
      </c>
      <c r="C598" s="2">
        <v>528536209</v>
      </c>
      <c r="D598" s="2"/>
    </row>
    <row r="599" spans="1:4" ht="15.75" x14ac:dyDescent="0.25">
      <c r="A599" s="2" t="s">
        <v>4</v>
      </c>
      <c r="B599" s="2" t="s">
        <v>1858</v>
      </c>
      <c r="C599" s="2">
        <v>528536212</v>
      </c>
      <c r="D599" s="2"/>
    </row>
    <row r="600" spans="1:4" ht="15.75" x14ac:dyDescent="0.25">
      <c r="A600" s="2" t="s">
        <v>4</v>
      </c>
      <c r="B600" s="2" t="s">
        <v>1859</v>
      </c>
      <c r="C600" s="2">
        <v>528536222</v>
      </c>
      <c r="D600" s="2"/>
    </row>
    <row r="601" spans="1:4" ht="15.75" x14ac:dyDescent="0.25">
      <c r="A601" s="2" t="s">
        <v>4</v>
      </c>
      <c r="B601" s="2" t="s">
        <v>1252</v>
      </c>
      <c r="C601" s="2">
        <v>528501243</v>
      </c>
      <c r="D601" s="2"/>
    </row>
    <row r="602" spans="1:4" ht="15.75" x14ac:dyDescent="0.25">
      <c r="A602" s="2" t="s">
        <v>4</v>
      </c>
      <c r="B602" s="2" t="s">
        <v>1253</v>
      </c>
      <c r="C602" s="2">
        <v>528501253</v>
      </c>
      <c r="D602" s="2"/>
    </row>
    <row r="603" spans="1:4" ht="15.75" x14ac:dyDescent="0.25">
      <c r="A603" s="2" t="s">
        <v>4</v>
      </c>
      <c r="B603" s="2" t="s">
        <v>2471</v>
      </c>
      <c r="C603" s="2">
        <v>528573295</v>
      </c>
      <c r="D603" s="2"/>
    </row>
    <row r="604" spans="1:4" ht="15.75" x14ac:dyDescent="0.25">
      <c r="A604" s="2" t="s">
        <v>4</v>
      </c>
      <c r="B604" s="2" t="s">
        <v>1254</v>
      </c>
      <c r="C604" s="2">
        <v>528501256</v>
      </c>
      <c r="D604" s="2"/>
    </row>
    <row r="605" spans="1:4" ht="15.75" x14ac:dyDescent="0.25">
      <c r="A605" s="2" t="s">
        <v>4</v>
      </c>
      <c r="B605" s="2" t="s">
        <v>2472</v>
      </c>
      <c r="C605" s="2">
        <v>528573310</v>
      </c>
      <c r="D605" s="2"/>
    </row>
    <row r="606" spans="1:4" ht="15.75" x14ac:dyDescent="0.25">
      <c r="A606" s="2" t="s">
        <v>4</v>
      </c>
      <c r="B606" s="2" t="s">
        <v>2473</v>
      </c>
      <c r="C606" s="2">
        <v>528573313</v>
      </c>
      <c r="D606" s="2"/>
    </row>
    <row r="607" spans="1:4" ht="15.75" x14ac:dyDescent="0.25">
      <c r="A607" s="2" t="s">
        <v>4</v>
      </c>
      <c r="B607" s="2" t="s">
        <v>2474</v>
      </c>
      <c r="C607" s="2">
        <v>528573316</v>
      </c>
      <c r="D607" s="2"/>
    </row>
    <row r="608" spans="1:4" ht="15.75" x14ac:dyDescent="0.25">
      <c r="A608" s="2" t="s">
        <v>4</v>
      </c>
      <c r="B608" s="2" t="s">
        <v>1860</v>
      </c>
      <c r="C608" s="2">
        <v>528536242</v>
      </c>
      <c r="D608" s="2"/>
    </row>
    <row r="609" spans="1:4" ht="15.75" x14ac:dyDescent="0.25">
      <c r="A609" s="2" t="s">
        <v>4</v>
      </c>
      <c r="B609" s="2" t="s">
        <v>2475</v>
      </c>
      <c r="C609" s="2">
        <v>528573318</v>
      </c>
      <c r="D609" s="2"/>
    </row>
    <row r="610" spans="1:4" ht="15.75" x14ac:dyDescent="0.25">
      <c r="A610" s="2" t="s">
        <v>4</v>
      </c>
      <c r="B610" s="2" t="s">
        <v>2476</v>
      </c>
      <c r="C610" s="2">
        <v>528573321</v>
      </c>
      <c r="D610" s="2"/>
    </row>
    <row r="611" spans="1:4" ht="15.75" x14ac:dyDescent="0.25">
      <c r="A611" s="2" t="s">
        <v>4</v>
      </c>
      <c r="B611" s="2" t="s">
        <v>2477</v>
      </c>
      <c r="C611" s="2">
        <v>528573322</v>
      </c>
      <c r="D611" s="2"/>
    </row>
    <row r="612" spans="1:4" ht="15.75" x14ac:dyDescent="0.25">
      <c r="A612" s="2" t="s">
        <v>4</v>
      </c>
      <c r="B612" s="2" t="s">
        <v>2478</v>
      </c>
      <c r="C612" s="2">
        <v>528573327</v>
      </c>
      <c r="D612" s="2"/>
    </row>
    <row r="613" spans="1:4" ht="15.75" x14ac:dyDescent="0.25">
      <c r="A613" s="2" t="s">
        <v>4</v>
      </c>
      <c r="B613" s="2" t="s">
        <v>1255</v>
      </c>
      <c r="C613" s="2">
        <v>528501285</v>
      </c>
      <c r="D613" s="2"/>
    </row>
    <row r="614" spans="1:4" ht="15.75" x14ac:dyDescent="0.25">
      <c r="A614" s="2" t="s">
        <v>4</v>
      </c>
      <c r="B614" s="2" t="s">
        <v>1256</v>
      </c>
      <c r="C614" s="2">
        <v>528501301</v>
      </c>
      <c r="D614" s="2"/>
    </row>
    <row r="615" spans="1:4" ht="15.75" x14ac:dyDescent="0.25">
      <c r="A615" s="2" t="s">
        <v>4</v>
      </c>
      <c r="B615" s="2" t="s">
        <v>2479</v>
      </c>
      <c r="C615" s="2">
        <v>528573356</v>
      </c>
      <c r="D615" s="2"/>
    </row>
    <row r="616" spans="1:4" ht="15.75" x14ac:dyDescent="0.25">
      <c r="A616" s="2" t="s">
        <v>4</v>
      </c>
      <c r="B616" s="2" t="s">
        <v>2480</v>
      </c>
      <c r="C616" s="2">
        <v>528573358</v>
      </c>
      <c r="D616" s="2"/>
    </row>
    <row r="617" spans="1:4" ht="15.75" x14ac:dyDescent="0.25">
      <c r="A617" s="2" t="s">
        <v>4</v>
      </c>
      <c r="B617" s="2" t="s">
        <v>1257</v>
      </c>
      <c r="C617" s="2">
        <v>528501315</v>
      </c>
      <c r="D617" s="2"/>
    </row>
    <row r="618" spans="1:4" ht="15.75" x14ac:dyDescent="0.25">
      <c r="A618" s="2" t="s">
        <v>4</v>
      </c>
      <c r="B618" s="2" t="s">
        <v>1258</v>
      </c>
      <c r="C618" s="2">
        <v>528501317</v>
      </c>
      <c r="D618" s="2"/>
    </row>
    <row r="619" spans="1:4" ht="15.75" x14ac:dyDescent="0.25">
      <c r="A619" s="2" t="s">
        <v>4</v>
      </c>
      <c r="B619" s="2" t="s">
        <v>2481</v>
      </c>
      <c r="C619" s="2">
        <v>528573362</v>
      </c>
      <c r="D619" s="2"/>
    </row>
    <row r="620" spans="1:4" ht="15.75" x14ac:dyDescent="0.25">
      <c r="A620" s="2" t="s">
        <v>4</v>
      </c>
      <c r="B620" s="2" t="s">
        <v>2482</v>
      </c>
      <c r="C620" s="2">
        <v>528573364</v>
      </c>
      <c r="D620" s="2"/>
    </row>
    <row r="621" spans="1:4" ht="15.75" x14ac:dyDescent="0.25">
      <c r="A621" s="2" t="s">
        <v>4</v>
      </c>
      <c r="B621" s="2" t="s">
        <v>2483</v>
      </c>
      <c r="C621" s="2">
        <v>528573371</v>
      </c>
      <c r="D621" s="2"/>
    </row>
    <row r="622" spans="1:4" ht="15.75" x14ac:dyDescent="0.25">
      <c r="A622" s="2" t="s">
        <v>4</v>
      </c>
      <c r="B622" s="2" t="s">
        <v>83</v>
      </c>
      <c r="C622" s="2">
        <v>52819679</v>
      </c>
      <c r="D622" s="2">
        <f>VLOOKUP(C622,[1]Лист1!$A:$B,2,0)</f>
        <v>5282675</v>
      </c>
    </row>
    <row r="623" spans="1:4" ht="15.75" x14ac:dyDescent="0.25">
      <c r="A623" s="2" t="s">
        <v>4</v>
      </c>
      <c r="B623" s="2" t="s">
        <v>84</v>
      </c>
      <c r="C623" s="2">
        <v>52816886</v>
      </c>
      <c r="D623" s="2">
        <f>VLOOKUP(C623,[1]Лист1!$A:$B,2,0)</f>
        <v>5283164</v>
      </c>
    </row>
    <row r="624" spans="1:4" ht="15.75" x14ac:dyDescent="0.25">
      <c r="A624" s="2" t="s">
        <v>4</v>
      </c>
      <c r="B624" s="2" t="s">
        <v>85</v>
      </c>
      <c r="C624" s="2">
        <v>52810105</v>
      </c>
      <c r="D624" s="2">
        <f>VLOOKUP(C624,[1]Лист1!$A:$B,2,0)</f>
        <v>5282675</v>
      </c>
    </row>
    <row r="625" spans="1:4" ht="15.75" x14ac:dyDescent="0.25">
      <c r="A625" s="2" t="s">
        <v>4</v>
      </c>
      <c r="B625" s="2" t="s">
        <v>1260</v>
      </c>
      <c r="C625" s="2">
        <v>528501358</v>
      </c>
      <c r="D625" s="2"/>
    </row>
    <row r="626" spans="1:4" ht="15.75" x14ac:dyDescent="0.25">
      <c r="A626" s="2" t="s">
        <v>4</v>
      </c>
      <c r="B626" s="2" t="s">
        <v>2484</v>
      </c>
      <c r="C626" s="2">
        <v>528573403</v>
      </c>
      <c r="D626" s="2"/>
    </row>
    <row r="627" spans="1:4" ht="15.75" x14ac:dyDescent="0.25">
      <c r="A627" s="2" t="s">
        <v>4</v>
      </c>
      <c r="B627" s="2" t="s">
        <v>1261</v>
      </c>
      <c r="C627" s="2">
        <v>528501365</v>
      </c>
      <c r="D627" s="2"/>
    </row>
    <row r="628" spans="1:4" ht="15.75" x14ac:dyDescent="0.25">
      <c r="A628" s="2" t="s">
        <v>4</v>
      </c>
      <c r="B628" s="2" t="s">
        <v>1262</v>
      </c>
      <c r="C628" s="2">
        <v>528501380</v>
      </c>
      <c r="D628" s="2"/>
    </row>
    <row r="629" spans="1:4" ht="15.75" x14ac:dyDescent="0.25">
      <c r="A629" s="2" t="s">
        <v>4</v>
      </c>
      <c r="B629" s="2" t="s">
        <v>1263</v>
      </c>
      <c r="C629" s="2">
        <v>528501388</v>
      </c>
      <c r="D629" s="2"/>
    </row>
    <row r="630" spans="1:4" ht="15.75" x14ac:dyDescent="0.25">
      <c r="A630" s="2" t="s">
        <v>4</v>
      </c>
      <c r="B630" s="2" t="s">
        <v>1264</v>
      </c>
      <c r="C630" s="2">
        <v>528501391</v>
      </c>
      <c r="D630" s="2"/>
    </row>
    <row r="631" spans="1:4" ht="15.75" x14ac:dyDescent="0.25">
      <c r="A631" s="2" t="s">
        <v>4</v>
      </c>
      <c r="B631" s="2" t="s">
        <v>2485</v>
      </c>
      <c r="C631" s="2">
        <v>528573423</v>
      </c>
      <c r="D631" s="2"/>
    </row>
    <row r="632" spans="1:4" ht="15.75" x14ac:dyDescent="0.25">
      <c r="A632" s="2" t="s">
        <v>4</v>
      </c>
      <c r="B632" s="2" t="s">
        <v>1861</v>
      </c>
      <c r="C632" s="2">
        <v>528536327</v>
      </c>
      <c r="D632" s="2"/>
    </row>
    <row r="633" spans="1:4" ht="15.75" x14ac:dyDescent="0.25">
      <c r="A633" s="2" t="s">
        <v>4</v>
      </c>
      <c r="B633" s="2" t="s">
        <v>1265</v>
      </c>
      <c r="C633" s="2">
        <v>528501396</v>
      </c>
      <c r="D633" s="2"/>
    </row>
    <row r="634" spans="1:4" ht="15.75" x14ac:dyDescent="0.25">
      <c r="A634" s="2" t="s">
        <v>4</v>
      </c>
      <c r="B634" s="2" t="s">
        <v>1862</v>
      </c>
      <c r="C634" s="2">
        <v>528536333</v>
      </c>
      <c r="D634" s="2"/>
    </row>
    <row r="635" spans="1:4" ht="15.75" x14ac:dyDescent="0.25">
      <c r="A635" s="2" t="s">
        <v>4</v>
      </c>
      <c r="B635" s="2" t="s">
        <v>1266</v>
      </c>
      <c r="C635" s="2">
        <v>528501423</v>
      </c>
      <c r="D635" s="2"/>
    </row>
    <row r="636" spans="1:4" ht="15.75" x14ac:dyDescent="0.25">
      <c r="A636" s="2" t="s">
        <v>4</v>
      </c>
      <c r="B636" s="2" t="s">
        <v>2486</v>
      </c>
      <c r="C636" s="2">
        <v>528573447</v>
      </c>
      <c r="D636" s="2"/>
    </row>
    <row r="637" spans="1:4" ht="15.75" x14ac:dyDescent="0.25">
      <c r="A637" s="2" t="s">
        <v>4</v>
      </c>
      <c r="B637" s="2" t="s">
        <v>1863</v>
      </c>
      <c r="C637" s="2">
        <v>528536346</v>
      </c>
      <c r="D637" s="2"/>
    </row>
    <row r="638" spans="1:4" ht="15.75" x14ac:dyDescent="0.25">
      <c r="A638" s="2" t="s">
        <v>4</v>
      </c>
      <c r="B638" s="2" t="s">
        <v>1267</v>
      </c>
      <c r="C638" s="2">
        <v>528501439</v>
      </c>
      <c r="D638" s="2"/>
    </row>
    <row r="639" spans="1:4" ht="15.75" x14ac:dyDescent="0.25">
      <c r="A639" s="2" t="s">
        <v>4</v>
      </c>
      <c r="B639" s="2" t="s">
        <v>2487</v>
      </c>
      <c r="C639" s="2">
        <v>528573468</v>
      </c>
      <c r="D639" s="2"/>
    </row>
    <row r="640" spans="1:4" ht="15.75" x14ac:dyDescent="0.25">
      <c r="A640" s="2" t="s">
        <v>4</v>
      </c>
      <c r="B640" s="2" t="s">
        <v>1864</v>
      </c>
      <c r="C640" s="2">
        <v>528536354</v>
      </c>
      <c r="D640" s="2"/>
    </row>
    <row r="641" spans="1:4" ht="15.75" x14ac:dyDescent="0.25">
      <c r="A641" s="2" t="s">
        <v>4</v>
      </c>
      <c r="B641" s="2" t="s">
        <v>2488</v>
      </c>
      <c r="C641" s="2">
        <v>528573473</v>
      </c>
      <c r="D641" s="2"/>
    </row>
    <row r="642" spans="1:4" ht="15.75" x14ac:dyDescent="0.25">
      <c r="A642" s="2" t="s">
        <v>4</v>
      </c>
      <c r="B642" s="2" t="s">
        <v>2489</v>
      </c>
      <c r="C642" s="2">
        <v>528573499</v>
      </c>
      <c r="D642" s="2"/>
    </row>
    <row r="643" spans="1:4" ht="15.75" x14ac:dyDescent="0.25">
      <c r="A643" s="2" t="s">
        <v>4</v>
      </c>
      <c r="B643" s="2" t="s">
        <v>1268</v>
      </c>
      <c r="C643" s="2">
        <v>528501476</v>
      </c>
      <c r="D643" s="2"/>
    </row>
    <row r="644" spans="1:4" ht="15.75" x14ac:dyDescent="0.25">
      <c r="A644" s="2" t="s">
        <v>4</v>
      </c>
      <c r="B644" s="2" t="s">
        <v>1865</v>
      </c>
      <c r="C644" s="2">
        <v>528536388</v>
      </c>
      <c r="D644" s="2"/>
    </row>
    <row r="645" spans="1:4" ht="15.75" x14ac:dyDescent="0.25">
      <c r="A645" s="2" t="s">
        <v>4</v>
      </c>
      <c r="B645" s="2" t="s">
        <v>1269</v>
      </c>
      <c r="C645" s="2">
        <v>528501477</v>
      </c>
      <c r="D645" s="2"/>
    </row>
    <row r="646" spans="1:4" ht="15.75" x14ac:dyDescent="0.25">
      <c r="A646" s="2" t="s">
        <v>4</v>
      </c>
      <c r="B646" s="2" t="s">
        <v>2490</v>
      </c>
      <c r="C646" s="2">
        <v>528573505</v>
      </c>
      <c r="D646" s="2"/>
    </row>
    <row r="647" spans="1:4" ht="15.75" x14ac:dyDescent="0.25">
      <c r="A647" s="2" t="s">
        <v>4</v>
      </c>
      <c r="B647" s="2" t="s">
        <v>1270</v>
      </c>
      <c r="C647" s="2">
        <v>528501482</v>
      </c>
      <c r="D647" s="2"/>
    </row>
    <row r="648" spans="1:4" ht="15.75" x14ac:dyDescent="0.25">
      <c r="A648" s="2" t="s">
        <v>4</v>
      </c>
      <c r="B648" s="2" t="s">
        <v>86</v>
      </c>
      <c r="C648" s="2">
        <v>528033737</v>
      </c>
      <c r="D648" s="3"/>
    </row>
    <row r="649" spans="1:4" ht="15.75" x14ac:dyDescent="0.25">
      <c r="A649" s="2" t="s">
        <v>4</v>
      </c>
      <c r="B649" s="2" t="s">
        <v>1271</v>
      </c>
      <c r="C649" s="2">
        <v>528501503</v>
      </c>
      <c r="D649" s="2"/>
    </row>
    <row r="650" spans="1:4" ht="15.75" x14ac:dyDescent="0.25">
      <c r="A650" s="2" t="s">
        <v>4</v>
      </c>
      <c r="B650" s="2" t="s">
        <v>1866</v>
      </c>
      <c r="C650" s="2">
        <v>528536406</v>
      </c>
      <c r="D650" s="2"/>
    </row>
    <row r="651" spans="1:4" ht="15.75" x14ac:dyDescent="0.25">
      <c r="A651" s="2" t="s">
        <v>4</v>
      </c>
      <c r="B651" s="2" t="s">
        <v>1272</v>
      </c>
      <c r="C651" s="2">
        <v>528501513</v>
      </c>
      <c r="D651" s="2"/>
    </row>
    <row r="652" spans="1:4" ht="15.75" x14ac:dyDescent="0.25">
      <c r="A652" s="2" t="s">
        <v>4</v>
      </c>
      <c r="B652" s="2" t="s">
        <v>2491</v>
      </c>
      <c r="C652" s="2">
        <v>528573538</v>
      </c>
      <c r="D652" s="2"/>
    </row>
    <row r="653" spans="1:4" ht="15.75" x14ac:dyDescent="0.25">
      <c r="A653" s="2" t="s">
        <v>4</v>
      </c>
      <c r="B653" s="2" t="s">
        <v>2492</v>
      </c>
      <c r="C653" s="2">
        <v>528573540</v>
      </c>
      <c r="D653" s="2"/>
    </row>
    <row r="654" spans="1:4" ht="15.75" x14ac:dyDescent="0.25">
      <c r="A654" s="2" t="s">
        <v>4</v>
      </c>
      <c r="B654" s="2" t="s">
        <v>1273</v>
      </c>
      <c r="C654" s="2">
        <v>528501526</v>
      </c>
      <c r="D654" s="2"/>
    </row>
    <row r="655" spans="1:4" ht="15.75" x14ac:dyDescent="0.25">
      <c r="A655" s="2" t="s">
        <v>4</v>
      </c>
      <c r="B655" s="2" t="s">
        <v>1274</v>
      </c>
      <c r="C655" s="2">
        <v>528501527</v>
      </c>
      <c r="D655" s="2"/>
    </row>
    <row r="656" spans="1:4" ht="15.75" x14ac:dyDescent="0.25">
      <c r="A656" s="2" t="s">
        <v>4</v>
      </c>
      <c r="B656" s="2" t="s">
        <v>2493</v>
      </c>
      <c r="C656" s="2">
        <v>528573557</v>
      </c>
      <c r="D656" s="2"/>
    </row>
    <row r="657" spans="1:4" ht="15.75" x14ac:dyDescent="0.25">
      <c r="A657" s="2" t="s">
        <v>4</v>
      </c>
      <c r="B657" s="2" t="s">
        <v>1867</v>
      </c>
      <c r="C657" s="2">
        <v>528536428</v>
      </c>
      <c r="D657" s="2"/>
    </row>
    <row r="658" spans="1:4" ht="15.75" x14ac:dyDescent="0.25">
      <c r="A658" s="2" t="s">
        <v>4</v>
      </c>
      <c r="B658" s="2" t="s">
        <v>1017</v>
      </c>
      <c r="C658" s="2">
        <v>528038108</v>
      </c>
      <c r="D658" s="2"/>
    </row>
    <row r="659" spans="1:4" ht="15.75" x14ac:dyDescent="0.25">
      <c r="A659" s="2" t="s">
        <v>4</v>
      </c>
      <c r="B659" s="2" t="s">
        <v>2494</v>
      </c>
      <c r="C659" s="2">
        <v>528573578</v>
      </c>
      <c r="D659" s="2"/>
    </row>
    <row r="660" spans="1:4" ht="15.75" x14ac:dyDescent="0.25">
      <c r="A660" s="2" t="s">
        <v>4</v>
      </c>
      <c r="B660" s="2" t="s">
        <v>2495</v>
      </c>
      <c r="C660" s="2">
        <v>528573579</v>
      </c>
      <c r="D660" s="2"/>
    </row>
    <row r="661" spans="1:4" ht="15.75" x14ac:dyDescent="0.25">
      <c r="A661" s="2" t="s">
        <v>4</v>
      </c>
      <c r="B661" s="2" t="s">
        <v>1868</v>
      </c>
      <c r="C661" s="2">
        <v>528536444</v>
      </c>
      <c r="D661" s="2"/>
    </row>
    <row r="662" spans="1:4" ht="15.75" x14ac:dyDescent="0.25">
      <c r="A662" s="2" t="s">
        <v>4</v>
      </c>
      <c r="B662" s="2" t="s">
        <v>2496</v>
      </c>
      <c r="C662" s="2">
        <v>528573584</v>
      </c>
      <c r="D662" s="2"/>
    </row>
    <row r="663" spans="1:4" ht="15.75" x14ac:dyDescent="0.25">
      <c r="A663" s="2" t="s">
        <v>4</v>
      </c>
      <c r="B663" s="2" t="s">
        <v>87</v>
      </c>
      <c r="C663" s="2">
        <v>52818129</v>
      </c>
      <c r="D663" s="2">
        <f>VLOOKUP(C663,[1]Лист1!$A:$B,2,0)</f>
        <v>5284791</v>
      </c>
    </row>
    <row r="664" spans="1:4" ht="15.75" x14ac:dyDescent="0.25">
      <c r="A664" s="2" t="s">
        <v>4</v>
      </c>
      <c r="B664" s="2" t="s">
        <v>1275</v>
      </c>
      <c r="C664" s="2">
        <v>528501590</v>
      </c>
      <c r="D664" s="2"/>
    </row>
    <row r="665" spans="1:4" ht="15.75" x14ac:dyDescent="0.25">
      <c r="A665" s="2" t="s">
        <v>4</v>
      </c>
      <c r="B665" s="2" t="s">
        <v>88</v>
      </c>
      <c r="C665" s="2">
        <v>52825217</v>
      </c>
      <c r="D665" s="2">
        <f>VLOOKUP(C665,[1]Лист1!$A:$B,2,0)</f>
        <v>5285302</v>
      </c>
    </row>
    <row r="666" spans="1:4" ht="15.75" x14ac:dyDescent="0.25">
      <c r="A666" s="2" t="s">
        <v>4</v>
      </c>
      <c r="B666" s="2" t="s">
        <v>89</v>
      </c>
      <c r="C666" s="2">
        <v>52806858</v>
      </c>
      <c r="D666" s="2">
        <f>VLOOKUP(C666,[1]Лист1!$A:$B,2,0)</f>
        <v>5281290</v>
      </c>
    </row>
    <row r="667" spans="1:4" ht="15.75" x14ac:dyDescent="0.25">
      <c r="A667" s="2" t="s">
        <v>4</v>
      </c>
      <c r="B667" s="2" t="s">
        <v>90</v>
      </c>
      <c r="C667" s="2">
        <v>52818548</v>
      </c>
      <c r="D667" s="2">
        <f>VLOOKUP(C667,[1]Лист1!$A:$B,2,0)</f>
        <v>5280834</v>
      </c>
    </row>
    <row r="668" spans="1:4" ht="15.75" x14ac:dyDescent="0.25">
      <c r="A668" s="2" t="s">
        <v>4</v>
      </c>
      <c r="B668" s="2" t="s">
        <v>1869</v>
      </c>
      <c r="C668" s="2">
        <v>528536478</v>
      </c>
      <c r="D668" s="2"/>
    </row>
    <row r="669" spans="1:4" ht="15.75" x14ac:dyDescent="0.25">
      <c r="A669" s="2" t="s">
        <v>4</v>
      </c>
      <c r="B669" s="2" t="s">
        <v>1276</v>
      </c>
      <c r="C669" s="2">
        <v>528501604</v>
      </c>
      <c r="D669" s="2"/>
    </row>
    <row r="670" spans="1:4" ht="15.75" x14ac:dyDescent="0.25">
      <c r="A670" s="2" t="s">
        <v>4</v>
      </c>
      <c r="B670" s="2" t="s">
        <v>91</v>
      </c>
      <c r="C670" s="2">
        <v>52810889</v>
      </c>
      <c r="D670" s="2">
        <f>VLOOKUP(C670,[1]Лист1!$A:$B,2,0)</f>
        <v>5283072</v>
      </c>
    </row>
    <row r="671" spans="1:4" ht="15.75" x14ac:dyDescent="0.25">
      <c r="A671" s="2" t="s">
        <v>4</v>
      </c>
      <c r="B671" s="2" t="s">
        <v>92</v>
      </c>
      <c r="C671" s="2">
        <v>52808303</v>
      </c>
      <c r="D671" s="2">
        <f>VLOOKUP(C671,[1]Лист1!$A:$B,2,0)</f>
        <v>5281932</v>
      </c>
    </row>
    <row r="672" spans="1:4" ht="15.75" x14ac:dyDescent="0.25">
      <c r="A672" s="2" t="s">
        <v>4</v>
      </c>
      <c r="B672" s="2" t="s">
        <v>93</v>
      </c>
      <c r="C672" s="2">
        <v>52808688</v>
      </c>
      <c r="D672" s="2">
        <f>VLOOKUP(C672,[1]Лист1!$A:$B,2,0)</f>
        <v>5288200</v>
      </c>
    </row>
    <row r="673" spans="1:4" ht="15.75" x14ac:dyDescent="0.25">
      <c r="A673" s="2" t="s">
        <v>4</v>
      </c>
      <c r="B673" s="2" t="s">
        <v>94</v>
      </c>
      <c r="C673" s="2">
        <v>52824345</v>
      </c>
      <c r="D673" s="2">
        <f>VLOOKUP(C673,[1]Лист1!$A:$B,2,0)</f>
        <v>5281932</v>
      </c>
    </row>
    <row r="674" spans="1:4" ht="15.75" x14ac:dyDescent="0.25">
      <c r="A674" s="2" t="s">
        <v>4</v>
      </c>
      <c r="B674" s="2" t="s">
        <v>2497</v>
      </c>
      <c r="C674" s="2">
        <v>528573688</v>
      </c>
      <c r="D674" s="2"/>
    </row>
    <row r="675" spans="1:4" ht="15.75" x14ac:dyDescent="0.25">
      <c r="A675" s="2" t="s">
        <v>4</v>
      </c>
      <c r="B675" s="2" t="s">
        <v>1870</v>
      </c>
      <c r="C675" s="2">
        <v>528536526</v>
      </c>
      <c r="D675" s="2"/>
    </row>
    <row r="676" spans="1:4" ht="15.75" x14ac:dyDescent="0.25">
      <c r="A676" s="2" t="s">
        <v>4</v>
      </c>
      <c r="B676" s="2" t="s">
        <v>1871</v>
      </c>
      <c r="C676" s="2">
        <v>528536530</v>
      </c>
      <c r="D676" s="2"/>
    </row>
    <row r="677" spans="1:4" ht="15.75" x14ac:dyDescent="0.25">
      <c r="A677" s="2" t="s">
        <v>4</v>
      </c>
      <c r="B677" s="2" t="s">
        <v>2498</v>
      </c>
      <c r="C677" s="2">
        <v>528573713</v>
      </c>
      <c r="D677" s="2"/>
    </row>
    <row r="678" spans="1:4" ht="15.75" x14ac:dyDescent="0.25">
      <c r="A678" s="2" t="s">
        <v>4</v>
      </c>
      <c r="B678" s="2" t="s">
        <v>2499</v>
      </c>
      <c r="C678" s="2">
        <v>528573721</v>
      </c>
      <c r="D678" s="2"/>
    </row>
    <row r="679" spans="1:4" ht="15.75" x14ac:dyDescent="0.25">
      <c r="A679" s="2" t="s">
        <v>4</v>
      </c>
      <c r="B679" s="2" t="s">
        <v>2500</v>
      </c>
      <c r="C679" s="2">
        <v>528573725</v>
      </c>
      <c r="D679" s="2"/>
    </row>
    <row r="680" spans="1:4" ht="15.75" x14ac:dyDescent="0.25">
      <c r="A680" s="2" t="s">
        <v>4</v>
      </c>
      <c r="B680" s="2" t="s">
        <v>1872</v>
      </c>
      <c r="C680" s="2">
        <v>528536545</v>
      </c>
      <c r="D680" s="2"/>
    </row>
    <row r="681" spans="1:4" ht="15.75" x14ac:dyDescent="0.25">
      <c r="A681" s="2" t="s">
        <v>4</v>
      </c>
      <c r="B681" s="2" t="s">
        <v>1873</v>
      </c>
      <c r="C681" s="2">
        <v>528536550</v>
      </c>
      <c r="D681" s="2"/>
    </row>
    <row r="682" spans="1:4" ht="15.75" x14ac:dyDescent="0.25">
      <c r="A682" s="2" t="s">
        <v>4</v>
      </c>
      <c r="B682" s="2" t="s">
        <v>1277</v>
      </c>
      <c r="C682" s="2">
        <v>528501706</v>
      </c>
      <c r="D682" s="2"/>
    </row>
    <row r="683" spans="1:4" ht="15.75" x14ac:dyDescent="0.25">
      <c r="A683" s="2" t="s">
        <v>4</v>
      </c>
      <c r="B683" s="2" t="s">
        <v>2501</v>
      </c>
      <c r="C683" s="2">
        <v>528573741</v>
      </c>
      <c r="D683" s="2"/>
    </row>
    <row r="684" spans="1:4" ht="15.75" x14ac:dyDescent="0.25">
      <c r="A684" s="2" t="s">
        <v>4</v>
      </c>
      <c r="B684" s="2" t="s">
        <v>1874</v>
      </c>
      <c r="C684" s="2">
        <v>528536558</v>
      </c>
      <c r="D684" s="2"/>
    </row>
    <row r="685" spans="1:4" ht="15.75" x14ac:dyDescent="0.25">
      <c r="A685" s="2" t="s">
        <v>4</v>
      </c>
      <c r="B685" s="2" t="s">
        <v>1875</v>
      </c>
      <c r="C685" s="2">
        <v>528536559</v>
      </c>
      <c r="D685" s="2"/>
    </row>
    <row r="686" spans="1:4" ht="15.75" x14ac:dyDescent="0.25">
      <c r="A686" s="2" t="s">
        <v>4</v>
      </c>
      <c r="B686" s="2" t="s">
        <v>1876</v>
      </c>
      <c r="C686" s="2">
        <v>528536560</v>
      </c>
      <c r="D686" s="2"/>
    </row>
    <row r="687" spans="1:4" ht="15.75" x14ac:dyDescent="0.25">
      <c r="A687" s="2" t="s">
        <v>4</v>
      </c>
      <c r="B687" s="2" t="s">
        <v>2502</v>
      </c>
      <c r="C687" s="2">
        <v>528573743</v>
      </c>
      <c r="D687" s="2"/>
    </row>
    <row r="688" spans="1:4" ht="15.75" x14ac:dyDescent="0.25">
      <c r="A688" s="2" t="s">
        <v>4</v>
      </c>
      <c r="B688" s="2" t="s">
        <v>2503</v>
      </c>
      <c r="C688" s="2">
        <v>528573744</v>
      </c>
      <c r="D688" s="2"/>
    </row>
    <row r="689" spans="1:4" ht="15.75" x14ac:dyDescent="0.25">
      <c r="A689" s="2" t="s">
        <v>4</v>
      </c>
      <c r="B689" s="2" t="s">
        <v>2504</v>
      </c>
      <c r="C689" s="2">
        <v>528573745</v>
      </c>
      <c r="D689" s="2"/>
    </row>
    <row r="690" spans="1:4" ht="15.75" x14ac:dyDescent="0.25">
      <c r="A690" s="2" t="s">
        <v>4</v>
      </c>
      <c r="B690" s="2" t="s">
        <v>95</v>
      </c>
      <c r="C690" s="2">
        <v>52814596</v>
      </c>
      <c r="D690" s="2">
        <f>VLOOKUP(C690,[1]Лист1!$A:$B,2,0)</f>
        <v>5283847</v>
      </c>
    </row>
    <row r="691" spans="1:4" ht="15.75" x14ac:dyDescent="0.25">
      <c r="A691" s="2" t="s">
        <v>4</v>
      </c>
      <c r="B691" s="2" t="s">
        <v>96</v>
      </c>
      <c r="C691" s="2">
        <v>52812174</v>
      </c>
      <c r="D691" s="2">
        <f>VLOOKUP(C691,[1]Лист1!$A:$B,2,0)</f>
        <v>5286501</v>
      </c>
    </row>
    <row r="692" spans="1:4" ht="15.75" x14ac:dyDescent="0.25">
      <c r="A692" s="2" t="s">
        <v>4</v>
      </c>
      <c r="B692" s="2" t="s">
        <v>97</v>
      </c>
      <c r="C692" s="2">
        <v>52808950</v>
      </c>
      <c r="D692" s="2">
        <f>VLOOKUP(C692,[1]Лист1!$A:$B,2,0)</f>
        <v>5282280</v>
      </c>
    </row>
    <row r="693" spans="1:4" ht="15.75" x14ac:dyDescent="0.25">
      <c r="A693" s="2" t="s">
        <v>4</v>
      </c>
      <c r="B693" s="2" t="s">
        <v>98</v>
      </c>
      <c r="C693" s="2">
        <v>52805746</v>
      </c>
      <c r="D693" s="2">
        <f>VLOOKUP(C693,[1]Лист1!$A:$B,2,0)</f>
        <v>5280822</v>
      </c>
    </row>
    <row r="694" spans="1:4" ht="15.75" x14ac:dyDescent="0.25">
      <c r="A694" s="2" t="s">
        <v>4</v>
      </c>
      <c r="B694" s="2" t="s">
        <v>1877</v>
      </c>
      <c r="C694" s="2">
        <v>528536567</v>
      </c>
      <c r="D694" s="2"/>
    </row>
    <row r="695" spans="1:4" ht="15.75" x14ac:dyDescent="0.25">
      <c r="A695" s="2" t="s">
        <v>4</v>
      </c>
      <c r="B695" s="2" t="s">
        <v>1878</v>
      </c>
      <c r="C695" s="2">
        <v>528536574</v>
      </c>
      <c r="D695" s="2"/>
    </row>
    <row r="696" spans="1:4" ht="15.75" x14ac:dyDescent="0.25">
      <c r="A696" s="2" t="s">
        <v>4</v>
      </c>
      <c r="B696" s="2" t="s">
        <v>2505</v>
      </c>
      <c r="C696" s="2">
        <v>528573776</v>
      </c>
      <c r="D696" s="2"/>
    </row>
    <row r="697" spans="1:4" ht="15.75" x14ac:dyDescent="0.25">
      <c r="A697" s="2" t="s">
        <v>4</v>
      </c>
      <c r="B697" s="2" t="s">
        <v>2506</v>
      </c>
      <c r="C697" s="2">
        <v>528573782</v>
      </c>
      <c r="D697" s="2"/>
    </row>
    <row r="698" spans="1:4" ht="15.75" x14ac:dyDescent="0.25">
      <c r="A698" s="2" t="s">
        <v>4</v>
      </c>
      <c r="B698" s="2" t="s">
        <v>1879</v>
      </c>
      <c r="C698" s="2">
        <v>528536589</v>
      </c>
      <c r="D698" s="2"/>
    </row>
    <row r="699" spans="1:4" ht="15.75" x14ac:dyDescent="0.25">
      <c r="A699" s="2" t="s">
        <v>4</v>
      </c>
      <c r="B699" s="2" t="s">
        <v>1278</v>
      </c>
      <c r="C699" s="2">
        <v>528501760</v>
      </c>
      <c r="D699" s="2"/>
    </row>
    <row r="700" spans="1:4" ht="15.75" x14ac:dyDescent="0.25">
      <c r="A700" s="2" t="s">
        <v>4</v>
      </c>
      <c r="B700" s="2" t="s">
        <v>1279</v>
      </c>
      <c r="C700" s="2">
        <v>528501761</v>
      </c>
      <c r="D700" s="2"/>
    </row>
    <row r="701" spans="1:4" ht="15.75" x14ac:dyDescent="0.25">
      <c r="A701" s="2" t="s">
        <v>4</v>
      </c>
      <c r="B701" s="2" t="s">
        <v>1880</v>
      </c>
      <c r="C701" s="2">
        <v>528536604</v>
      </c>
      <c r="D701" s="2"/>
    </row>
    <row r="702" spans="1:4" ht="15.75" x14ac:dyDescent="0.25">
      <c r="A702" s="2" t="s">
        <v>4</v>
      </c>
      <c r="B702" s="2" t="s">
        <v>1280</v>
      </c>
      <c r="C702" s="2">
        <v>528501805</v>
      </c>
      <c r="D702" s="2"/>
    </row>
    <row r="703" spans="1:4" ht="15.75" x14ac:dyDescent="0.25">
      <c r="A703" s="2" t="s">
        <v>4</v>
      </c>
      <c r="B703" s="2" t="s">
        <v>2507</v>
      </c>
      <c r="C703" s="2">
        <v>528573841</v>
      </c>
      <c r="D703" s="2"/>
    </row>
    <row r="704" spans="1:4" ht="15.75" x14ac:dyDescent="0.25">
      <c r="A704" s="2" t="s">
        <v>4</v>
      </c>
      <c r="B704" s="2" t="s">
        <v>2508</v>
      </c>
      <c r="C704" s="2">
        <v>528573844</v>
      </c>
      <c r="D704" s="2"/>
    </row>
    <row r="705" spans="1:4" ht="15.75" x14ac:dyDescent="0.25">
      <c r="A705" s="2" t="s">
        <v>4</v>
      </c>
      <c r="B705" s="2" t="s">
        <v>99</v>
      </c>
      <c r="C705" s="2">
        <v>52818508</v>
      </c>
      <c r="D705" s="2">
        <f>VLOOKUP(C705,[1]Лист1!$A:$B,2,0)</f>
        <v>5281857</v>
      </c>
    </row>
    <row r="706" spans="1:4" ht="15.75" x14ac:dyDescent="0.25">
      <c r="A706" s="2" t="s">
        <v>4</v>
      </c>
      <c r="B706" s="2" t="s">
        <v>1448</v>
      </c>
      <c r="C706" s="2">
        <v>528513991</v>
      </c>
      <c r="D706" s="2"/>
    </row>
    <row r="707" spans="1:4" ht="15.75" x14ac:dyDescent="0.25">
      <c r="A707" s="2" t="s">
        <v>4</v>
      </c>
      <c r="B707" s="2" t="s">
        <v>2902</v>
      </c>
      <c r="C707" s="2">
        <v>528601133</v>
      </c>
      <c r="D707" s="2"/>
    </row>
    <row r="708" spans="1:4" ht="15.75" x14ac:dyDescent="0.25">
      <c r="A708" s="2" t="s">
        <v>4</v>
      </c>
      <c r="B708" s="2" t="s">
        <v>100</v>
      </c>
      <c r="C708" s="2">
        <v>52815468</v>
      </c>
      <c r="D708" s="2">
        <f>VLOOKUP(C708,[1]Лист1!$A:$B,2,0)</f>
        <v>5287519</v>
      </c>
    </row>
    <row r="709" spans="1:4" ht="15.75" x14ac:dyDescent="0.25">
      <c r="A709" s="2" t="s">
        <v>4</v>
      </c>
      <c r="B709" s="2" t="s">
        <v>1449</v>
      </c>
      <c r="C709" s="2">
        <v>528514056</v>
      </c>
      <c r="D709" s="2"/>
    </row>
    <row r="710" spans="1:4" ht="15.75" x14ac:dyDescent="0.25">
      <c r="A710" s="2" t="s">
        <v>4</v>
      </c>
      <c r="B710" s="2" t="s">
        <v>2903</v>
      </c>
      <c r="C710" s="2">
        <v>528601215</v>
      </c>
      <c r="D710" s="2"/>
    </row>
    <row r="711" spans="1:4" ht="15.75" x14ac:dyDescent="0.25">
      <c r="A711" s="2" t="s">
        <v>4</v>
      </c>
      <c r="B711" s="2" t="s">
        <v>101</v>
      </c>
      <c r="C711" s="2">
        <v>52819342</v>
      </c>
      <c r="D711" s="2">
        <f>VLOOKUP(C711,[1]Лист1!$A:$B,2,0)</f>
        <v>5286273</v>
      </c>
    </row>
    <row r="712" spans="1:4" ht="15.75" x14ac:dyDescent="0.25">
      <c r="A712" s="2" t="s">
        <v>4</v>
      </c>
      <c r="B712" s="2" t="s">
        <v>2904</v>
      </c>
      <c r="C712" s="2">
        <v>528601226</v>
      </c>
      <c r="D712" s="2"/>
    </row>
    <row r="713" spans="1:4" ht="15.75" x14ac:dyDescent="0.25">
      <c r="A713" s="2" t="s">
        <v>4</v>
      </c>
      <c r="B713" s="2" t="s">
        <v>1156</v>
      </c>
      <c r="C713" s="2">
        <v>528473841</v>
      </c>
      <c r="D713" s="2"/>
    </row>
    <row r="714" spans="1:4" ht="15.75" x14ac:dyDescent="0.25">
      <c r="A714" s="2" t="s">
        <v>4</v>
      </c>
      <c r="B714" s="2" t="s">
        <v>1157</v>
      </c>
      <c r="C714" s="2">
        <v>528473842</v>
      </c>
      <c r="D714" s="2"/>
    </row>
    <row r="715" spans="1:4" ht="15.75" x14ac:dyDescent="0.25">
      <c r="A715" s="2" t="s">
        <v>4</v>
      </c>
      <c r="B715" s="2" t="s">
        <v>2129</v>
      </c>
      <c r="C715" s="2">
        <v>528557454</v>
      </c>
      <c r="D715" s="2"/>
    </row>
    <row r="716" spans="1:4" ht="15.75" x14ac:dyDescent="0.25">
      <c r="A716" s="2" t="s">
        <v>4</v>
      </c>
      <c r="B716" s="2" t="s">
        <v>1158</v>
      </c>
      <c r="C716" s="2">
        <v>528473860</v>
      </c>
      <c r="D716" s="2"/>
    </row>
    <row r="717" spans="1:4" ht="15.75" x14ac:dyDescent="0.25">
      <c r="A717" s="2" t="s">
        <v>4</v>
      </c>
      <c r="B717" s="2" t="s">
        <v>2130</v>
      </c>
      <c r="C717" s="2">
        <v>528557457</v>
      </c>
      <c r="D717" s="2"/>
    </row>
    <row r="718" spans="1:4" ht="15.75" x14ac:dyDescent="0.25">
      <c r="A718" s="2" t="s">
        <v>4</v>
      </c>
      <c r="B718" s="2" t="s">
        <v>1159</v>
      </c>
      <c r="C718" s="2">
        <v>528473867</v>
      </c>
      <c r="D718" s="2"/>
    </row>
    <row r="719" spans="1:4" ht="15.75" x14ac:dyDescent="0.25">
      <c r="A719" s="2" t="s">
        <v>4</v>
      </c>
      <c r="B719" s="2" t="s">
        <v>2905</v>
      </c>
      <c r="C719" s="2">
        <v>528601261</v>
      </c>
      <c r="D719" s="2"/>
    </row>
    <row r="720" spans="1:4" ht="15.75" x14ac:dyDescent="0.25">
      <c r="A720" s="2" t="s">
        <v>4</v>
      </c>
      <c r="B720" s="2" t="s">
        <v>2906</v>
      </c>
      <c r="C720" s="2">
        <v>528601262</v>
      </c>
      <c r="D720" s="2"/>
    </row>
    <row r="721" spans="1:4" ht="15.75" x14ac:dyDescent="0.25">
      <c r="A721" s="2" t="s">
        <v>4</v>
      </c>
      <c r="B721" s="2" t="s">
        <v>102</v>
      </c>
      <c r="C721" s="2">
        <v>52825745</v>
      </c>
      <c r="D721" s="2">
        <f>VLOOKUP(C721,[1]Лист1!$A:$B,2,0)</f>
        <v>5281164</v>
      </c>
    </row>
    <row r="722" spans="1:4" ht="15.75" x14ac:dyDescent="0.25">
      <c r="A722" s="2" t="s">
        <v>4</v>
      </c>
      <c r="B722" s="2" t="s">
        <v>103</v>
      </c>
      <c r="C722" s="2">
        <v>52813620</v>
      </c>
      <c r="D722" s="2">
        <f>VLOOKUP(C722,[1]Лист1!$A:$B,2,0)</f>
        <v>5283464</v>
      </c>
    </row>
    <row r="723" spans="1:4" ht="15.75" x14ac:dyDescent="0.25">
      <c r="A723" s="2" t="s">
        <v>4</v>
      </c>
      <c r="B723" s="2" t="s">
        <v>104</v>
      </c>
      <c r="C723" s="2">
        <v>52813139</v>
      </c>
      <c r="D723" s="2">
        <f>VLOOKUP(C723,[1]Лист1!$A:$B,2,0)</f>
        <v>5283174</v>
      </c>
    </row>
    <row r="724" spans="1:4" ht="15.75" x14ac:dyDescent="0.25">
      <c r="A724" s="2" t="s">
        <v>4</v>
      </c>
      <c r="B724" s="2" t="s">
        <v>1154</v>
      </c>
      <c r="C724" s="2">
        <v>528042125</v>
      </c>
      <c r="D724" s="2"/>
    </row>
    <row r="725" spans="1:4" ht="15.75" x14ac:dyDescent="0.25">
      <c r="A725" s="2" t="s">
        <v>4</v>
      </c>
      <c r="B725" s="2" t="s">
        <v>105</v>
      </c>
      <c r="C725" s="2">
        <v>52833801</v>
      </c>
      <c r="D725" s="2">
        <f>VLOOKUP(C725,[1]Лист1!$A:$B,2,0)</f>
        <v>5286755</v>
      </c>
    </row>
    <row r="726" spans="1:4" ht="15.75" x14ac:dyDescent="0.25">
      <c r="A726" s="2" t="s">
        <v>4</v>
      </c>
      <c r="B726" s="2" t="s">
        <v>106</v>
      </c>
      <c r="C726" s="2">
        <v>52804704</v>
      </c>
      <c r="D726" s="2">
        <f>VLOOKUP(C726,[1]Лист1!$A:$B,2,0)</f>
        <v>5280528</v>
      </c>
    </row>
    <row r="727" spans="1:4" ht="15.75" x14ac:dyDescent="0.25">
      <c r="A727" s="2" t="s">
        <v>4</v>
      </c>
      <c r="B727" s="2" t="s">
        <v>107</v>
      </c>
      <c r="C727" s="2">
        <v>52816090</v>
      </c>
      <c r="D727" s="2">
        <f>VLOOKUP(C727,[1]Лист1!$A:$B,2,0)</f>
        <v>5289042</v>
      </c>
    </row>
    <row r="728" spans="1:4" ht="15.75" x14ac:dyDescent="0.25">
      <c r="A728" s="2" t="s">
        <v>4</v>
      </c>
      <c r="B728" s="2" t="s">
        <v>108</v>
      </c>
      <c r="C728" s="2">
        <v>52804847</v>
      </c>
      <c r="D728" s="2">
        <f>VLOOKUP(C728,[1]Лист1!$A:$B,2,0)</f>
        <v>5280588</v>
      </c>
    </row>
    <row r="729" spans="1:4" ht="15.75" x14ac:dyDescent="0.25">
      <c r="A729" s="2" t="s">
        <v>4</v>
      </c>
      <c r="B729" s="2" t="s">
        <v>2797</v>
      </c>
      <c r="C729" s="2">
        <v>528592861</v>
      </c>
      <c r="D729" s="2"/>
    </row>
    <row r="730" spans="1:4" ht="15.75" x14ac:dyDescent="0.25">
      <c r="A730" s="2" t="s">
        <v>4</v>
      </c>
      <c r="B730" s="2" t="s">
        <v>2798</v>
      </c>
      <c r="C730" s="2">
        <v>528592870</v>
      </c>
      <c r="D730" s="2"/>
    </row>
    <row r="731" spans="1:4" ht="15.75" x14ac:dyDescent="0.25">
      <c r="A731" s="2" t="s">
        <v>4</v>
      </c>
      <c r="B731" s="2" t="s">
        <v>109</v>
      </c>
      <c r="C731" s="2">
        <v>52808002</v>
      </c>
      <c r="D731" s="2">
        <f>VLOOKUP(C731,[1]Лист1!$A:$B,2,0)</f>
        <v>5281730</v>
      </c>
    </row>
    <row r="732" spans="1:4" ht="15.75" x14ac:dyDescent="0.25">
      <c r="A732" s="2" t="s">
        <v>4</v>
      </c>
      <c r="B732" s="2" t="s">
        <v>110</v>
      </c>
      <c r="C732" s="2">
        <v>52811836</v>
      </c>
      <c r="D732" s="2">
        <f>VLOOKUP(C732,[1]Лист1!$A:$B,2,0)</f>
        <v>5284441</v>
      </c>
    </row>
    <row r="733" spans="1:4" ht="15.75" x14ac:dyDescent="0.25">
      <c r="A733" s="2" t="s">
        <v>4</v>
      </c>
      <c r="B733" s="2" t="s">
        <v>111</v>
      </c>
      <c r="C733" s="2">
        <v>52833314</v>
      </c>
      <c r="D733" s="2">
        <f>VLOOKUP(C733,[1]Лист1!$A:$B,2,0)</f>
        <v>5282211</v>
      </c>
    </row>
    <row r="734" spans="1:4" ht="15.75" x14ac:dyDescent="0.25">
      <c r="A734" s="2" t="s">
        <v>4</v>
      </c>
      <c r="B734" s="2" t="s">
        <v>3697</v>
      </c>
      <c r="C734" s="2">
        <v>528694578</v>
      </c>
      <c r="D734" s="2"/>
    </row>
    <row r="735" spans="1:4" ht="15.75" x14ac:dyDescent="0.25">
      <c r="A735" s="2" t="s">
        <v>4</v>
      </c>
      <c r="B735" s="2" t="s">
        <v>2799</v>
      </c>
      <c r="C735" s="2">
        <v>528592883</v>
      </c>
      <c r="D735" s="2"/>
    </row>
    <row r="736" spans="1:4" ht="15.75" x14ac:dyDescent="0.25">
      <c r="A736" s="2" t="s">
        <v>4</v>
      </c>
      <c r="B736" s="2" t="s">
        <v>112</v>
      </c>
      <c r="C736" s="2">
        <v>52836737</v>
      </c>
      <c r="D736" s="2">
        <f>VLOOKUP(C736,[1]Лист1!$A:$B,2,0)</f>
        <v>5280313</v>
      </c>
    </row>
    <row r="737" spans="1:4" ht="15.75" x14ac:dyDescent="0.25">
      <c r="A737" s="2" t="s">
        <v>4</v>
      </c>
      <c r="B737" s="2" t="s">
        <v>112</v>
      </c>
      <c r="C737" s="2">
        <v>52809823</v>
      </c>
      <c r="D737" s="2">
        <f>VLOOKUP(C737,[1]Лист1!$A:$B,2,0)</f>
        <v>5282599</v>
      </c>
    </row>
    <row r="738" spans="1:4" ht="15.75" x14ac:dyDescent="0.25">
      <c r="A738" s="2" t="s">
        <v>4</v>
      </c>
      <c r="B738" s="2" t="s">
        <v>2800</v>
      </c>
      <c r="C738" s="2">
        <v>528592897</v>
      </c>
      <c r="D738" s="2"/>
    </row>
    <row r="739" spans="1:4" ht="15.75" x14ac:dyDescent="0.25">
      <c r="A739" s="2" t="s">
        <v>4</v>
      </c>
      <c r="B739" s="2" t="s">
        <v>2907</v>
      </c>
      <c r="C739" s="2">
        <v>528601576</v>
      </c>
      <c r="D739" s="2"/>
    </row>
    <row r="740" spans="1:4" ht="15.75" x14ac:dyDescent="0.25">
      <c r="A740" s="2" t="s">
        <v>4</v>
      </c>
      <c r="B740" s="2" t="s">
        <v>2801</v>
      </c>
      <c r="C740" s="2">
        <v>528592915</v>
      </c>
      <c r="D740" s="2"/>
    </row>
    <row r="741" spans="1:4" ht="15.75" x14ac:dyDescent="0.25">
      <c r="A741" s="2" t="s">
        <v>4</v>
      </c>
      <c r="B741" s="2" t="s">
        <v>2908</v>
      </c>
      <c r="C741" s="2">
        <v>528601602</v>
      </c>
      <c r="D741" s="2"/>
    </row>
    <row r="742" spans="1:4" ht="15.75" x14ac:dyDescent="0.25">
      <c r="A742" s="2" t="s">
        <v>4</v>
      </c>
      <c r="B742" s="2" t="s">
        <v>113</v>
      </c>
      <c r="C742" s="2">
        <v>52805728</v>
      </c>
      <c r="D742" s="2">
        <f>VLOOKUP(C742,[1]Лист1!$A:$B,2,0)</f>
        <v>5280807</v>
      </c>
    </row>
    <row r="743" spans="1:4" ht="15.75" x14ac:dyDescent="0.25">
      <c r="A743" s="2" t="s">
        <v>4</v>
      </c>
      <c r="B743" s="2" t="s">
        <v>114</v>
      </c>
      <c r="C743" s="2">
        <v>52811752</v>
      </c>
      <c r="D743" s="2">
        <f>VLOOKUP(C743,[1]Лист1!$A:$B,2,0)</f>
        <v>5284050</v>
      </c>
    </row>
    <row r="744" spans="1:4" ht="15.75" x14ac:dyDescent="0.25">
      <c r="A744" s="2" t="s">
        <v>4</v>
      </c>
      <c r="B744" s="2" t="s">
        <v>115</v>
      </c>
      <c r="C744" s="2">
        <v>52805727</v>
      </c>
      <c r="D744" s="2">
        <f>VLOOKUP(C744,[1]Лист1!$A:$B,2,0)</f>
        <v>5280807</v>
      </c>
    </row>
    <row r="745" spans="1:4" ht="15.75" x14ac:dyDescent="0.25">
      <c r="A745" s="2" t="s">
        <v>4</v>
      </c>
      <c r="B745" s="2" t="s">
        <v>2802</v>
      </c>
      <c r="C745" s="2">
        <v>528592946</v>
      </c>
      <c r="D745" s="2"/>
    </row>
    <row r="746" spans="1:4" ht="15.75" x14ac:dyDescent="0.25">
      <c r="A746" s="2" t="s">
        <v>4</v>
      </c>
      <c r="B746" s="2" t="s">
        <v>2909</v>
      </c>
      <c r="C746" s="2">
        <v>528601638</v>
      </c>
      <c r="D746" s="2"/>
    </row>
    <row r="747" spans="1:4" ht="15.75" x14ac:dyDescent="0.25">
      <c r="A747" s="2" t="s">
        <v>4</v>
      </c>
      <c r="B747" s="2" t="s">
        <v>2803</v>
      </c>
      <c r="C747" s="2">
        <v>528592961</v>
      </c>
      <c r="D747" s="2"/>
    </row>
    <row r="748" spans="1:4" ht="15.75" x14ac:dyDescent="0.25">
      <c r="A748" s="2" t="s">
        <v>4</v>
      </c>
      <c r="B748" s="2" t="s">
        <v>2910</v>
      </c>
      <c r="C748" s="2">
        <v>528601654</v>
      </c>
      <c r="D748" s="2"/>
    </row>
    <row r="749" spans="1:4" ht="15.75" x14ac:dyDescent="0.25">
      <c r="A749" s="2" t="s">
        <v>4</v>
      </c>
      <c r="B749" s="2" t="s">
        <v>2804</v>
      </c>
      <c r="C749" s="2">
        <v>528592969</v>
      </c>
      <c r="D749" s="2"/>
    </row>
    <row r="750" spans="1:4" ht="15.75" x14ac:dyDescent="0.25">
      <c r="A750" s="2" t="s">
        <v>4</v>
      </c>
      <c r="B750" s="2" t="s">
        <v>2131</v>
      </c>
      <c r="C750" s="2">
        <v>528557767</v>
      </c>
      <c r="D750" s="2"/>
    </row>
    <row r="751" spans="1:4" ht="15.75" x14ac:dyDescent="0.25">
      <c r="A751" s="2" t="s">
        <v>4</v>
      </c>
      <c r="B751" s="2" t="s">
        <v>116</v>
      </c>
      <c r="C751" s="2">
        <v>52806164</v>
      </c>
      <c r="D751" s="2">
        <f>VLOOKUP(C751,[1]Лист1!$A:$B,2,0)</f>
        <v>5281030</v>
      </c>
    </row>
    <row r="752" spans="1:4" ht="15.75" x14ac:dyDescent="0.25">
      <c r="A752" s="2" t="s">
        <v>4</v>
      </c>
      <c r="B752" s="2" t="s">
        <v>117</v>
      </c>
      <c r="C752" s="2">
        <v>52811787</v>
      </c>
      <c r="D752" s="2">
        <f>VLOOKUP(C752,[1]Лист1!$A:$B,2,0)</f>
        <v>5284232</v>
      </c>
    </row>
    <row r="753" spans="1:4" ht="15.75" x14ac:dyDescent="0.25">
      <c r="A753" s="2" t="s">
        <v>4</v>
      </c>
      <c r="B753" s="2" t="s">
        <v>118</v>
      </c>
      <c r="C753" s="2">
        <v>52844369</v>
      </c>
      <c r="D753" s="2">
        <f>VLOOKUP(C753,[1]Лист1!$A:$B,2,0)</f>
        <v>5288345</v>
      </c>
    </row>
    <row r="754" spans="1:4" ht="15.75" x14ac:dyDescent="0.25">
      <c r="A754" s="2" t="s">
        <v>4</v>
      </c>
      <c r="B754" s="2" t="s">
        <v>119</v>
      </c>
      <c r="C754" s="2">
        <v>52810416</v>
      </c>
      <c r="D754" s="2">
        <f>VLOOKUP(C754,[1]Лист1!$A:$B,2,0)</f>
        <v>5282815</v>
      </c>
    </row>
    <row r="755" spans="1:4" ht="15.75" x14ac:dyDescent="0.25">
      <c r="A755" s="2" t="s">
        <v>4</v>
      </c>
      <c r="B755" s="2" t="s">
        <v>2805</v>
      </c>
      <c r="C755" s="2">
        <v>528592984</v>
      </c>
      <c r="D755" s="2"/>
    </row>
    <row r="756" spans="1:4" ht="15.75" x14ac:dyDescent="0.25">
      <c r="A756" s="2" t="s">
        <v>4</v>
      </c>
      <c r="B756" s="2" t="s">
        <v>2806</v>
      </c>
      <c r="C756" s="2">
        <v>528592987</v>
      </c>
      <c r="D756" s="2"/>
    </row>
    <row r="757" spans="1:4" ht="15.75" x14ac:dyDescent="0.25">
      <c r="A757" s="2" t="s">
        <v>4</v>
      </c>
      <c r="B757" s="2" t="s">
        <v>2132</v>
      </c>
      <c r="C757" s="2">
        <v>528557776</v>
      </c>
      <c r="D757" s="2"/>
    </row>
    <row r="758" spans="1:4" ht="15.75" x14ac:dyDescent="0.25">
      <c r="A758" s="2" t="s">
        <v>4</v>
      </c>
      <c r="B758" s="2" t="s">
        <v>2807</v>
      </c>
      <c r="C758" s="2">
        <v>528592994</v>
      </c>
      <c r="D758" s="2"/>
    </row>
    <row r="759" spans="1:4" ht="15.75" x14ac:dyDescent="0.25">
      <c r="A759" s="2" t="s">
        <v>4</v>
      </c>
      <c r="B759" s="2" t="s">
        <v>120</v>
      </c>
      <c r="C759" s="2">
        <v>52816679</v>
      </c>
      <c r="D759" s="2">
        <f>VLOOKUP(C759,[1]Лист1!$A:$B,2,0)</f>
        <v>5280698</v>
      </c>
    </row>
    <row r="760" spans="1:4" ht="15.75" x14ac:dyDescent="0.25">
      <c r="A760" s="2" t="s">
        <v>4</v>
      </c>
      <c r="B760" s="2" t="s">
        <v>2133</v>
      </c>
      <c r="C760" s="2">
        <v>528557806</v>
      </c>
      <c r="D760" s="2"/>
    </row>
    <row r="761" spans="1:4" ht="15.75" x14ac:dyDescent="0.25">
      <c r="A761" s="2" t="s">
        <v>4</v>
      </c>
      <c r="B761" s="2" t="s">
        <v>121</v>
      </c>
      <c r="C761" s="2">
        <v>52809901</v>
      </c>
      <c r="D761" s="2">
        <f>VLOOKUP(C761,[1]Лист1!$A:$B,2,0)</f>
        <v>5282202</v>
      </c>
    </row>
    <row r="762" spans="1:4" ht="15.75" x14ac:dyDescent="0.25">
      <c r="A762" s="2" t="s">
        <v>4</v>
      </c>
      <c r="B762" s="2" t="s">
        <v>122</v>
      </c>
      <c r="C762" s="2">
        <v>52816424</v>
      </c>
      <c r="D762" s="2">
        <f>VLOOKUP(C762,[1]Лист1!$A:$B,2,0)</f>
        <v>5282765</v>
      </c>
    </row>
    <row r="763" spans="1:4" ht="15.75" x14ac:dyDescent="0.25">
      <c r="A763" s="2" t="s">
        <v>4</v>
      </c>
      <c r="B763" s="2" t="s">
        <v>123</v>
      </c>
      <c r="C763" s="2">
        <v>52813322</v>
      </c>
      <c r="D763" s="2">
        <f>VLOOKUP(C763,[1]Лист1!$A:$B,2,0)</f>
        <v>5283371</v>
      </c>
    </row>
    <row r="764" spans="1:4" ht="15.75" x14ac:dyDescent="0.25">
      <c r="A764" s="2" t="s">
        <v>4</v>
      </c>
      <c r="B764" s="2" t="s">
        <v>1286</v>
      </c>
      <c r="C764" s="2">
        <v>528502403</v>
      </c>
      <c r="D764" s="2"/>
    </row>
    <row r="765" spans="1:4" ht="15.75" x14ac:dyDescent="0.25">
      <c r="A765" s="2" t="s">
        <v>4</v>
      </c>
      <c r="B765" s="2" t="s">
        <v>1281</v>
      </c>
      <c r="C765" s="2">
        <v>528501835</v>
      </c>
      <c r="D765" s="2"/>
    </row>
    <row r="766" spans="1:4" ht="15.75" x14ac:dyDescent="0.25">
      <c r="A766" s="2" t="s">
        <v>4</v>
      </c>
      <c r="B766" s="2" t="s">
        <v>1282</v>
      </c>
      <c r="C766" s="2">
        <v>528501913</v>
      </c>
      <c r="D766" s="2"/>
    </row>
    <row r="767" spans="1:4" ht="15.75" x14ac:dyDescent="0.25">
      <c r="A767" s="2" t="s">
        <v>4</v>
      </c>
      <c r="B767" s="2" t="s">
        <v>1881</v>
      </c>
      <c r="C767" s="2">
        <v>528536696</v>
      </c>
      <c r="D767" s="2"/>
    </row>
    <row r="768" spans="1:4" ht="15.75" x14ac:dyDescent="0.25">
      <c r="A768" s="2" t="s">
        <v>4</v>
      </c>
      <c r="B768" s="2" t="s">
        <v>124</v>
      </c>
      <c r="C768" s="2">
        <v>52820729</v>
      </c>
      <c r="D768" s="2">
        <f>VLOOKUP(C768,[1]Лист1!$A:$B,2,0)</f>
        <v>5280057</v>
      </c>
    </row>
    <row r="769" spans="1:4" ht="15.75" x14ac:dyDescent="0.25">
      <c r="A769" s="2" t="s">
        <v>4</v>
      </c>
      <c r="B769" s="2" t="s">
        <v>125</v>
      </c>
      <c r="C769" s="2">
        <v>52808142</v>
      </c>
      <c r="D769" s="2">
        <f>VLOOKUP(C769,[1]Лист1!$A:$B,2,0)</f>
        <v>5286374</v>
      </c>
    </row>
    <row r="770" spans="1:4" ht="15.75" x14ac:dyDescent="0.25">
      <c r="A770" s="2" t="s">
        <v>4</v>
      </c>
      <c r="B770" s="2" t="s">
        <v>1283</v>
      </c>
      <c r="C770" s="2">
        <v>528502023</v>
      </c>
      <c r="D770" s="2"/>
    </row>
    <row r="771" spans="1:4" ht="15.75" x14ac:dyDescent="0.25">
      <c r="A771" s="2" t="s">
        <v>4</v>
      </c>
      <c r="B771" s="2" t="s">
        <v>1882</v>
      </c>
      <c r="C771" s="2">
        <v>528536788</v>
      </c>
      <c r="D771" s="2"/>
    </row>
    <row r="772" spans="1:4" ht="15.75" x14ac:dyDescent="0.25">
      <c r="A772" s="2" t="s">
        <v>4</v>
      </c>
      <c r="B772" s="2" t="s">
        <v>2509</v>
      </c>
      <c r="C772" s="2">
        <v>528574070</v>
      </c>
      <c r="D772" s="2"/>
    </row>
    <row r="773" spans="1:4" ht="15.75" x14ac:dyDescent="0.25">
      <c r="A773" s="2" t="s">
        <v>4</v>
      </c>
      <c r="B773" s="2" t="s">
        <v>1284</v>
      </c>
      <c r="C773" s="2">
        <v>528502077</v>
      </c>
      <c r="D773" s="2"/>
    </row>
    <row r="774" spans="1:4" ht="15.75" x14ac:dyDescent="0.25">
      <c r="A774" s="2" t="s">
        <v>4</v>
      </c>
      <c r="B774" s="2" t="s">
        <v>2510</v>
      </c>
      <c r="C774" s="2">
        <v>528574180</v>
      </c>
      <c r="D774" s="2"/>
    </row>
    <row r="775" spans="1:4" ht="15.75" x14ac:dyDescent="0.25">
      <c r="A775" s="2" t="s">
        <v>4</v>
      </c>
      <c r="B775" s="2" t="s">
        <v>2511</v>
      </c>
      <c r="C775" s="2">
        <v>528574251</v>
      </c>
      <c r="D775" s="2"/>
    </row>
    <row r="776" spans="1:4" ht="15.75" x14ac:dyDescent="0.25">
      <c r="A776" s="2" t="s">
        <v>4</v>
      </c>
      <c r="B776" s="2" t="s">
        <v>126</v>
      </c>
      <c r="C776" s="2">
        <v>528502208</v>
      </c>
      <c r="D776" s="3"/>
    </row>
    <row r="777" spans="1:4" ht="15.75" x14ac:dyDescent="0.25">
      <c r="A777" s="2" t="s">
        <v>4</v>
      </c>
      <c r="B777" s="2" t="s">
        <v>127</v>
      </c>
      <c r="C777" s="2">
        <v>52818820</v>
      </c>
      <c r="D777" s="2">
        <f>VLOOKUP(C777,[1]Лист1!$A:$B,2,0)</f>
        <v>5280057</v>
      </c>
    </row>
    <row r="778" spans="1:4" ht="15.75" x14ac:dyDescent="0.25">
      <c r="A778" s="2" t="s">
        <v>4</v>
      </c>
      <c r="B778" s="2" t="s">
        <v>1883</v>
      </c>
      <c r="C778" s="2">
        <v>528536980</v>
      </c>
      <c r="D778" s="2"/>
    </row>
    <row r="779" spans="1:4" ht="15.75" x14ac:dyDescent="0.25">
      <c r="A779" s="2" t="s">
        <v>4</v>
      </c>
      <c r="B779" s="2" t="s">
        <v>128</v>
      </c>
      <c r="C779" s="2">
        <v>52823736</v>
      </c>
      <c r="D779" s="2">
        <f>VLOOKUP(C779,[1]Лист1!$A:$B,2,0)</f>
        <v>5285185</v>
      </c>
    </row>
    <row r="780" spans="1:4" ht="15.75" x14ac:dyDescent="0.25">
      <c r="A780" s="2" t="s">
        <v>4</v>
      </c>
      <c r="B780" s="2" t="s">
        <v>1285</v>
      </c>
      <c r="C780" s="2">
        <v>528502366</v>
      </c>
      <c r="D780" s="2"/>
    </row>
    <row r="781" spans="1:4" ht="15.75" x14ac:dyDescent="0.25">
      <c r="A781" s="2" t="s">
        <v>4</v>
      </c>
      <c r="B781" s="2" t="s">
        <v>129</v>
      </c>
      <c r="C781" s="2">
        <v>52812165</v>
      </c>
      <c r="D781" s="2">
        <f>VLOOKUP(C781,[1]Лист1!$A:$B,2,0)</f>
        <v>5287966</v>
      </c>
    </row>
    <row r="782" spans="1:4" ht="15.75" x14ac:dyDescent="0.25">
      <c r="A782" s="2" t="s">
        <v>4</v>
      </c>
      <c r="B782" s="2" t="s">
        <v>130</v>
      </c>
      <c r="C782" s="2">
        <v>52811526</v>
      </c>
      <c r="D782" s="2">
        <f>VLOOKUP(C782,[1]Лист1!$A:$B,2,0)</f>
        <v>5283644</v>
      </c>
    </row>
    <row r="783" spans="1:4" ht="15.75" x14ac:dyDescent="0.25">
      <c r="A783" s="2" t="s">
        <v>4</v>
      </c>
      <c r="B783" s="2" t="s">
        <v>131</v>
      </c>
      <c r="C783" s="2">
        <v>52810118</v>
      </c>
      <c r="D783" s="2">
        <f>VLOOKUP(C783,[1]Лист1!$A:$B,2,0)</f>
        <v>5282688</v>
      </c>
    </row>
    <row r="784" spans="1:4" ht="15.75" x14ac:dyDescent="0.25">
      <c r="A784" s="2" t="s">
        <v>4</v>
      </c>
      <c r="B784" s="2" t="s">
        <v>2512</v>
      </c>
      <c r="C784" s="2">
        <v>528574671</v>
      </c>
      <c r="D784" s="2"/>
    </row>
    <row r="785" spans="1:4" ht="15.75" x14ac:dyDescent="0.25">
      <c r="A785" s="2" t="s">
        <v>4</v>
      </c>
      <c r="B785" s="2" t="s">
        <v>132</v>
      </c>
      <c r="C785" s="2">
        <v>52814762</v>
      </c>
      <c r="D785" s="2">
        <f>VLOOKUP(C785,[1]Лист1!$A:$B,2,0)</f>
        <v>5280077</v>
      </c>
    </row>
    <row r="786" spans="1:4" ht="15.75" x14ac:dyDescent="0.25">
      <c r="A786" s="2" t="s">
        <v>4</v>
      </c>
      <c r="B786" s="2" t="s">
        <v>2513</v>
      </c>
      <c r="C786" s="2">
        <v>528574790</v>
      </c>
      <c r="D786" s="2"/>
    </row>
    <row r="787" spans="1:4" ht="15.75" x14ac:dyDescent="0.25">
      <c r="A787" s="2" t="s">
        <v>4</v>
      </c>
      <c r="B787" s="2" t="s">
        <v>1287</v>
      </c>
      <c r="C787" s="2">
        <v>528502739</v>
      </c>
      <c r="D787" s="2"/>
    </row>
    <row r="788" spans="1:4" ht="15.75" x14ac:dyDescent="0.25">
      <c r="A788" s="2" t="s">
        <v>4</v>
      </c>
      <c r="B788" s="2" t="s">
        <v>1288</v>
      </c>
      <c r="C788" s="2">
        <v>528502771</v>
      </c>
      <c r="D788" s="2"/>
    </row>
    <row r="789" spans="1:4" ht="15.75" x14ac:dyDescent="0.25">
      <c r="A789" s="2" t="s">
        <v>4</v>
      </c>
      <c r="B789" s="2" t="s">
        <v>2514</v>
      </c>
      <c r="C789" s="2">
        <v>528574875</v>
      </c>
      <c r="D789" s="2"/>
    </row>
    <row r="790" spans="1:4" ht="15.75" x14ac:dyDescent="0.25">
      <c r="A790" s="2" t="s">
        <v>4</v>
      </c>
      <c r="B790" s="2" t="s">
        <v>133</v>
      </c>
      <c r="C790" s="2">
        <v>52826020</v>
      </c>
      <c r="D790" s="2">
        <f>VLOOKUP(C790,[1]Лист1!$A:$B,2,0)</f>
        <v>5283531</v>
      </c>
    </row>
    <row r="791" spans="1:4" ht="15.75" x14ac:dyDescent="0.25">
      <c r="A791" s="2" t="s">
        <v>4</v>
      </c>
      <c r="B791" s="2" t="s">
        <v>2515</v>
      </c>
      <c r="C791" s="2">
        <v>528575034</v>
      </c>
      <c r="D791" s="2"/>
    </row>
    <row r="792" spans="1:4" ht="15.75" x14ac:dyDescent="0.25">
      <c r="A792" s="2" t="s">
        <v>4</v>
      </c>
      <c r="B792" s="2" t="s">
        <v>2516</v>
      </c>
      <c r="C792" s="2">
        <v>528575035</v>
      </c>
      <c r="D792" s="2"/>
    </row>
    <row r="793" spans="1:4" ht="15.75" x14ac:dyDescent="0.25">
      <c r="A793" s="2" t="s">
        <v>4</v>
      </c>
      <c r="B793" s="2" t="s">
        <v>2518</v>
      </c>
      <c r="C793" s="2">
        <v>528575040</v>
      </c>
      <c r="D793" s="2"/>
    </row>
    <row r="794" spans="1:4" ht="15.75" x14ac:dyDescent="0.25">
      <c r="A794" s="2" t="s">
        <v>4</v>
      </c>
      <c r="B794" s="2" t="s">
        <v>2519</v>
      </c>
      <c r="C794" s="2">
        <v>528575043</v>
      </c>
      <c r="D794" s="2"/>
    </row>
    <row r="795" spans="1:4" ht="15.75" x14ac:dyDescent="0.25">
      <c r="A795" s="2" t="s">
        <v>4</v>
      </c>
      <c r="B795" s="2" t="s">
        <v>1289</v>
      </c>
      <c r="C795" s="2">
        <v>528502958</v>
      </c>
      <c r="D795" s="2"/>
    </row>
    <row r="796" spans="1:4" ht="15.75" x14ac:dyDescent="0.25">
      <c r="A796" s="2" t="s">
        <v>4</v>
      </c>
      <c r="B796" s="2" t="s">
        <v>1290</v>
      </c>
      <c r="C796" s="2">
        <v>528502965</v>
      </c>
      <c r="D796" s="2"/>
    </row>
    <row r="797" spans="1:4" ht="15.75" x14ac:dyDescent="0.25">
      <c r="A797" s="2" t="s">
        <v>4</v>
      </c>
      <c r="B797" s="2" t="s">
        <v>2520</v>
      </c>
      <c r="C797" s="2">
        <v>528575081</v>
      </c>
      <c r="D797" s="2"/>
    </row>
    <row r="798" spans="1:4" ht="15.75" x14ac:dyDescent="0.25">
      <c r="A798" s="2" t="s">
        <v>4</v>
      </c>
      <c r="B798" s="2" t="s">
        <v>134</v>
      </c>
      <c r="C798" s="2">
        <v>52813243</v>
      </c>
      <c r="D798" s="2">
        <f>VLOOKUP(C798,[1]Лист1!$A:$B,2,0)</f>
        <v>5286022</v>
      </c>
    </row>
    <row r="799" spans="1:4" ht="15.75" x14ac:dyDescent="0.25">
      <c r="A799" s="2" t="s">
        <v>4</v>
      </c>
      <c r="B799" s="2" t="s">
        <v>2521</v>
      </c>
      <c r="C799" s="2">
        <v>528575102</v>
      </c>
      <c r="D799" s="2"/>
    </row>
    <row r="800" spans="1:4" ht="15.75" x14ac:dyDescent="0.25">
      <c r="A800" s="2" t="s">
        <v>4</v>
      </c>
      <c r="B800" s="2" t="s">
        <v>1291</v>
      </c>
      <c r="C800" s="2">
        <v>528502990</v>
      </c>
      <c r="D800" s="2"/>
    </row>
    <row r="801" spans="1:4" ht="15.75" x14ac:dyDescent="0.25">
      <c r="A801" s="2" t="s">
        <v>4</v>
      </c>
      <c r="B801" s="2" t="s">
        <v>1292</v>
      </c>
      <c r="C801" s="2">
        <v>528502992</v>
      </c>
      <c r="D801" s="2"/>
    </row>
    <row r="802" spans="1:4" ht="15.75" x14ac:dyDescent="0.25">
      <c r="A802" s="2" t="s">
        <v>4</v>
      </c>
      <c r="B802" s="2" t="s">
        <v>2523</v>
      </c>
      <c r="C802" s="2">
        <v>528575118</v>
      </c>
      <c r="D802" s="2"/>
    </row>
    <row r="803" spans="1:4" ht="15.75" x14ac:dyDescent="0.25">
      <c r="A803" s="2" t="s">
        <v>4</v>
      </c>
      <c r="B803" s="2" t="s">
        <v>1884</v>
      </c>
      <c r="C803" s="2">
        <v>528537411</v>
      </c>
      <c r="D803" s="2"/>
    </row>
    <row r="804" spans="1:4" ht="15.75" x14ac:dyDescent="0.25">
      <c r="A804" s="2" t="s">
        <v>4</v>
      </c>
      <c r="B804" s="2" t="s">
        <v>1293</v>
      </c>
      <c r="C804" s="2">
        <v>528503028</v>
      </c>
      <c r="D804" s="2"/>
    </row>
    <row r="805" spans="1:4" ht="15.75" x14ac:dyDescent="0.25">
      <c r="A805" s="2" t="s">
        <v>4</v>
      </c>
      <c r="B805" s="2" t="s">
        <v>2524</v>
      </c>
      <c r="C805" s="2">
        <v>528575151</v>
      </c>
      <c r="D805" s="2"/>
    </row>
    <row r="806" spans="1:4" ht="15.75" x14ac:dyDescent="0.25">
      <c r="A806" s="2" t="s">
        <v>4</v>
      </c>
      <c r="B806" s="2" t="s">
        <v>1294</v>
      </c>
      <c r="C806" s="2">
        <v>528503049</v>
      </c>
      <c r="D806" s="2"/>
    </row>
    <row r="807" spans="1:4" ht="15.75" x14ac:dyDescent="0.25">
      <c r="A807" s="2" t="s">
        <v>4</v>
      </c>
      <c r="B807" s="2" t="s">
        <v>1295</v>
      </c>
      <c r="C807" s="2">
        <v>528503062</v>
      </c>
      <c r="D807" s="2"/>
    </row>
    <row r="808" spans="1:4" ht="15.75" x14ac:dyDescent="0.25">
      <c r="A808" s="2" t="s">
        <v>4</v>
      </c>
      <c r="B808" s="2" t="s">
        <v>1296</v>
      </c>
      <c r="C808" s="2">
        <v>528503078</v>
      </c>
      <c r="D808" s="2"/>
    </row>
    <row r="809" spans="1:4" ht="15.75" x14ac:dyDescent="0.25">
      <c r="A809" s="2" t="s">
        <v>4</v>
      </c>
      <c r="B809" s="2" t="s">
        <v>1297</v>
      </c>
      <c r="C809" s="2">
        <v>528503093</v>
      </c>
      <c r="D809" s="2"/>
    </row>
    <row r="810" spans="1:4" ht="15.75" x14ac:dyDescent="0.25">
      <c r="A810" s="2" t="s">
        <v>4</v>
      </c>
      <c r="B810" s="2" t="s">
        <v>1298</v>
      </c>
      <c r="C810" s="2">
        <v>528503097</v>
      </c>
      <c r="D810" s="2"/>
    </row>
    <row r="811" spans="1:4" ht="15.75" x14ac:dyDescent="0.25">
      <c r="A811" s="2" t="s">
        <v>4</v>
      </c>
      <c r="B811" s="2" t="s">
        <v>1885</v>
      </c>
      <c r="C811" s="2">
        <v>528537467</v>
      </c>
      <c r="D811" s="2"/>
    </row>
    <row r="812" spans="1:4" ht="15.75" x14ac:dyDescent="0.25">
      <c r="A812" s="2" t="s">
        <v>4</v>
      </c>
      <c r="B812" s="2" t="s">
        <v>1299</v>
      </c>
      <c r="C812" s="2">
        <v>528503105</v>
      </c>
      <c r="D812" s="2"/>
    </row>
    <row r="813" spans="1:4" ht="15.75" x14ac:dyDescent="0.25">
      <c r="A813" s="2" t="s">
        <v>4</v>
      </c>
      <c r="B813" s="2" t="s">
        <v>1886</v>
      </c>
      <c r="C813" s="2">
        <v>528537470</v>
      </c>
      <c r="D813" s="2"/>
    </row>
    <row r="814" spans="1:4" ht="15.75" x14ac:dyDescent="0.25">
      <c r="A814" s="2" t="s">
        <v>4</v>
      </c>
      <c r="B814" s="2" t="s">
        <v>1300</v>
      </c>
      <c r="C814" s="2">
        <v>528503128</v>
      </c>
      <c r="D814" s="2"/>
    </row>
    <row r="815" spans="1:4" ht="15.75" x14ac:dyDescent="0.25">
      <c r="A815" s="2" t="s">
        <v>4</v>
      </c>
      <c r="B815" s="2" t="s">
        <v>135</v>
      </c>
      <c r="C815" s="2">
        <v>52813654</v>
      </c>
      <c r="D815" s="2">
        <f>VLOOKUP(C815,[1]Лист1!$A:$B,2,0)</f>
        <v>5283461</v>
      </c>
    </row>
    <row r="816" spans="1:4" ht="15.75" x14ac:dyDescent="0.25">
      <c r="A816" s="2" t="s">
        <v>4</v>
      </c>
      <c r="B816" s="2" t="s">
        <v>844</v>
      </c>
      <c r="C816" s="2">
        <v>528000462</v>
      </c>
      <c r="D816" s="2"/>
    </row>
    <row r="817" spans="1:4" ht="15.75" x14ac:dyDescent="0.25">
      <c r="A817" s="2" t="s">
        <v>4</v>
      </c>
      <c r="B817" s="2" t="s">
        <v>754</v>
      </c>
      <c r="C817" s="2">
        <v>528000475</v>
      </c>
      <c r="D817" s="2"/>
    </row>
    <row r="818" spans="1:4" ht="15.75" x14ac:dyDescent="0.25">
      <c r="A818" s="2" t="s">
        <v>4</v>
      </c>
      <c r="B818" s="2" t="s">
        <v>846</v>
      </c>
      <c r="C818" s="2">
        <v>528000476</v>
      </c>
      <c r="D818" s="2"/>
    </row>
    <row r="819" spans="1:4" ht="15.75" x14ac:dyDescent="0.25">
      <c r="A819" s="2" t="s">
        <v>4</v>
      </c>
      <c r="B819" s="2" t="s">
        <v>845</v>
      </c>
      <c r="C819" s="2">
        <v>528000464</v>
      </c>
      <c r="D819" s="2"/>
    </row>
    <row r="820" spans="1:4" ht="15.75" x14ac:dyDescent="0.25">
      <c r="A820" s="2" t="s">
        <v>4</v>
      </c>
      <c r="B820" s="2" t="s">
        <v>4012</v>
      </c>
      <c r="C820" s="2">
        <v>528721812</v>
      </c>
      <c r="D820" s="2"/>
    </row>
    <row r="821" spans="1:4" ht="15.75" x14ac:dyDescent="0.25">
      <c r="A821" s="2" t="s">
        <v>4</v>
      </c>
      <c r="B821" s="2" t="s">
        <v>847</v>
      </c>
      <c r="C821" s="2">
        <v>528000484</v>
      </c>
      <c r="D821" s="2"/>
    </row>
    <row r="822" spans="1:4" ht="15.75" x14ac:dyDescent="0.25">
      <c r="A822" s="2" t="s">
        <v>4</v>
      </c>
      <c r="B822" s="2" t="s">
        <v>4020</v>
      </c>
      <c r="C822" s="2">
        <v>528723642</v>
      </c>
      <c r="D822" s="2"/>
    </row>
    <row r="823" spans="1:4" ht="15.75" x14ac:dyDescent="0.25">
      <c r="A823" s="2" t="s">
        <v>4</v>
      </c>
      <c r="B823" s="2" t="s">
        <v>848</v>
      </c>
      <c r="C823" s="2">
        <v>528000485</v>
      </c>
      <c r="D823" s="2"/>
    </row>
    <row r="824" spans="1:4" ht="15.75" x14ac:dyDescent="0.25">
      <c r="A824" s="2" t="s">
        <v>4</v>
      </c>
      <c r="B824" s="2" t="s">
        <v>4018</v>
      </c>
      <c r="C824" s="2">
        <v>528723561</v>
      </c>
      <c r="D824" s="2"/>
    </row>
    <row r="825" spans="1:4" ht="15.75" x14ac:dyDescent="0.25">
      <c r="A825" s="2" t="s">
        <v>4</v>
      </c>
      <c r="B825" s="2" t="s">
        <v>849</v>
      </c>
      <c r="C825" s="2">
        <v>528000491</v>
      </c>
      <c r="D825" s="2"/>
    </row>
    <row r="826" spans="1:4" ht="15.75" x14ac:dyDescent="0.25">
      <c r="A826" s="2" t="s">
        <v>4</v>
      </c>
      <c r="B826" s="2" t="s">
        <v>136</v>
      </c>
      <c r="C826" s="2">
        <v>528028748</v>
      </c>
      <c r="D826" s="3"/>
    </row>
    <row r="827" spans="1:4" ht="15.75" x14ac:dyDescent="0.25">
      <c r="A827" s="2" t="s">
        <v>4</v>
      </c>
      <c r="B827" s="2" t="s">
        <v>1301</v>
      </c>
      <c r="C827" s="2">
        <v>528503158</v>
      </c>
      <c r="D827" s="2"/>
    </row>
    <row r="828" spans="1:4" ht="15.75" x14ac:dyDescent="0.25">
      <c r="A828" s="2" t="s">
        <v>4</v>
      </c>
      <c r="B828" s="2" t="s">
        <v>1302</v>
      </c>
      <c r="C828" s="2">
        <v>528503159</v>
      </c>
      <c r="D828" s="2"/>
    </row>
    <row r="829" spans="1:4" ht="15.75" x14ac:dyDescent="0.25">
      <c r="A829" s="2" t="s">
        <v>4</v>
      </c>
      <c r="B829" s="2" t="s">
        <v>2526</v>
      </c>
      <c r="C829" s="2">
        <v>528575248</v>
      </c>
      <c r="D829" s="2"/>
    </row>
    <row r="830" spans="1:4" ht="15.75" x14ac:dyDescent="0.25">
      <c r="A830" s="2" t="s">
        <v>4</v>
      </c>
      <c r="B830" s="2" t="s">
        <v>137</v>
      </c>
      <c r="C830" s="2">
        <v>52818420</v>
      </c>
      <c r="D830" s="2">
        <f>VLOOKUP(C830,[1]Лист1!$A:$B,2,0)</f>
        <v>5289925</v>
      </c>
    </row>
    <row r="831" spans="1:4" ht="15.75" x14ac:dyDescent="0.25">
      <c r="A831" s="2" t="s">
        <v>4</v>
      </c>
      <c r="B831" s="2" t="s">
        <v>1303</v>
      </c>
      <c r="C831" s="2">
        <v>528503179</v>
      </c>
      <c r="D831" s="2"/>
    </row>
    <row r="832" spans="1:4" ht="15.75" x14ac:dyDescent="0.25">
      <c r="A832" s="2" t="s">
        <v>4</v>
      </c>
      <c r="B832" s="2" t="s">
        <v>1304</v>
      </c>
      <c r="C832" s="2">
        <v>528503194</v>
      </c>
      <c r="D832" s="2"/>
    </row>
    <row r="833" spans="1:4" ht="15.75" x14ac:dyDescent="0.25">
      <c r="A833" s="2" t="s">
        <v>4</v>
      </c>
      <c r="B833" s="2" t="s">
        <v>1887</v>
      </c>
      <c r="C833" s="2">
        <v>528537510</v>
      </c>
      <c r="D833" s="2"/>
    </row>
    <row r="834" spans="1:4" ht="15.75" x14ac:dyDescent="0.25">
      <c r="A834" s="2" t="s">
        <v>4</v>
      </c>
      <c r="B834" s="2" t="s">
        <v>1305</v>
      </c>
      <c r="C834" s="2">
        <v>528503209</v>
      </c>
      <c r="D834" s="2"/>
    </row>
    <row r="835" spans="1:4" ht="15.75" x14ac:dyDescent="0.25">
      <c r="A835" s="2" t="s">
        <v>4</v>
      </c>
      <c r="B835" s="2" t="s">
        <v>2527</v>
      </c>
      <c r="C835" s="2">
        <v>528575292</v>
      </c>
      <c r="D835" s="2"/>
    </row>
    <row r="836" spans="1:4" ht="15.75" x14ac:dyDescent="0.25">
      <c r="A836" s="2" t="s">
        <v>4</v>
      </c>
      <c r="B836" s="2" t="s">
        <v>1888</v>
      </c>
      <c r="C836" s="2">
        <v>528537536</v>
      </c>
      <c r="D836" s="2"/>
    </row>
    <row r="837" spans="1:4" ht="15.75" x14ac:dyDescent="0.25">
      <c r="A837" s="2" t="s">
        <v>4</v>
      </c>
      <c r="B837" s="2" t="s">
        <v>1306</v>
      </c>
      <c r="C837" s="2">
        <v>528503221</v>
      </c>
      <c r="D837" s="2"/>
    </row>
    <row r="838" spans="1:4" ht="15.75" x14ac:dyDescent="0.25">
      <c r="A838" s="2" t="s">
        <v>4</v>
      </c>
      <c r="B838" s="2" t="s">
        <v>1307</v>
      </c>
      <c r="C838" s="2">
        <v>528503223</v>
      </c>
      <c r="D838" s="2"/>
    </row>
    <row r="839" spans="1:4" ht="15.75" x14ac:dyDescent="0.25">
      <c r="A839" s="2" t="s">
        <v>4</v>
      </c>
      <c r="B839" s="2" t="s">
        <v>1893</v>
      </c>
      <c r="C839" s="2">
        <v>528537602</v>
      </c>
      <c r="D839" s="2"/>
    </row>
    <row r="840" spans="1:4" ht="15.75" x14ac:dyDescent="0.25">
      <c r="A840" s="2" t="s">
        <v>4</v>
      </c>
      <c r="B840" s="2" t="s">
        <v>2534</v>
      </c>
      <c r="C840" s="2">
        <v>528575393</v>
      </c>
      <c r="D840" s="2"/>
    </row>
    <row r="841" spans="1:4" ht="15.75" x14ac:dyDescent="0.25">
      <c r="A841" s="2" t="s">
        <v>4</v>
      </c>
      <c r="B841" s="2" t="s">
        <v>2535</v>
      </c>
      <c r="C841" s="2">
        <v>528575398</v>
      </c>
      <c r="D841" s="2"/>
    </row>
    <row r="842" spans="1:4" ht="15.75" x14ac:dyDescent="0.25">
      <c r="A842" s="2" t="s">
        <v>4</v>
      </c>
      <c r="B842" s="2" t="s">
        <v>1310</v>
      </c>
      <c r="C842" s="2">
        <v>528503353</v>
      </c>
      <c r="D842" s="2"/>
    </row>
    <row r="843" spans="1:4" ht="15.75" x14ac:dyDescent="0.25">
      <c r="A843" s="2" t="s">
        <v>4</v>
      </c>
      <c r="B843" s="2" t="s">
        <v>1676</v>
      </c>
      <c r="C843" s="2">
        <v>528524662</v>
      </c>
      <c r="D843" s="2"/>
    </row>
    <row r="844" spans="1:4" ht="15.75" x14ac:dyDescent="0.25">
      <c r="A844" s="2" t="s">
        <v>4</v>
      </c>
      <c r="B844" s="2" t="s">
        <v>1677</v>
      </c>
      <c r="C844" s="2">
        <v>528524663</v>
      </c>
      <c r="D844" s="2"/>
    </row>
    <row r="845" spans="1:4" ht="15.75" x14ac:dyDescent="0.25">
      <c r="A845" s="2" t="s">
        <v>4</v>
      </c>
      <c r="B845" s="2" t="s">
        <v>1678</v>
      </c>
      <c r="C845" s="2">
        <v>528524710</v>
      </c>
      <c r="D845" s="2"/>
    </row>
    <row r="846" spans="1:4" ht="15.75" x14ac:dyDescent="0.25">
      <c r="A846" s="2" t="s">
        <v>4</v>
      </c>
      <c r="B846" s="2" t="s">
        <v>2318</v>
      </c>
      <c r="C846" s="2">
        <v>528565865</v>
      </c>
      <c r="D846" s="2"/>
    </row>
    <row r="847" spans="1:4" ht="15.75" x14ac:dyDescent="0.25">
      <c r="A847" s="2" t="s">
        <v>4</v>
      </c>
      <c r="B847" s="2" t="s">
        <v>1679</v>
      </c>
      <c r="C847" s="2">
        <v>528524831</v>
      </c>
      <c r="D847" s="2"/>
    </row>
    <row r="848" spans="1:4" ht="15.75" x14ac:dyDescent="0.25">
      <c r="A848" s="2" t="s">
        <v>4</v>
      </c>
      <c r="B848" s="2" t="s">
        <v>1680</v>
      </c>
      <c r="C848" s="2">
        <v>528524856</v>
      </c>
      <c r="D848" s="2"/>
    </row>
    <row r="849" spans="1:4" ht="15.75" x14ac:dyDescent="0.25">
      <c r="A849" s="2" t="s">
        <v>4</v>
      </c>
      <c r="B849" s="2" t="s">
        <v>2319</v>
      </c>
      <c r="C849" s="2">
        <v>528565895</v>
      </c>
      <c r="D849" s="2"/>
    </row>
    <row r="850" spans="1:4" ht="15.75" x14ac:dyDescent="0.25">
      <c r="A850" s="2" t="s">
        <v>4</v>
      </c>
      <c r="B850" s="2" t="s">
        <v>138</v>
      </c>
      <c r="C850" s="2">
        <v>528614666</v>
      </c>
      <c r="D850" s="3"/>
    </row>
    <row r="851" spans="1:4" ht="15.75" x14ac:dyDescent="0.25">
      <c r="A851" s="2" t="s">
        <v>4</v>
      </c>
      <c r="B851" s="2" t="s">
        <v>1681</v>
      </c>
      <c r="C851" s="2">
        <v>528524899</v>
      </c>
      <c r="D851" s="2"/>
    </row>
    <row r="852" spans="1:4" ht="15.75" x14ac:dyDescent="0.25">
      <c r="A852" s="2" t="s">
        <v>4</v>
      </c>
      <c r="B852" s="2" t="s">
        <v>1682</v>
      </c>
      <c r="C852" s="2">
        <v>528524920</v>
      </c>
      <c r="D852" s="2"/>
    </row>
    <row r="853" spans="1:4" ht="15.75" x14ac:dyDescent="0.25">
      <c r="A853" s="2" t="s">
        <v>4</v>
      </c>
      <c r="B853" s="2" t="s">
        <v>139</v>
      </c>
      <c r="C853" s="2">
        <v>52815152</v>
      </c>
      <c r="D853" s="2">
        <f>VLOOKUP(C853,[1]Лист1!$A:$B,2,0)</f>
        <v>5283858</v>
      </c>
    </row>
    <row r="854" spans="1:4" ht="15.75" x14ac:dyDescent="0.25">
      <c r="A854" s="2" t="s">
        <v>4</v>
      </c>
      <c r="B854" s="2" t="s">
        <v>140</v>
      </c>
      <c r="C854" s="2">
        <v>52811767</v>
      </c>
      <c r="D854" s="2">
        <f>VLOOKUP(C854,[1]Лист1!$A:$B,2,0)</f>
        <v>5284226</v>
      </c>
    </row>
    <row r="855" spans="1:4" ht="15.75" x14ac:dyDescent="0.25">
      <c r="A855" s="2" t="s">
        <v>4</v>
      </c>
      <c r="B855" s="2" t="s">
        <v>141</v>
      </c>
      <c r="C855" s="2">
        <v>52808376</v>
      </c>
      <c r="D855" s="2">
        <f>VLOOKUP(C855,[1]Лист1!$A:$B,2,0)</f>
        <v>5281968</v>
      </c>
    </row>
    <row r="856" spans="1:4" ht="15.75" x14ac:dyDescent="0.25">
      <c r="A856" s="2" t="s">
        <v>4</v>
      </c>
      <c r="B856" s="2" t="s">
        <v>142</v>
      </c>
      <c r="C856" s="2">
        <v>52821654</v>
      </c>
      <c r="D856" s="2">
        <f>VLOOKUP(C856,[1]Лист1!$A:$B,2,0)</f>
        <v>5283684</v>
      </c>
    </row>
    <row r="857" spans="1:4" ht="15.75" x14ac:dyDescent="0.25">
      <c r="A857" s="2" t="s">
        <v>4</v>
      </c>
      <c r="B857" s="2" t="s">
        <v>1684</v>
      </c>
      <c r="C857" s="2">
        <v>528525154</v>
      </c>
      <c r="D857" s="2"/>
    </row>
    <row r="858" spans="1:4" ht="15.75" x14ac:dyDescent="0.25">
      <c r="A858" s="2" t="s">
        <v>4</v>
      </c>
      <c r="B858" s="2" t="s">
        <v>1685</v>
      </c>
      <c r="C858" s="2">
        <v>528525157</v>
      </c>
      <c r="D858" s="2"/>
    </row>
    <row r="859" spans="1:4" ht="15.75" x14ac:dyDescent="0.25">
      <c r="A859" s="2" t="s">
        <v>4</v>
      </c>
      <c r="B859" s="2" t="s">
        <v>914</v>
      </c>
      <c r="C859" s="2">
        <v>528001403</v>
      </c>
      <c r="D859" s="2"/>
    </row>
    <row r="860" spans="1:4" ht="15.75" x14ac:dyDescent="0.25">
      <c r="A860" s="2" t="s">
        <v>4</v>
      </c>
      <c r="B860" s="2" t="s">
        <v>915</v>
      </c>
      <c r="C860" s="2">
        <v>528001404</v>
      </c>
      <c r="D860" s="2"/>
    </row>
    <row r="861" spans="1:4" ht="15.75" x14ac:dyDescent="0.25">
      <c r="A861" s="2" t="s">
        <v>4</v>
      </c>
      <c r="B861" s="2" t="s">
        <v>916</v>
      </c>
      <c r="C861" s="2">
        <v>528001405</v>
      </c>
      <c r="D861" s="2"/>
    </row>
    <row r="862" spans="1:4" ht="15.75" x14ac:dyDescent="0.25">
      <c r="A862" s="2" t="s">
        <v>4</v>
      </c>
      <c r="B862" s="2" t="s">
        <v>912</v>
      </c>
      <c r="C862" s="2">
        <v>528001326</v>
      </c>
      <c r="D862" s="2"/>
    </row>
    <row r="863" spans="1:4" ht="15.75" x14ac:dyDescent="0.25">
      <c r="A863" s="2" t="s">
        <v>4</v>
      </c>
      <c r="B863" s="2" t="s">
        <v>917</v>
      </c>
      <c r="C863" s="2">
        <v>528001407</v>
      </c>
      <c r="D863" s="2"/>
    </row>
    <row r="864" spans="1:4" ht="15.75" x14ac:dyDescent="0.25">
      <c r="A864" s="2" t="s">
        <v>4</v>
      </c>
      <c r="B864" s="2" t="s">
        <v>918</v>
      </c>
      <c r="C864" s="2">
        <v>528001419</v>
      </c>
      <c r="D864" s="2"/>
    </row>
    <row r="865" spans="1:4" ht="15.75" x14ac:dyDescent="0.25">
      <c r="A865" s="2" t="s">
        <v>4</v>
      </c>
      <c r="B865" s="2" t="s">
        <v>913</v>
      </c>
      <c r="C865" s="2">
        <v>528001401</v>
      </c>
      <c r="D865" s="2"/>
    </row>
    <row r="866" spans="1:4" ht="15.75" x14ac:dyDescent="0.25">
      <c r="A866" s="2" t="s">
        <v>4</v>
      </c>
      <c r="B866" s="2" t="s">
        <v>4005</v>
      </c>
      <c r="C866" s="2">
        <v>528718137</v>
      </c>
      <c r="D866" s="2"/>
    </row>
    <row r="867" spans="1:4" ht="15.75" x14ac:dyDescent="0.25">
      <c r="A867" s="2" t="s">
        <v>4</v>
      </c>
      <c r="B867" s="2" t="s">
        <v>143</v>
      </c>
      <c r="C867" s="2">
        <v>52818453</v>
      </c>
      <c r="D867" s="2">
        <f>VLOOKUP(C867,[1]Лист1!$A:$B,2,0)</f>
        <v>5282476</v>
      </c>
    </row>
    <row r="868" spans="1:4" ht="15.75" x14ac:dyDescent="0.25">
      <c r="A868" s="2" t="s">
        <v>4</v>
      </c>
      <c r="B868" s="2" t="s">
        <v>2321</v>
      </c>
      <c r="C868" s="2">
        <v>528566138</v>
      </c>
      <c r="D868" s="2"/>
    </row>
    <row r="869" spans="1:4" ht="15.75" x14ac:dyDescent="0.25">
      <c r="A869" s="2" t="s">
        <v>4</v>
      </c>
      <c r="B869" s="2" t="s">
        <v>1686</v>
      </c>
      <c r="C869" s="2">
        <v>528525238</v>
      </c>
      <c r="D869" s="2"/>
    </row>
    <row r="870" spans="1:4" ht="15.75" x14ac:dyDescent="0.25">
      <c r="A870" s="2" t="s">
        <v>4</v>
      </c>
      <c r="B870" s="2" t="s">
        <v>1687</v>
      </c>
      <c r="C870" s="2">
        <v>528525239</v>
      </c>
      <c r="D870" s="2"/>
    </row>
    <row r="871" spans="1:4" ht="15.75" x14ac:dyDescent="0.25">
      <c r="A871" s="2" t="s">
        <v>4</v>
      </c>
      <c r="B871" s="2" t="s">
        <v>1688</v>
      </c>
      <c r="C871" s="2">
        <v>528525241</v>
      </c>
      <c r="D871" s="2"/>
    </row>
    <row r="872" spans="1:4" ht="15.75" x14ac:dyDescent="0.25">
      <c r="A872" s="2" t="s">
        <v>4</v>
      </c>
      <c r="B872" s="2" t="s">
        <v>2322</v>
      </c>
      <c r="C872" s="2">
        <v>528566146</v>
      </c>
      <c r="D872" s="2"/>
    </row>
    <row r="873" spans="1:4" ht="15.75" x14ac:dyDescent="0.25">
      <c r="A873" s="2" t="s">
        <v>4</v>
      </c>
      <c r="B873" s="2" t="s">
        <v>144</v>
      </c>
      <c r="C873" s="2">
        <v>52823776</v>
      </c>
      <c r="D873" s="2">
        <f>VLOOKUP(C873,[1]Лист1!$A:$B,2,0)</f>
        <v>5289837</v>
      </c>
    </row>
    <row r="874" spans="1:4" ht="15.75" x14ac:dyDescent="0.25">
      <c r="A874" s="2" t="s">
        <v>4</v>
      </c>
      <c r="B874" s="2" t="s">
        <v>1689</v>
      </c>
      <c r="C874" s="2">
        <v>528525259</v>
      </c>
      <c r="D874" s="2"/>
    </row>
    <row r="875" spans="1:4" ht="15.75" x14ac:dyDescent="0.25">
      <c r="A875" s="2" t="s">
        <v>4</v>
      </c>
      <c r="B875" s="2" t="s">
        <v>1690</v>
      </c>
      <c r="C875" s="2">
        <v>528525286</v>
      </c>
      <c r="D875" s="2"/>
    </row>
    <row r="876" spans="1:4" ht="15.75" x14ac:dyDescent="0.25">
      <c r="A876" s="2" t="s">
        <v>4</v>
      </c>
      <c r="B876" s="2" t="s">
        <v>145</v>
      </c>
      <c r="C876" s="2">
        <v>52804634</v>
      </c>
      <c r="D876" s="2">
        <f>VLOOKUP(C876,[1]Лист1!$A:$B,2,0)</f>
        <v>5280493</v>
      </c>
    </row>
    <row r="877" spans="1:4" ht="15.75" x14ac:dyDescent="0.25">
      <c r="A877" s="2" t="s">
        <v>4</v>
      </c>
      <c r="B877" s="2" t="s">
        <v>146</v>
      </c>
      <c r="C877" s="2">
        <v>52807349</v>
      </c>
      <c r="D877" s="2">
        <f>VLOOKUP(C877,[1]Лист1!$A:$B,2,0)</f>
        <v>5281537</v>
      </c>
    </row>
    <row r="878" spans="1:4" ht="15.75" x14ac:dyDescent="0.25">
      <c r="A878" s="2" t="s">
        <v>4</v>
      </c>
      <c r="B878" s="2" t="s">
        <v>147</v>
      </c>
      <c r="C878" s="2">
        <v>52807036</v>
      </c>
      <c r="D878" s="2">
        <f>VLOOKUP(C878,[1]Лист1!$A:$B,2,0)</f>
        <v>5281439</v>
      </c>
    </row>
    <row r="879" spans="1:4" ht="15.75" x14ac:dyDescent="0.25">
      <c r="A879" s="2" t="s">
        <v>4</v>
      </c>
      <c r="B879" s="2" t="s">
        <v>2323</v>
      </c>
      <c r="C879" s="2">
        <v>528566188</v>
      </c>
      <c r="D879" s="2"/>
    </row>
    <row r="880" spans="1:4" ht="15.75" x14ac:dyDescent="0.25">
      <c r="A880" s="2" t="s">
        <v>4</v>
      </c>
      <c r="B880" s="2" t="s">
        <v>2324</v>
      </c>
      <c r="C880" s="2">
        <v>528566189</v>
      </c>
      <c r="D880" s="2"/>
    </row>
    <row r="881" spans="1:4" ht="15.75" x14ac:dyDescent="0.25">
      <c r="A881" s="2" t="s">
        <v>4</v>
      </c>
      <c r="B881" s="2" t="s">
        <v>1691</v>
      </c>
      <c r="C881" s="2">
        <v>528525298</v>
      </c>
      <c r="D881" s="2"/>
    </row>
    <row r="882" spans="1:4" ht="15.75" x14ac:dyDescent="0.25">
      <c r="A882" s="2" t="s">
        <v>4</v>
      </c>
      <c r="B882" s="2" t="s">
        <v>2325</v>
      </c>
      <c r="C882" s="2">
        <v>528566195</v>
      </c>
      <c r="D882" s="2"/>
    </row>
    <row r="883" spans="1:4" ht="15.75" x14ac:dyDescent="0.25">
      <c r="A883" s="2" t="s">
        <v>4</v>
      </c>
      <c r="B883" s="2" t="s">
        <v>148</v>
      </c>
      <c r="C883" s="2">
        <v>52822620</v>
      </c>
      <c r="D883" s="2">
        <f>VLOOKUP(C883,[1]Лист1!$A:$B,2,0)</f>
        <v>5284120</v>
      </c>
    </row>
    <row r="884" spans="1:4" ht="15.75" x14ac:dyDescent="0.25">
      <c r="A884" s="2" t="s">
        <v>4</v>
      </c>
      <c r="B884" s="2" t="s">
        <v>149</v>
      </c>
      <c r="C884" s="2">
        <v>52812158</v>
      </c>
      <c r="D884" s="2">
        <f>VLOOKUP(C884,[1]Лист1!$A:$B,2,0)</f>
        <v>5286235</v>
      </c>
    </row>
    <row r="885" spans="1:4" ht="15.75" x14ac:dyDescent="0.25">
      <c r="A885" s="2" t="s">
        <v>4</v>
      </c>
      <c r="B885" s="2" t="s">
        <v>1692</v>
      </c>
      <c r="C885" s="2">
        <v>528525317</v>
      </c>
      <c r="D885" s="2"/>
    </row>
    <row r="886" spans="1:4" ht="15.75" x14ac:dyDescent="0.25">
      <c r="A886" s="2" t="s">
        <v>4</v>
      </c>
      <c r="B886" s="2" t="s">
        <v>150</v>
      </c>
      <c r="C886" s="2">
        <v>52805745</v>
      </c>
      <c r="D886" s="2">
        <f>VLOOKUP(C886,[1]Лист1!$A:$B,2,0)</f>
        <v>5280822</v>
      </c>
    </row>
    <row r="887" spans="1:4" ht="15.75" x14ac:dyDescent="0.25">
      <c r="A887" s="2" t="s">
        <v>4</v>
      </c>
      <c r="B887" s="2" t="s">
        <v>151</v>
      </c>
      <c r="C887" s="2">
        <v>52831637</v>
      </c>
      <c r="D887" s="2">
        <f>VLOOKUP(C887,[1]Лист1!$A:$B,2,0)</f>
        <v>5280129</v>
      </c>
    </row>
    <row r="888" spans="1:4" ht="15.75" x14ac:dyDescent="0.25">
      <c r="A888" s="2" t="s">
        <v>4</v>
      </c>
      <c r="B888" s="2" t="s">
        <v>3157</v>
      </c>
      <c r="C888" s="2">
        <v>528615255</v>
      </c>
      <c r="D888" s="2"/>
    </row>
    <row r="889" spans="1:4" ht="15.75" x14ac:dyDescent="0.25">
      <c r="A889" s="2" t="s">
        <v>4</v>
      </c>
      <c r="B889" s="2" t="s">
        <v>2326</v>
      </c>
      <c r="C889" s="2">
        <v>528566279</v>
      </c>
      <c r="D889" s="2"/>
    </row>
    <row r="890" spans="1:4" ht="15.75" x14ac:dyDescent="0.25">
      <c r="A890" s="2" t="s">
        <v>4</v>
      </c>
      <c r="B890" s="2" t="s">
        <v>152</v>
      </c>
      <c r="C890" s="2">
        <v>52815972</v>
      </c>
      <c r="D890" s="2">
        <f>VLOOKUP(C890,[1]Лист1!$A:$B,2,0)</f>
        <v>5283135</v>
      </c>
    </row>
    <row r="891" spans="1:4" ht="15.75" x14ac:dyDescent="0.25">
      <c r="A891" s="2" t="s">
        <v>4</v>
      </c>
      <c r="B891" s="2" t="s">
        <v>153</v>
      </c>
      <c r="C891" s="2">
        <v>52806357</v>
      </c>
      <c r="D891" s="2">
        <f>VLOOKUP(C891,[1]Лист1!$A:$B,2,0)</f>
        <v>5281140</v>
      </c>
    </row>
    <row r="892" spans="1:4" ht="15.75" x14ac:dyDescent="0.25">
      <c r="A892" s="2" t="s">
        <v>4</v>
      </c>
      <c r="B892" s="2" t="s">
        <v>154</v>
      </c>
      <c r="C892" s="2">
        <v>52824815</v>
      </c>
      <c r="D892" s="2">
        <f>VLOOKUP(C892,[1]Лист1!$A:$B,2,0)</f>
        <v>5287920</v>
      </c>
    </row>
    <row r="893" spans="1:4" ht="15.75" x14ac:dyDescent="0.25">
      <c r="A893" s="2" t="s">
        <v>4</v>
      </c>
      <c r="B893" s="2" t="s">
        <v>2329</v>
      </c>
      <c r="C893" s="2">
        <v>528566325</v>
      </c>
      <c r="D893" s="2"/>
    </row>
    <row r="894" spans="1:4" ht="15.75" x14ac:dyDescent="0.25">
      <c r="A894" s="2" t="s">
        <v>4</v>
      </c>
      <c r="B894" s="2" t="s">
        <v>3158</v>
      </c>
      <c r="C894" s="2">
        <v>528615322</v>
      </c>
      <c r="D894" s="2"/>
    </row>
    <row r="895" spans="1:4" ht="15.75" x14ac:dyDescent="0.25">
      <c r="A895" s="2" t="s">
        <v>4</v>
      </c>
      <c r="B895" s="2" t="s">
        <v>3159</v>
      </c>
      <c r="C895" s="2">
        <v>528615324</v>
      </c>
      <c r="D895" s="2"/>
    </row>
    <row r="896" spans="1:4" ht="15.75" x14ac:dyDescent="0.25">
      <c r="A896" s="2" t="s">
        <v>4</v>
      </c>
      <c r="B896" s="2" t="s">
        <v>2330</v>
      </c>
      <c r="C896" s="2">
        <v>528566329</v>
      </c>
      <c r="D896" s="2"/>
    </row>
    <row r="897" spans="1:4" ht="15.75" x14ac:dyDescent="0.25">
      <c r="A897" s="2" t="s">
        <v>4</v>
      </c>
      <c r="B897" s="2" t="s">
        <v>3160</v>
      </c>
      <c r="C897" s="2">
        <v>528615329</v>
      </c>
      <c r="D897" s="2"/>
    </row>
    <row r="898" spans="1:4" ht="15.75" x14ac:dyDescent="0.25">
      <c r="A898" s="2" t="s">
        <v>4</v>
      </c>
      <c r="B898" s="2" t="s">
        <v>3161</v>
      </c>
      <c r="C898" s="2">
        <v>528615333</v>
      </c>
      <c r="D898" s="2"/>
    </row>
    <row r="899" spans="1:4" ht="15.75" x14ac:dyDescent="0.25">
      <c r="A899" s="2" t="s">
        <v>4</v>
      </c>
      <c r="B899" s="2" t="s">
        <v>2331</v>
      </c>
      <c r="C899" s="2">
        <v>528566332</v>
      </c>
      <c r="D899" s="2"/>
    </row>
    <row r="900" spans="1:4" ht="15.75" x14ac:dyDescent="0.25">
      <c r="A900" s="2" t="s">
        <v>4</v>
      </c>
      <c r="B900" s="2" t="s">
        <v>1693</v>
      </c>
      <c r="C900" s="2">
        <v>528525488</v>
      </c>
      <c r="D900" s="2"/>
    </row>
    <row r="901" spans="1:4" ht="15.75" x14ac:dyDescent="0.25">
      <c r="A901" s="2" t="s">
        <v>4</v>
      </c>
      <c r="B901" s="2" t="s">
        <v>1694</v>
      </c>
      <c r="C901" s="2">
        <v>528525489</v>
      </c>
      <c r="D901" s="2"/>
    </row>
    <row r="902" spans="1:4" ht="15.75" x14ac:dyDescent="0.25">
      <c r="A902" s="2" t="s">
        <v>4</v>
      </c>
      <c r="B902" s="2" t="s">
        <v>3162</v>
      </c>
      <c r="C902" s="2">
        <v>528615338</v>
      </c>
      <c r="D902" s="2"/>
    </row>
    <row r="903" spans="1:4" ht="15.75" x14ac:dyDescent="0.25">
      <c r="A903" s="2" t="s">
        <v>4</v>
      </c>
      <c r="B903" s="2" t="s">
        <v>2332</v>
      </c>
      <c r="C903" s="2">
        <v>528566357</v>
      </c>
      <c r="D903" s="2"/>
    </row>
    <row r="904" spans="1:4" ht="15.75" x14ac:dyDescent="0.25">
      <c r="A904" s="2" t="s">
        <v>4</v>
      </c>
      <c r="B904" s="2" t="s">
        <v>155</v>
      </c>
      <c r="C904" s="2">
        <v>52814375</v>
      </c>
      <c r="D904" s="2">
        <f>VLOOKUP(C904,[1]Лист1!$A:$B,2,0)</f>
        <v>5283960</v>
      </c>
    </row>
    <row r="905" spans="1:4" ht="15.75" x14ac:dyDescent="0.25">
      <c r="A905" s="2" t="s">
        <v>4</v>
      </c>
      <c r="B905" s="2" t="s">
        <v>1259</v>
      </c>
      <c r="C905" s="2">
        <v>528501346</v>
      </c>
      <c r="D905" s="2"/>
    </row>
    <row r="906" spans="1:4" ht="15.75" x14ac:dyDescent="0.25">
      <c r="A906" s="2" t="s">
        <v>4</v>
      </c>
      <c r="B906" s="2" t="s">
        <v>156</v>
      </c>
      <c r="C906" s="2">
        <v>52802359</v>
      </c>
      <c r="D906" s="2">
        <f>VLOOKUP(C906,[1]Лист1!$A:$B,2,0)</f>
        <v>5281403</v>
      </c>
    </row>
    <row r="907" spans="1:4" ht="15.75" x14ac:dyDescent="0.25">
      <c r="A907" s="2" t="s">
        <v>4</v>
      </c>
      <c r="B907" s="2" t="s">
        <v>157</v>
      </c>
      <c r="C907" s="2">
        <v>52818758</v>
      </c>
      <c r="D907" s="2">
        <f>VLOOKUP(C907,[1]Лист1!$A:$B,2,0)</f>
        <v>5287153</v>
      </c>
    </row>
    <row r="908" spans="1:4" ht="15.75" x14ac:dyDescent="0.25">
      <c r="A908" s="2" t="s">
        <v>4</v>
      </c>
      <c r="B908" s="2" t="s">
        <v>1695</v>
      </c>
      <c r="C908" s="2">
        <v>528525603</v>
      </c>
      <c r="D908" s="2"/>
    </row>
    <row r="909" spans="1:4" ht="15.75" x14ac:dyDescent="0.25">
      <c r="A909" s="2" t="s">
        <v>4</v>
      </c>
      <c r="B909" s="2" t="s">
        <v>158</v>
      </c>
      <c r="C909" s="2">
        <v>52819271</v>
      </c>
      <c r="D909" s="2">
        <f>VLOOKUP(C909,[1]Лист1!$A:$B,2,0)</f>
        <v>5284264</v>
      </c>
    </row>
    <row r="910" spans="1:4" ht="15.75" x14ac:dyDescent="0.25">
      <c r="A910" s="2" t="s">
        <v>4</v>
      </c>
      <c r="B910" s="2" t="s">
        <v>1696</v>
      </c>
      <c r="C910" s="2">
        <v>528525664</v>
      </c>
      <c r="D910" s="2"/>
    </row>
    <row r="911" spans="1:4" ht="15.75" x14ac:dyDescent="0.25">
      <c r="A911" s="2" t="s">
        <v>4</v>
      </c>
      <c r="B911" s="2" t="s">
        <v>3163</v>
      </c>
      <c r="C911" s="2">
        <v>528615493</v>
      </c>
      <c r="D911" s="2"/>
    </row>
    <row r="912" spans="1:4" ht="15.75" x14ac:dyDescent="0.25">
      <c r="A912" s="2" t="s">
        <v>4</v>
      </c>
      <c r="B912" s="2" t="s">
        <v>3164</v>
      </c>
      <c r="C912" s="2">
        <v>528615495</v>
      </c>
      <c r="D912" s="2"/>
    </row>
    <row r="913" spans="1:4" ht="15.75" x14ac:dyDescent="0.25">
      <c r="A913" s="2" t="s">
        <v>4</v>
      </c>
      <c r="B913" s="2" t="s">
        <v>3165</v>
      </c>
      <c r="C913" s="2">
        <v>528615517</v>
      </c>
      <c r="D913" s="2"/>
    </row>
    <row r="914" spans="1:4" ht="15.75" x14ac:dyDescent="0.25">
      <c r="A914" s="2" t="s">
        <v>4</v>
      </c>
      <c r="B914" s="2" t="s">
        <v>3166</v>
      </c>
      <c r="C914" s="2">
        <v>528615540</v>
      </c>
      <c r="D914" s="2"/>
    </row>
    <row r="915" spans="1:4" ht="15.75" x14ac:dyDescent="0.25">
      <c r="A915" s="2" t="s">
        <v>4</v>
      </c>
      <c r="B915" s="2" t="s">
        <v>159</v>
      </c>
      <c r="C915" s="2">
        <v>52811339</v>
      </c>
      <c r="D915" s="2">
        <f>VLOOKUP(C915,[1]Лист1!$A:$B,2,0)</f>
        <v>5283274</v>
      </c>
    </row>
    <row r="916" spans="1:4" ht="15.75" x14ac:dyDescent="0.25">
      <c r="A916" s="2" t="s">
        <v>4</v>
      </c>
      <c r="B916" s="2" t="s">
        <v>160</v>
      </c>
      <c r="C916" s="2">
        <v>52812737</v>
      </c>
      <c r="D916" s="2">
        <f>VLOOKUP(C916,[1]Лист1!$A:$B,2,0)</f>
        <v>5289330</v>
      </c>
    </row>
    <row r="917" spans="1:4" ht="15.75" x14ac:dyDescent="0.25">
      <c r="A917" s="2" t="s">
        <v>4</v>
      </c>
      <c r="B917" s="2" t="s">
        <v>3167</v>
      </c>
      <c r="C917" s="2">
        <v>528615567</v>
      </c>
      <c r="D917" s="2"/>
    </row>
    <row r="918" spans="1:4" ht="15.75" x14ac:dyDescent="0.25">
      <c r="A918" s="2" t="s">
        <v>4</v>
      </c>
      <c r="B918" s="2" t="s">
        <v>2339</v>
      </c>
      <c r="C918" s="2">
        <v>528566565</v>
      </c>
      <c r="D918" s="2"/>
    </row>
    <row r="919" spans="1:4" ht="15.75" x14ac:dyDescent="0.25">
      <c r="A919" s="2" t="s">
        <v>4</v>
      </c>
      <c r="B919" s="2" t="s">
        <v>2340</v>
      </c>
      <c r="C919" s="2">
        <v>528566567</v>
      </c>
      <c r="D919" s="2"/>
    </row>
    <row r="920" spans="1:4" ht="15.75" x14ac:dyDescent="0.25">
      <c r="A920" s="2" t="s">
        <v>4</v>
      </c>
      <c r="B920" s="2" t="s">
        <v>1699</v>
      </c>
      <c r="C920" s="2">
        <v>528525841</v>
      </c>
      <c r="D920" s="2"/>
    </row>
    <row r="921" spans="1:4" ht="15.75" x14ac:dyDescent="0.25">
      <c r="A921" s="2" t="s">
        <v>4</v>
      </c>
      <c r="B921" s="2" t="s">
        <v>3173</v>
      </c>
      <c r="C921" s="2">
        <v>528615679</v>
      </c>
      <c r="D921" s="2"/>
    </row>
    <row r="922" spans="1:4" ht="15.75" x14ac:dyDescent="0.25">
      <c r="A922" s="2" t="s">
        <v>4</v>
      </c>
      <c r="B922" s="2" t="s">
        <v>3174</v>
      </c>
      <c r="C922" s="2">
        <v>528615680</v>
      </c>
      <c r="D922" s="2"/>
    </row>
    <row r="923" spans="1:4" ht="15.75" x14ac:dyDescent="0.25">
      <c r="A923" s="2" t="s">
        <v>4</v>
      </c>
      <c r="B923" s="2" t="s">
        <v>3175</v>
      </c>
      <c r="C923" s="2">
        <v>528615707</v>
      </c>
      <c r="D923" s="2"/>
    </row>
    <row r="924" spans="1:4" ht="15.75" x14ac:dyDescent="0.25">
      <c r="A924" s="2" t="s">
        <v>4</v>
      </c>
      <c r="B924" s="2" t="s">
        <v>3176</v>
      </c>
      <c r="C924" s="2">
        <v>528615709</v>
      </c>
      <c r="D924" s="2"/>
    </row>
    <row r="925" spans="1:4" ht="15.75" x14ac:dyDescent="0.25">
      <c r="A925" s="2" t="s">
        <v>4</v>
      </c>
      <c r="B925" s="2" t="s">
        <v>161</v>
      </c>
      <c r="C925" s="2">
        <v>52813265</v>
      </c>
      <c r="D925" s="2">
        <f>VLOOKUP(C925,[1]Лист1!$A:$B,2,0)</f>
        <v>5283172</v>
      </c>
    </row>
    <row r="926" spans="1:4" ht="15.75" x14ac:dyDescent="0.25">
      <c r="A926" s="2" t="s">
        <v>4</v>
      </c>
      <c r="B926" s="2" t="s">
        <v>1697</v>
      </c>
      <c r="C926" s="2">
        <v>528525748</v>
      </c>
      <c r="D926" s="2"/>
    </row>
    <row r="927" spans="1:4" ht="15.75" x14ac:dyDescent="0.25">
      <c r="A927" s="2" t="s">
        <v>4</v>
      </c>
      <c r="B927" s="2" t="s">
        <v>2333</v>
      </c>
      <c r="C927" s="2">
        <v>528566497</v>
      </c>
      <c r="D927" s="2"/>
    </row>
    <row r="928" spans="1:4" ht="15.75" x14ac:dyDescent="0.25">
      <c r="A928" s="2" t="s">
        <v>4</v>
      </c>
      <c r="B928" s="2" t="s">
        <v>1698</v>
      </c>
      <c r="C928" s="2">
        <v>528525750</v>
      </c>
      <c r="D928" s="2"/>
    </row>
    <row r="929" spans="1:4" ht="15.75" x14ac:dyDescent="0.25">
      <c r="A929" s="2" t="s">
        <v>4</v>
      </c>
      <c r="B929" s="2" t="s">
        <v>162</v>
      </c>
      <c r="C929" s="2">
        <v>52807817</v>
      </c>
      <c r="D929" s="2">
        <f>VLOOKUP(C929,[1]Лист1!$A:$B,2,0)</f>
        <v>5281664</v>
      </c>
    </row>
    <row r="930" spans="1:4" ht="15.75" x14ac:dyDescent="0.25">
      <c r="A930" s="2" t="s">
        <v>4</v>
      </c>
      <c r="B930" s="2" t="s">
        <v>163</v>
      </c>
      <c r="C930" s="2">
        <v>52808518</v>
      </c>
      <c r="D930" s="2">
        <f>VLOOKUP(C930,[1]Лист1!$A:$B,2,0)</f>
        <v>5282012</v>
      </c>
    </row>
    <row r="931" spans="1:4" ht="15.75" x14ac:dyDescent="0.25">
      <c r="A931" s="2" t="s">
        <v>4</v>
      </c>
      <c r="B931" s="2" t="s">
        <v>3168</v>
      </c>
      <c r="C931" s="2">
        <v>528615590</v>
      </c>
      <c r="D931" s="2"/>
    </row>
    <row r="932" spans="1:4" ht="15.75" x14ac:dyDescent="0.25">
      <c r="A932" s="2" t="s">
        <v>4</v>
      </c>
      <c r="B932" s="2" t="s">
        <v>3169</v>
      </c>
      <c r="C932" s="2">
        <v>528615601</v>
      </c>
      <c r="D932" s="2"/>
    </row>
    <row r="933" spans="1:4" ht="15.75" x14ac:dyDescent="0.25">
      <c r="A933" s="2" t="s">
        <v>4</v>
      </c>
      <c r="B933" s="2" t="s">
        <v>2334</v>
      </c>
      <c r="C933" s="2">
        <v>528566515</v>
      </c>
      <c r="D933" s="2"/>
    </row>
    <row r="934" spans="1:4" ht="15.75" x14ac:dyDescent="0.25">
      <c r="A934" s="2" t="s">
        <v>4</v>
      </c>
      <c r="B934" s="2" t="s">
        <v>2335</v>
      </c>
      <c r="C934" s="2">
        <v>528566521</v>
      </c>
      <c r="D934" s="2"/>
    </row>
    <row r="935" spans="1:4" ht="15.75" x14ac:dyDescent="0.25">
      <c r="A935" s="2" t="s">
        <v>4</v>
      </c>
      <c r="B935" s="2" t="s">
        <v>3170</v>
      </c>
      <c r="C935" s="2">
        <v>528615618</v>
      </c>
      <c r="D935" s="2"/>
    </row>
    <row r="936" spans="1:4" ht="15.75" x14ac:dyDescent="0.25">
      <c r="A936" s="2" t="s">
        <v>4</v>
      </c>
      <c r="B936" s="2" t="s">
        <v>3171</v>
      </c>
      <c r="C936" s="2">
        <v>528615619</v>
      </c>
      <c r="D936" s="2"/>
    </row>
    <row r="937" spans="1:4" ht="15.75" x14ac:dyDescent="0.25">
      <c r="A937" s="2" t="s">
        <v>4</v>
      </c>
      <c r="B937" s="2" t="s">
        <v>2336</v>
      </c>
      <c r="C937" s="2">
        <v>528566531</v>
      </c>
      <c r="D937" s="2"/>
    </row>
    <row r="938" spans="1:4" ht="15.75" x14ac:dyDescent="0.25">
      <c r="A938" s="2" t="s">
        <v>4</v>
      </c>
      <c r="B938" s="2" t="s">
        <v>2337</v>
      </c>
      <c r="C938" s="2">
        <v>528566539</v>
      </c>
      <c r="D938" s="2"/>
    </row>
    <row r="939" spans="1:4" ht="15.75" x14ac:dyDescent="0.25">
      <c r="A939" s="2" t="s">
        <v>4</v>
      </c>
      <c r="B939" s="2" t="s">
        <v>2338</v>
      </c>
      <c r="C939" s="2">
        <v>528566542</v>
      </c>
      <c r="D939" s="2"/>
    </row>
    <row r="940" spans="1:4" ht="15.75" x14ac:dyDescent="0.25">
      <c r="A940" s="2" t="s">
        <v>4</v>
      </c>
      <c r="B940" s="2" t="s">
        <v>3172</v>
      </c>
      <c r="C940" s="2">
        <v>528615647</v>
      </c>
      <c r="D940" s="2"/>
    </row>
    <row r="941" spans="1:4" ht="15.75" x14ac:dyDescent="0.25">
      <c r="A941" s="2" t="s">
        <v>4</v>
      </c>
      <c r="B941" s="2" t="s">
        <v>164</v>
      </c>
      <c r="C941" s="2">
        <v>52811374</v>
      </c>
      <c r="D941" s="2">
        <f>VLOOKUP(C941,[1]Лист1!$A:$B,2,0)</f>
        <v>5283311</v>
      </c>
    </row>
    <row r="942" spans="1:4" ht="15.75" x14ac:dyDescent="0.25">
      <c r="A942" s="2" t="s">
        <v>4</v>
      </c>
      <c r="B942" s="2" t="s">
        <v>165</v>
      </c>
      <c r="C942" s="2">
        <v>52803832</v>
      </c>
      <c r="D942" s="2">
        <f>VLOOKUP(C942,[1]Лист1!$A:$B,2,0)</f>
        <v>5280360</v>
      </c>
    </row>
    <row r="943" spans="1:4" ht="15.75" x14ac:dyDescent="0.25">
      <c r="A943" s="2" t="s">
        <v>4</v>
      </c>
      <c r="B943" s="2" t="s">
        <v>166</v>
      </c>
      <c r="C943" s="2">
        <v>52809805</v>
      </c>
      <c r="D943" s="2">
        <f>VLOOKUP(C943,[1]Лист1!$A:$B,2,0)</f>
        <v>5282582</v>
      </c>
    </row>
    <row r="944" spans="1:4" ht="15.75" x14ac:dyDescent="0.25">
      <c r="A944" s="2" t="s">
        <v>4</v>
      </c>
      <c r="B944" s="2" t="s">
        <v>3415</v>
      </c>
      <c r="C944" s="2">
        <v>528657114</v>
      </c>
      <c r="D944" s="2"/>
    </row>
    <row r="945" spans="1:4" ht="15.75" x14ac:dyDescent="0.25">
      <c r="A945" s="2" t="s">
        <v>4</v>
      </c>
      <c r="B945" s="2" t="s">
        <v>1700</v>
      </c>
      <c r="C945" s="2">
        <v>528525900</v>
      </c>
      <c r="D945" s="2"/>
    </row>
    <row r="946" spans="1:4" ht="15.75" x14ac:dyDescent="0.25">
      <c r="A946" s="2" t="s">
        <v>4</v>
      </c>
      <c r="B946" s="2" t="s">
        <v>1701</v>
      </c>
      <c r="C946" s="2">
        <v>528525903</v>
      </c>
      <c r="D946" s="2"/>
    </row>
    <row r="947" spans="1:4" ht="15.75" x14ac:dyDescent="0.25">
      <c r="A947" s="2" t="s">
        <v>4</v>
      </c>
      <c r="B947" s="2" t="s">
        <v>2341</v>
      </c>
      <c r="C947" s="2">
        <v>528566608</v>
      </c>
      <c r="D947" s="2"/>
    </row>
    <row r="948" spans="1:4" ht="15.75" x14ac:dyDescent="0.25">
      <c r="A948" s="2" t="s">
        <v>4</v>
      </c>
      <c r="B948" s="2" t="s">
        <v>2342</v>
      </c>
      <c r="C948" s="2">
        <v>528566612</v>
      </c>
      <c r="D948" s="2"/>
    </row>
    <row r="949" spans="1:4" ht="15.75" x14ac:dyDescent="0.25">
      <c r="A949" s="2" t="s">
        <v>4</v>
      </c>
      <c r="B949" s="2" t="s">
        <v>1702</v>
      </c>
      <c r="C949" s="2">
        <v>528525918</v>
      </c>
      <c r="D949" s="2"/>
    </row>
    <row r="950" spans="1:4" ht="15.75" x14ac:dyDescent="0.25">
      <c r="A950" s="2" t="s">
        <v>4</v>
      </c>
      <c r="B950" s="2" t="s">
        <v>167</v>
      </c>
      <c r="C950" s="2">
        <v>52808686</v>
      </c>
      <c r="D950" s="2">
        <v>5282118</v>
      </c>
    </row>
    <row r="951" spans="1:4" ht="15.75" x14ac:dyDescent="0.25">
      <c r="A951" s="2" t="s">
        <v>4</v>
      </c>
      <c r="B951" s="2" t="s">
        <v>168</v>
      </c>
      <c r="C951" s="2">
        <v>52822240</v>
      </c>
      <c r="D951" s="2">
        <f>VLOOKUP(C951,[1]Лист1!$A:$B,2,0)</f>
        <v>5283404</v>
      </c>
    </row>
    <row r="952" spans="1:4" ht="15.75" x14ac:dyDescent="0.25">
      <c r="A952" s="2" t="s">
        <v>4</v>
      </c>
      <c r="B952" s="2" t="s">
        <v>169</v>
      </c>
      <c r="C952" s="2">
        <v>52827494</v>
      </c>
      <c r="D952" s="2">
        <f>VLOOKUP(C952,[1]Лист1!$A:$B,2,0)</f>
        <v>5287192</v>
      </c>
    </row>
    <row r="953" spans="1:4" ht="15.75" x14ac:dyDescent="0.25">
      <c r="A953" s="2" t="s">
        <v>4</v>
      </c>
      <c r="B953" s="2" t="s">
        <v>170</v>
      </c>
      <c r="C953" s="2">
        <v>52832656</v>
      </c>
      <c r="D953" s="2">
        <f>VLOOKUP(C953,[1]Лист1!$A:$B,2,0)</f>
        <v>5285981</v>
      </c>
    </row>
    <row r="954" spans="1:4" ht="15.75" x14ac:dyDescent="0.25">
      <c r="A954" s="2" t="s">
        <v>4</v>
      </c>
      <c r="B954" s="2" t="s">
        <v>1703</v>
      </c>
      <c r="C954" s="2">
        <v>528525921</v>
      </c>
      <c r="D954" s="2"/>
    </row>
    <row r="955" spans="1:4" ht="15.75" x14ac:dyDescent="0.25">
      <c r="A955" s="2" t="s">
        <v>4</v>
      </c>
      <c r="B955" s="2" t="s">
        <v>1704</v>
      </c>
      <c r="C955" s="2">
        <v>528525923</v>
      </c>
      <c r="D955" s="2"/>
    </row>
    <row r="956" spans="1:4" ht="15.75" x14ac:dyDescent="0.25">
      <c r="A956" s="2" t="s">
        <v>4</v>
      </c>
      <c r="B956" s="2" t="s">
        <v>1705</v>
      </c>
      <c r="C956" s="2">
        <v>528525924</v>
      </c>
      <c r="D956" s="2"/>
    </row>
    <row r="957" spans="1:4" ht="15.75" x14ac:dyDescent="0.25">
      <c r="A957" s="2" t="s">
        <v>4</v>
      </c>
      <c r="B957" s="2" t="s">
        <v>1706</v>
      </c>
      <c r="C957" s="2">
        <v>528525934</v>
      </c>
      <c r="D957" s="2"/>
    </row>
    <row r="958" spans="1:4" ht="15.75" x14ac:dyDescent="0.25">
      <c r="A958" s="2" t="s">
        <v>4</v>
      </c>
      <c r="B958" s="2" t="s">
        <v>1707</v>
      </c>
      <c r="C958" s="2">
        <v>528525976</v>
      </c>
      <c r="D958" s="2"/>
    </row>
    <row r="959" spans="1:4" ht="15.75" x14ac:dyDescent="0.25">
      <c r="A959" s="2" t="s">
        <v>4</v>
      </c>
      <c r="B959" s="2" t="s">
        <v>1708</v>
      </c>
      <c r="C959" s="2">
        <v>528525982</v>
      </c>
      <c r="D959" s="2"/>
    </row>
    <row r="960" spans="1:4" ht="15.75" x14ac:dyDescent="0.25">
      <c r="A960" s="2" t="s">
        <v>4</v>
      </c>
      <c r="B960" s="2" t="s">
        <v>1312</v>
      </c>
      <c r="C960" s="2">
        <v>528503427</v>
      </c>
      <c r="D960" s="2"/>
    </row>
    <row r="961" spans="1:4" ht="15.75" x14ac:dyDescent="0.25">
      <c r="A961" s="2" t="s">
        <v>4</v>
      </c>
      <c r="B961" s="2" t="s">
        <v>2565</v>
      </c>
      <c r="C961" s="2">
        <v>528575565</v>
      </c>
      <c r="D961" s="2"/>
    </row>
    <row r="962" spans="1:4" ht="15.75" x14ac:dyDescent="0.25">
      <c r="A962" s="2" t="s">
        <v>4</v>
      </c>
      <c r="B962" s="2" t="s">
        <v>1897</v>
      </c>
      <c r="C962" s="2">
        <v>528537702</v>
      </c>
      <c r="D962" s="2"/>
    </row>
    <row r="963" spans="1:4" ht="15.75" x14ac:dyDescent="0.25">
      <c r="A963" s="2" t="s">
        <v>4</v>
      </c>
      <c r="B963" s="2" t="s">
        <v>1313</v>
      </c>
      <c r="C963" s="2">
        <v>528503431</v>
      </c>
      <c r="D963" s="2"/>
    </row>
    <row r="964" spans="1:4" ht="15.75" x14ac:dyDescent="0.25">
      <c r="A964" s="2" t="s">
        <v>4</v>
      </c>
      <c r="B964" s="2" t="s">
        <v>2566</v>
      </c>
      <c r="C964" s="2">
        <v>528575571</v>
      </c>
      <c r="D964" s="2"/>
    </row>
    <row r="965" spans="1:4" ht="15.75" x14ac:dyDescent="0.25">
      <c r="A965" s="2" t="s">
        <v>4</v>
      </c>
      <c r="B965" s="2" t="s">
        <v>1898</v>
      </c>
      <c r="C965" s="2">
        <v>528537705</v>
      </c>
      <c r="D965" s="2"/>
    </row>
    <row r="966" spans="1:4" ht="15.75" x14ac:dyDescent="0.25">
      <c r="A966" s="2" t="s">
        <v>4</v>
      </c>
      <c r="B966" s="2" t="s">
        <v>1899</v>
      </c>
      <c r="C966" s="2">
        <v>528537706</v>
      </c>
      <c r="D966" s="2"/>
    </row>
    <row r="967" spans="1:4" ht="15.75" x14ac:dyDescent="0.25">
      <c r="A967" s="2" t="s">
        <v>4</v>
      </c>
      <c r="B967" s="2" t="s">
        <v>1314</v>
      </c>
      <c r="C967" s="2">
        <v>528503433</v>
      </c>
      <c r="D967" s="2"/>
    </row>
    <row r="968" spans="1:4" ht="15.75" x14ac:dyDescent="0.25">
      <c r="A968" s="2" t="s">
        <v>4</v>
      </c>
      <c r="B968" s="2" t="s">
        <v>171</v>
      </c>
      <c r="C968" s="2">
        <v>528537703</v>
      </c>
      <c r="D968" s="3"/>
    </row>
    <row r="969" spans="1:4" ht="15.75" x14ac:dyDescent="0.25">
      <c r="A969" s="2" t="s">
        <v>4</v>
      </c>
      <c r="B969" s="2" t="s">
        <v>1315</v>
      </c>
      <c r="C969" s="2">
        <v>528503460</v>
      </c>
      <c r="D969" s="2"/>
    </row>
    <row r="970" spans="1:4" ht="15.75" x14ac:dyDescent="0.25">
      <c r="A970" s="2" t="s">
        <v>4</v>
      </c>
      <c r="B970" s="2" t="s">
        <v>1316</v>
      </c>
      <c r="C970" s="2">
        <v>528503461</v>
      </c>
      <c r="D970" s="2"/>
    </row>
    <row r="971" spans="1:4" ht="15.75" x14ac:dyDescent="0.25">
      <c r="A971" s="2" t="s">
        <v>4</v>
      </c>
      <c r="B971" s="2" t="s">
        <v>1317</v>
      </c>
      <c r="C971" s="2">
        <v>528503466</v>
      </c>
      <c r="D971" s="2"/>
    </row>
    <row r="972" spans="1:4" ht="15.75" x14ac:dyDescent="0.25">
      <c r="A972" s="2" t="s">
        <v>4</v>
      </c>
      <c r="B972" s="2" t="s">
        <v>1318</v>
      </c>
      <c r="C972" s="2">
        <v>528503472</v>
      </c>
      <c r="D972" s="2"/>
    </row>
    <row r="973" spans="1:4" ht="15.75" x14ac:dyDescent="0.25">
      <c r="A973" s="2" t="s">
        <v>4</v>
      </c>
      <c r="B973" s="2" t="s">
        <v>2567</v>
      </c>
      <c r="C973" s="2">
        <v>528575623</v>
      </c>
      <c r="D973" s="2"/>
    </row>
    <row r="974" spans="1:4" ht="15.75" x14ac:dyDescent="0.25">
      <c r="A974" s="2" t="s">
        <v>4</v>
      </c>
      <c r="B974" s="2" t="s">
        <v>2568</v>
      </c>
      <c r="C974" s="2">
        <v>528575627</v>
      </c>
      <c r="D974" s="2"/>
    </row>
    <row r="975" spans="1:4" ht="15.75" x14ac:dyDescent="0.25">
      <c r="A975" s="2" t="s">
        <v>4</v>
      </c>
      <c r="B975" s="2" t="s">
        <v>1319</v>
      </c>
      <c r="C975" s="2">
        <v>528503478</v>
      </c>
      <c r="D975" s="2"/>
    </row>
    <row r="976" spans="1:4" ht="15.75" x14ac:dyDescent="0.25">
      <c r="A976" s="2" t="s">
        <v>4</v>
      </c>
      <c r="B976" s="2" t="s">
        <v>1900</v>
      </c>
      <c r="C976" s="2">
        <v>528537728</v>
      </c>
      <c r="D976" s="2"/>
    </row>
    <row r="977" spans="1:4" ht="15.75" x14ac:dyDescent="0.25">
      <c r="A977" s="2" t="s">
        <v>4</v>
      </c>
      <c r="B977" s="2" t="s">
        <v>1901</v>
      </c>
      <c r="C977" s="2">
        <v>528537733</v>
      </c>
      <c r="D977" s="2"/>
    </row>
    <row r="978" spans="1:4" ht="15.75" x14ac:dyDescent="0.25">
      <c r="A978" s="2" t="s">
        <v>4</v>
      </c>
      <c r="B978" s="2" t="s">
        <v>3404</v>
      </c>
      <c r="C978" s="2">
        <v>528655964</v>
      </c>
      <c r="D978" s="2"/>
    </row>
    <row r="979" spans="1:4" ht="15.75" x14ac:dyDescent="0.25">
      <c r="A979" s="2" t="s">
        <v>4</v>
      </c>
      <c r="B979" s="2" t="s">
        <v>2569</v>
      </c>
      <c r="C979" s="2">
        <v>528575640</v>
      </c>
      <c r="D979" s="2"/>
    </row>
    <row r="980" spans="1:4" ht="15.75" x14ac:dyDescent="0.25">
      <c r="A980" s="2" t="s">
        <v>4</v>
      </c>
      <c r="B980" s="2" t="s">
        <v>2570</v>
      </c>
      <c r="C980" s="2">
        <v>528575643</v>
      </c>
      <c r="D980" s="2"/>
    </row>
    <row r="981" spans="1:4" ht="15.75" x14ac:dyDescent="0.25">
      <c r="A981" s="2" t="s">
        <v>4</v>
      </c>
      <c r="B981" s="2" t="s">
        <v>1320</v>
      </c>
      <c r="C981" s="2">
        <v>528503486</v>
      </c>
      <c r="D981" s="2"/>
    </row>
    <row r="982" spans="1:4" ht="15.75" x14ac:dyDescent="0.25">
      <c r="A982" s="2" t="s">
        <v>4</v>
      </c>
      <c r="B982" s="2" t="s">
        <v>2571</v>
      </c>
      <c r="C982" s="2">
        <v>528575645</v>
      </c>
      <c r="D982" s="2"/>
    </row>
    <row r="983" spans="1:4" ht="15.75" x14ac:dyDescent="0.25">
      <c r="A983" s="2" t="s">
        <v>4</v>
      </c>
      <c r="B983" s="2" t="s">
        <v>2572</v>
      </c>
      <c r="C983" s="2">
        <v>528575647</v>
      </c>
      <c r="D983" s="2"/>
    </row>
    <row r="984" spans="1:4" ht="15.75" x14ac:dyDescent="0.25">
      <c r="A984" s="2" t="s">
        <v>4</v>
      </c>
      <c r="B984" s="2" t="s">
        <v>2573</v>
      </c>
      <c r="C984" s="2">
        <v>528575650</v>
      </c>
      <c r="D984" s="2"/>
    </row>
    <row r="985" spans="1:4" ht="15.75" x14ac:dyDescent="0.25">
      <c r="A985" s="2" t="s">
        <v>4</v>
      </c>
      <c r="B985" s="2" t="s">
        <v>1902</v>
      </c>
      <c r="C985" s="2">
        <v>528537739</v>
      </c>
      <c r="D985" s="2"/>
    </row>
    <row r="986" spans="1:4" ht="15.75" x14ac:dyDescent="0.25">
      <c r="A986" s="2" t="s">
        <v>4</v>
      </c>
      <c r="B986" s="2" t="s">
        <v>3471</v>
      </c>
      <c r="C986" s="2">
        <v>528669709</v>
      </c>
      <c r="D986" s="2"/>
    </row>
    <row r="987" spans="1:4" ht="15.75" x14ac:dyDescent="0.25">
      <c r="A987" s="2" t="s">
        <v>4</v>
      </c>
      <c r="B987" s="2" t="s">
        <v>3472</v>
      </c>
      <c r="C987" s="2">
        <v>528669714</v>
      </c>
      <c r="D987" s="2"/>
    </row>
    <row r="988" spans="1:4" ht="15.75" x14ac:dyDescent="0.25">
      <c r="A988" s="2" t="s">
        <v>4</v>
      </c>
      <c r="B988" s="2" t="s">
        <v>3806</v>
      </c>
      <c r="C988" s="2">
        <v>528700374</v>
      </c>
      <c r="D988" s="2"/>
    </row>
    <row r="989" spans="1:4" ht="15.75" x14ac:dyDescent="0.25">
      <c r="A989" s="2" t="s">
        <v>4</v>
      </c>
      <c r="B989" s="2" t="s">
        <v>3807</v>
      </c>
      <c r="C989" s="2">
        <v>528700377</v>
      </c>
      <c r="D989" s="2"/>
    </row>
    <row r="990" spans="1:4" ht="15.75" x14ac:dyDescent="0.25">
      <c r="A990" s="2" t="s">
        <v>4</v>
      </c>
      <c r="B990" s="2" t="s">
        <v>3808</v>
      </c>
      <c r="C990" s="2">
        <v>528700504</v>
      </c>
      <c r="D990" s="2"/>
    </row>
    <row r="991" spans="1:4" ht="15.75" x14ac:dyDescent="0.25">
      <c r="A991" s="2" t="s">
        <v>4</v>
      </c>
      <c r="B991" s="2" t="s">
        <v>3809</v>
      </c>
      <c r="C991" s="2">
        <v>528700506</v>
      </c>
      <c r="D991" s="2"/>
    </row>
    <row r="992" spans="1:4" ht="15.75" x14ac:dyDescent="0.25">
      <c r="A992" s="2" t="s">
        <v>4</v>
      </c>
      <c r="B992" s="2" t="s">
        <v>2116</v>
      </c>
      <c r="C992" s="2">
        <v>528556195</v>
      </c>
      <c r="D992" s="2"/>
    </row>
    <row r="993" spans="1:4" ht="15.75" x14ac:dyDescent="0.25">
      <c r="A993" s="2" t="s">
        <v>4</v>
      </c>
      <c r="B993" s="2" t="s">
        <v>2117</v>
      </c>
      <c r="C993" s="2">
        <v>528556205</v>
      </c>
      <c r="D993" s="2"/>
    </row>
    <row r="994" spans="1:4" ht="15.75" x14ac:dyDescent="0.25">
      <c r="A994" s="2" t="s">
        <v>4</v>
      </c>
      <c r="B994" s="2" t="s">
        <v>2577</v>
      </c>
      <c r="C994" s="2">
        <v>528575749</v>
      </c>
      <c r="D994" s="2"/>
    </row>
    <row r="995" spans="1:4" ht="15.75" x14ac:dyDescent="0.25">
      <c r="A995" s="2" t="s">
        <v>4</v>
      </c>
      <c r="B995" s="2" t="s">
        <v>2578</v>
      </c>
      <c r="C995" s="2">
        <v>528575759</v>
      </c>
      <c r="D995" s="2"/>
    </row>
    <row r="996" spans="1:4" ht="15.75" x14ac:dyDescent="0.25">
      <c r="A996" s="2" t="s">
        <v>4</v>
      </c>
      <c r="B996" s="2" t="s">
        <v>1321</v>
      </c>
      <c r="C996" s="2">
        <v>528503590</v>
      </c>
      <c r="D996" s="2"/>
    </row>
    <row r="997" spans="1:4" ht="15.75" x14ac:dyDescent="0.25">
      <c r="A997" s="2" t="s">
        <v>4</v>
      </c>
      <c r="B997" s="2" t="s">
        <v>2579</v>
      </c>
      <c r="C997" s="2">
        <v>528575862</v>
      </c>
      <c r="D997" s="2"/>
    </row>
    <row r="998" spans="1:4" ht="15.75" x14ac:dyDescent="0.25">
      <c r="A998" s="2" t="s">
        <v>4</v>
      </c>
      <c r="B998" s="2" t="s">
        <v>172</v>
      </c>
      <c r="C998" s="2">
        <v>528576015</v>
      </c>
      <c r="D998" s="3"/>
    </row>
    <row r="999" spans="1:4" ht="15.75" x14ac:dyDescent="0.25">
      <c r="A999" s="2" t="s">
        <v>4</v>
      </c>
      <c r="B999" s="2" t="s">
        <v>1322</v>
      </c>
      <c r="C999" s="2">
        <v>528503818</v>
      </c>
      <c r="D999" s="2"/>
    </row>
    <row r="1000" spans="1:4" ht="15.75" x14ac:dyDescent="0.25">
      <c r="A1000" s="2" t="s">
        <v>4</v>
      </c>
      <c r="B1000" s="2" t="s">
        <v>173</v>
      </c>
      <c r="C1000" s="2">
        <v>52802120</v>
      </c>
      <c r="D1000" s="2">
        <f>VLOOKUP(C1000,[1]Лист1!$A:$B,2,0)</f>
        <v>5280085</v>
      </c>
    </row>
    <row r="1001" spans="1:4" ht="15.75" x14ac:dyDescent="0.25">
      <c r="A1001" s="2" t="s">
        <v>4</v>
      </c>
      <c r="B1001" s="2" t="s">
        <v>1323</v>
      </c>
      <c r="C1001" s="2">
        <v>528504124</v>
      </c>
      <c r="D1001" s="2"/>
    </row>
    <row r="1002" spans="1:4" ht="15.75" x14ac:dyDescent="0.25">
      <c r="A1002" s="2" t="s">
        <v>4</v>
      </c>
      <c r="B1002" s="2" t="s">
        <v>2581</v>
      </c>
      <c r="C1002" s="2">
        <v>528576314</v>
      </c>
      <c r="D1002" s="2"/>
    </row>
    <row r="1003" spans="1:4" ht="15.75" x14ac:dyDescent="0.25">
      <c r="A1003" s="2" t="s">
        <v>4</v>
      </c>
      <c r="B1003" s="2" t="s">
        <v>174</v>
      </c>
      <c r="C1003" s="2">
        <v>528504031</v>
      </c>
      <c r="D1003" s="3"/>
    </row>
    <row r="1004" spans="1:4" ht="15.75" x14ac:dyDescent="0.25">
      <c r="A1004" s="2" t="s">
        <v>4</v>
      </c>
      <c r="B1004" s="2" t="s">
        <v>175</v>
      </c>
      <c r="C1004" s="2">
        <v>528576245</v>
      </c>
      <c r="D1004" s="3"/>
    </row>
    <row r="1005" spans="1:4" ht="15.75" x14ac:dyDescent="0.25">
      <c r="A1005" s="2" t="s">
        <v>4</v>
      </c>
      <c r="B1005" s="2" t="s">
        <v>176</v>
      </c>
      <c r="C1005" s="2">
        <v>528504112</v>
      </c>
      <c r="D1005" s="3"/>
    </row>
    <row r="1006" spans="1:4" ht="15.75" x14ac:dyDescent="0.25">
      <c r="A1006" s="2" t="s">
        <v>4</v>
      </c>
      <c r="B1006" s="2" t="s">
        <v>177</v>
      </c>
      <c r="C1006" s="2">
        <v>52806696</v>
      </c>
      <c r="D1006" s="2">
        <f>VLOOKUP(C1006,[1]Лист1!$A:$B,2,0)</f>
        <v>5281161</v>
      </c>
    </row>
    <row r="1007" spans="1:4" ht="15.75" x14ac:dyDescent="0.25">
      <c r="A1007" s="2" t="s">
        <v>4</v>
      </c>
      <c r="B1007" s="2" t="s">
        <v>1324</v>
      </c>
      <c r="C1007" s="2">
        <v>528504278</v>
      </c>
      <c r="D1007" s="2"/>
    </row>
    <row r="1008" spans="1:4" ht="15.75" x14ac:dyDescent="0.25">
      <c r="A1008" s="2" t="s">
        <v>4</v>
      </c>
      <c r="B1008" s="2" t="s">
        <v>2582</v>
      </c>
      <c r="C1008" s="2">
        <v>528576659</v>
      </c>
      <c r="D1008" s="2"/>
    </row>
    <row r="1009" spans="1:4" ht="15.75" x14ac:dyDescent="0.25">
      <c r="A1009" s="2" t="s">
        <v>4</v>
      </c>
      <c r="B1009" s="2" t="s">
        <v>1325</v>
      </c>
      <c r="C1009" s="2">
        <v>528504459</v>
      </c>
      <c r="D1009" s="2"/>
    </row>
    <row r="1010" spans="1:4" ht="15.75" x14ac:dyDescent="0.25">
      <c r="A1010" s="2" t="s">
        <v>4</v>
      </c>
      <c r="B1010" s="2" t="s">
        <v>2583</v>
      </c>
      <c r="C1010" s="2">
        <v>528576665</v>
      </c>
      <c r="D1010" s="2"/>
    </row>
    <row r="1011" spans="1:4" ht="15.75" x14ac:dyDescent="0.25">
      <c r="A1011" s="2" t="s">
        <v>4</v>
      </c>
      <c r="B1011" s="2" t="s">
        <v>1903</v>
      </c>
      <c r="C1011" s="2">
        <v>528538418</v>
      </c>
      <c r="D1011" s="2"/>
    </row>
    <row r="1012" spans="1:4" ht="15.75" x14ac:dyDescent="0.25">
      <c r="A1012" s="2" t="s">
        <v>4</v>
      </c>
      <c r="B1012" s="2" t="s">
        <v>1904</v>
      </c>
      <c r="C1012" s="2">
        <v>528538485</v>
      </c>
      <c r="D1012" s="2"/>
    </row>
    <row r="1013" spans="1:4" ht="15.75" x14ac:dyDescent="0.25">
      <c r="A1013" s="2" t="s">
        <v>4</v>
      </c>
      <c r="B1013" s="2" t="s">
        <v>1905</v>
      </c>
      <c r="C1013" s="2">
        <v>528538486</v>
      </c>
      <c r="D1013" s="2"/>
    </row>
    <row r="1014" spans="1:4" ht="15.75" x14ac:dyDescent="0.25">
      <c r="A1014" s="2" t="s">
        <v>4</v>
      </c>
      <c r="B1014" s="2" t="s">
        <v>3979</v>
      </c>
      <c r="C1014" s="2">
        <v>528710604</v>
      </c>
      <c r="D1014" s="2"/>
    </row>
    <row r="1015" spans="1:4" ht="15.75" x14ac:dyDescent="0.25">
      <c r="A1015" s="2" t="s">
        <v>4</v>
      </c>
      <c r="B1015" s="2" t="s">
        <v>3553</v>
      </c>
      <c r="C1015" s="2">
        <v>528684119</v>
      </c>
      <c r="D1015" s="2"/>
    </row>
    <row r="1016" spans="1:4" ht="15.75" x14ac:dyDescent="0.25">
      <c r="A1016" s="2" t="s">
        <v>4</v>
      </c>
      <c r="B1016" s="2" t="s">
        <v>2584</v>
      </c>
      <c r="C1016" s="2">
        <v>528576847</v>
      </c>
      <c r="D1016" s="2"/>
    </row>
    <row r="1017" spans="1:4" ht="15.75" x14ac:dyDescent="0.25">
      <c r="A1017" s="2" t="s">
        <v>4</v>
      </c>
      <c r="B1017" s="2" t="s">
        <v>1326</v>
      </c>
      <c r="C1017" s="2">
        <v>528504622</v>
      </c>
      <c r="D1017" s="2"/>
    </row>
    <row r="1018" spans="1:4" ht="15.75" x14ac:dyDescent="0.25">
      <c r="A1018" s="2" t="s">
        <v>4</v>
      </c>
      <c r="B1018" s="2" t="s">
        <v>1327</v>
      </c>
      <c r="C1018" s="2">
        <v>528504632</v>
      </c>
      <c r="D1018" s="2"/>
    </row>
    <row r="1019" spans="1:4" ht="15.75" x14ac:dyDescent="0.25">
      <c r="A1019" s="2" t="s">
        <v>4</v>
      </c>
      <c r="B1019" s="2" t="s">
        <v>1328</v>
      </c>
      <c r="C1019" s="2">
        <v>528504634</v>
      </c>
      <c r="D1019" s="2"/>
    </row>
    <row r="1020" spans="1:4" ht="15.75" x14ac:dyDescent="0.25">
      <c r="A1020" s="2" t="s">
        <v>4</v>
      </c>
      <c r="B1020" s="2" t="s">
        <v>1329</v>
      </c>
      <c r="C1020" s="2">
        <v>528504637</v>
      </c>
      <c r="D1020" s="2"/>
    </row>
    <row r="1021" spans="1:4" ht="15.75" x14ac:dyDescent="0.25">
      <c r="A1021" s="2" t="s">
        <v>4</v>
      </c>
      <c r="B1021" s="2" t="s">
        <v>2585</v>
      </c>
      <c r="C1021" s="2">
        <v>528576868</v>
      </c>
      <c r="D1021" s="2"/>
    </row>
    <row r="1022" spans="1:4" ht="15.75" x14ac:dyDescent="0.25">
      <c r="A1022" s="2" t="s">
        <v>4</v>
      </c>
      <c r="B1022" s="2" t="s">
        <v>2586</v>
      </c>
      <c r="C1022" s="2">
        <v>528576872</v>
      </c>
      <c r="D1022" s="2"/>
    </row>
    <row r="1023" spans="1:4" ht="15.75" x14ac:dyDescent="0.25">
      <c r="A1023" s="2" t="s">
        <v>4</v>
      </c>
      <c r="B1023" s="2" t="s">
        <v>2587</v>
      </c>
      <c r="C1023" s="2">
        <v>528576876</v>
      </c>
      <c r="D1023" s="2"/>
    </row>
    <row r="1024" spans="1:4" ht="15.75" x14ac:dyDescent="0.25">
      <c r="A1024" s="2" t="s">
        <v>4</v>
      </c>
      <c r="B1024" s="2" t="s">
        <v>2588</v>
      </c>
      <c r="C1024" s="2">
        <v>528576883</v>
      </c>
      <c r="D1024" s="2"/>
    </row>
    <row r="1025" spans="1:4" ht="15.75" x14ac:dyDescent="0.25">
      <c r="A1025" s="2" t="s">
        <v>4</v>
      </c>
      <c r="B1025" s="2" t="s">
        <v>1906</v>
      </c>
      <c r="C1025" s="2">
        <v>528538569</v>
      </c>
      <c r="D1025" s="2"/>
    </row>
    <row r="1026" spans="1:4" ht="15.75" x14ac:dyDescent="0.25">
      <c r="A1026" s="2" t="s">
        <v>4</v>
      </c>
      <c r="B1026" s="2" t="s">
        <v>1907</v>
      </c>
      <c r="C1026" s="2">
        <v>528538572</v>
      </c>
      <c r="D1026" s="2"/>
    </row>
    <row r="1027" spans="1:4" ht="15.75" x14ac:dyDescent="0.25">
      <c r="A1027" s="2" t="s">
        <v>4</v>
      </c>
      <c r="B1027" s="2" t="s">
        <v>1330</v>
      </c>
      <c r="C1027" s="2">
        <v>528504709</v>
      </c>
      <c r="D1027" s="2"/>
    </row>
    <row r="1028" spans="1:4" ht="15.75" x14ac:dyDescent="0.25">
      <c r="A1028" s="2" t="s">
        <v>4</v>
      </c>
      <c r="B1028" s="2" t="s">
        <v>1908</v>
      </c>
      <c r="C1028" s="2">
        <v>528538608</v>
      </c>
      <c r="D1028" s="2"/>
    </row>
    <row r="1029" spans="1:4" ht="15.75" x14ac:dyDescent="0.25">
      <c r="A1029" s="2" t="s">
        <v>4</v>
      </c>
      <c r="B1029" s="2" t="s">
        <v>178</v>
      </c>
      <c r="C1029" s="2">
        <v>528504787</v>
      </c>
      <c r="D1029" s="3"/>
    </row>
    <row r="1030" spans="1:4" ht="15.75" x14ac:dyDescent="0.25">
      <c r="A1030" s="2" t="s">
        <v>4</v>
      </c>
      <c r="B1030" s="2" t="s">
        <v>2589</v>
      </c>
      <c r="C1030" s="2">
        <v>528577045</v>
      </c>
      <c r="D1030" s="2"/>
    </row>
    <row r="1031" spans="1:4" ht="15.75" x14ac:dyDescent="0.25">
      <c r="A1031" s="2" t="s">
        <v>4</v>
      </c>
      <c r="B1031" s="2" t="s">
        <v>2590</v>
      </c>
      <c r="C1031" s="2">
        <v>528577064</v>
      </c>
      <c r="D1031" s="2"/>
    </row>
    <row r="1032" spans="1:4" ht="15.75" x14ac:dyDescent="0.25">
      <c r="A1032" s="2" t="s">
        <v>4</v>
      </c>
      <c r="B1032" s="2" t="s">
        <v>1331</v>
      </c>
      <c r="C1032" s="2">
        <v>528504815</v>
      </c>
      <c r="D1032" s="2"/>
    </row>
    <row r="1033" spans="1:4" ht="15.75" x14ac:dyDescent="0.25">
      <c r="A1033" s="2" t="s">
        <v>4</v>
      </c>
      <c r="B1033" s="2" t="s">
        <v>1909</v>
      </c>
      <c r="C1033" s="2">
        <v>528538648</v>
      </c>
      <c r="D1033" s="2"/>
    </row>
    <row r="1034" spans="1:4" ht="15.75" x14ac:dyDescent="0.25">
      <c r="A1034" s="2" t="s">
        <v>4</v>
      </c>
      <c r="B1034" s="2" t="s">
        <v>1332</v>
      </c>
      <c r="C1034" s="2">
        <v>528504817</v>
      </c>
      <c r="D1034" s="2"/>
    </row>
    <row r="1035" spans="1:4" ht="15.75" x14ac:dyDescent="0.25">
      <c r="A1035" s="2" t="s">
        <v>4</v>
      </c>
      <c r="B1035" s="2" t="s">
        <v>1333</v>
      </c>
      <c r="C1035" s="2">
        <v>528504827</v>
      </c>
      <c r="D1035" s="2"/>
    </row>
    <row r="1036" spans="1:4" ht="15.75" x14ac:dyDescent="0.25">
      <c r="A1036" s="2" t="s">
        <v>4</v>
      </c>
      <c r="B1036" s="2" t="s">
        <v>1910</v>
      </c>
      <c r="C1036" s="2">
        <v>528538659</v>
      </c>
      <c r="D1036" s="2"/>
    </row>
    <row r="1037" spans="1:4" ht="15.75" x14ac:dyDescent="0.25">
      <c r="A1037" s="2" t="s">
        <v>4</v>
      </c>
      <c r="B1037" s="2" t="s">
        <v>2591</v>
      </c>
      <c r="C1037" s="2">
        <v>528577081</v>
      </c>
      <c r="D1037" s="2"/>
    </row>
    <row r="1038" spans="1:4" ht="15.75" x14ac:dyDescent="0.25">
      <c r="A1038" s="2" t="s">
        <v>4</v>
      </c>
      <c r="B1038" s="2" t="s">
        <v>2592</v>
      </c>
      <c r="C1038" s="2">
        <v>528577108</v>
      </c>
      <c r="D1038" s="2"/>
    </row>
    <row r="1039" spans="1:4" ht="15.75" x14ac:dyDescent="0.25">
      <c r="A1039" s="2" t="s">
        <v>4</v>
      </c>
      <c r="B1039" s="2" t="s">
        <v>1911</v>
      </c>
      <c r="C1039" s="2">
        <v>528538697</v>
      </c>
      <c r="D1039" s="2"/>
    </row>
    <row r="1040" spans="1:4" ht="15.75" x14ac:dyDescent="0.25">
      <c r="A1040" s="2" t="s">
        <v>4</v>
      </c>
      <c r="B1040" s="2" t="s">
        <v>1334</v>
      </c>
      <c r="C1040" s="2">
        <v>528505155</v>
      </c>
      <c r="D1040" s="2"/>
    </row>
    <row r="1041" spans="1:4" ht="15.75" x14ac:dyDescent="0.25">
      <c r="A1041" s="2" t="s">
        <v>4</v>
      </c>
      <c r="B1041" s="2" t="s">
        <v>1335</v>
      </c>
      <c r="C1041" s="2">
        <v>528505156</v>
      </c>
      <c r="D1041" s="2"/>
    </row>
    <row r="1042" spans="1:4" ht="15.75" x14ac:dyDescent="0.25">
      <c r="A1042" s="2" t="s">
        <v>4</v>
      </c>
      <c r="B1042" s="2" t="s">
        <v>2593</v>
      </c>
      <c r="C1042" s="2">
        <v>528577380</v>
      </c>
      <c r="D1042" s="2"/>
    </row>
    <row r="1043" spans="1:4" ht="15.75" x14ac:dyDescent="0.25">
      <c r="A1043" s="2" t="s">
        <v>4</v>
      </c>
      <c r="B1043" s="2" t="s">
        <v>1912</v>
      </c>
      <c r="C1043" s="2">
        <v>528538863</v>
      </c>
      <c r="D1043" s="2"/>
    </row>
    <row r="1044" spans="1:4" ht="15.75" x14ac:dyDescent="0.25">
      <c r="A1044" s="2" t="s">
        <v>4</v>
      </c>
      <c r="B1044" s="2" t="s">
        <v>1913</v>
      </c>
      <c r="C1044" s="2">
        <v>528538866</v>
      </c>
      <c r="D1044" s="2"/>
    </row>
    <row r="1045" spans="1:4" ht="15.75" x14ac:dyDescent="0.25">
      <c r="A1045" s="2" t="s">
        <v>4</v>
      </c>
      <c r="B1045" s="2" t="s">
        <v>1914</v>
      </c>
      <c r="C1045" s="2">
        <v>528538868</v>
      </c>
      <c r="D1045" s="2"/>
    </row>
    <row r="1046" spans="1:4" ht="15.75" x14ac:dyDescent="0.25">
      <c r="A1046" s="2" t="s">
        <v>4</v>
      </c>
      <c r="B1046" s="2" t="s">
        <v>1336</v>
      </c>
      <c r="C1046" s="2">
        <v>528505170</v>
      </c>
      <c r="D1046" s="2"/>
    </row>
    <row r="1047" spans="1:4" ht="15.75" x14ac:dyDescent="0.25">
      <c r="A1047" s="2" t="s">
        <v>4</v>
      </c>
      <c r="B1047" s="2" t="s">
        <v>1915</v>
      </c>
      <c r="C1047" s="2">
        <v>528538871</v>
      </c>
      <c r="D1047" s="2"/>
    </row>
    <row r="1048" spans="1:4" ht="15.75" x14ac:dyDescent="0.25">
      <c r="A1048" s="2" t="s">
        <v>4</v>
      </c>
      <c r="B1048" s="2" t="s">
        <v>2594</v>
      </c>
      <c r="C1048" s="2">
        <v>528577395</v>
      </c>
      <c r="D1048" s="2"/>
    </row>
    <row r="1049" spans="1:4" ht="15.75" x14ac:dyDescent="0.25">
      <c r="A1049" s="2" t="s">
        <v>4</v>
      </c>
      <c r="B1049" s="2" t="s">
        <v>1337</v>
      </c>
      <c r="C1049" s="2">
        <v>528505187</v>
      </c>
      <c r="D1049" s="2"/>
    </row>
    <row r="1050" spans="1:4" ht="15.75" x14ac:dyDescent="0.25">
      <c r="A1050" s="2" t="s">
        <v>4</v>
      </c>
      <c r="B1050" s="2" t="s">
        <v>1338</v>
      </c>
      <c r="C1050" s="2">
        <v>528505188</v>
      </c>
      <c r="D1050" s="2"/>
    </row>
    <row r="1051" spans="1:4" ht="15.75" x14ac:dyDescent="0.25">
      <c r="A1051" s="2" t="s">
        <v>4</v>
      </c>
      <c r="B1051" s="2" t="s">
        <v>1916</v>
      </c>
      <c r="C1051" s="2">
        <v>528538889</v>
      </c>
      <c r="D1051" s="2"/>
    </row>
    <row r="1052" spans="1:4" ht="15.75" x14ac:dyDescent="0.25">
      <c r="A1052" s="2" t="s">
        <v>4</v>
      </c>
      <c r="B1052" s="2" t="s">
        <v>2595</v>
      </c>
      <c r="C1052" s="2">
        <v>528577419</v>
      </c>
      <c r="D1052" s="2"/>
    </row>
    <row r="1053" spans="1:4" ht="15.75" x14ac:dyDescent="0.25">
      <c r="A1053" s="2" t="s">
        <v>4</v>
      </c>
      <c r="B1053" s="2" t="s">
        <v>2596</v>
      </c>
      <c r="C1053" s="2">
        <v>528577423</v>
      </c>
      <c r="D1053" s="2"/>
    </row>
    <row r="1054" spans="1:4" ht="15.75" x14ac:dyDescent="0.25">
      <c r="A1054" s="2" t="s">
        <v>4</v>
      </c>
      <c r="B1054" s="2" t="s">
        <v>3483</v>
      </c>
      <c r="C1054" s="2">
        <v>528670766</v>
      </c>
      <c r="D1054" s="2"/>
    </row>
    <row r="1055" spans="1:4" ht="15.75" x14ac:dyDescent="0.25">
      <c r="A1055" s="2" t="s">
        <v>4</v>
      </c>
      <c r="B1055" s="2" t="s">
        <v>2597</v>
      </c>
      <c r="C1055" s="2">
        <v>528577449</v>
      </c>
      <c r="D1055" s="2"/>
    </row>
    <row r="1056" spans="1:4" ht="15.75" x14ac:dyDescent="0.25">
      <c r="A1056" s="2" t="s">
        <v>4</v>
      </c>
      <c r="B1056" s="2" t="s">
        <v>1339</v>
      </c>
      <c r="C1056" s="2">
        <v>528505231</v>
      </c>
      <c r="D1056" s="2"/>
    </row>
    <row r="1057" spans="1:4" ht="15.75" x14ac:dyDescent="0.25">
      <c r="A1057" s="2" t="s">
        <v>4</v>
      </c>
      <c r="B1057" s="2" t="s">
        <v>1340</v>
      </c>
      <c r="C1057" s="2">
        <v>528505232</v>
      </c>
      <c r="D1057" s="2"/>
    </row>
    <row r="1058" spans="1:4" ht="15.75" x14ac:dyDescent="0.25">
      <c r="A1058" s="2" t="s">
        <v>4</v>
      </c>
      <c r="B1058" s="2" t="s">
        <v>1917</v>
      </c>
      <c r="C1058" s="2">
        <v>528538940</v>
      </c>
      <c r="D1058" s="2"/>
    </row>
    <row r="1059" spans="1:4" ht="15.75" x14ac:dyDescent="0.25">
      <c r="A1059" s="2" t="s">
        <v>4</v>
      </c>
      <c r="B1059" s="2" t="s">
        <v>2598</v>
      </c>
      <c r="C1059" s="2">
        <v>528577500</v>
      </c>
      <c r="D1059" s="2"/>
    </row>
    <row r="1060" spans="1:4" ht="15.75" x14ac:dyDescent="0.25">
      <c r="A1060" s="2" t="s">
        <v>4</v>
      </c>
      <c r="B1060" s="2" t="s">
        <v>2599</v>
      </c>
      <c r="C1060" s="2">
        <v>528577520</v>
      </c>
      <c r="D1060" s="2"/>
    </row>
    <row r="1061" spans="1:4" ht="15.75" x14ac:dyDescent="0.25">
      <c r="A1061" s="2" t="s">
        <v>4</v>
      </c>
      <c r="B1061" s="2" t="s">
        <v>1341</v>
      </c>
      <c r="C1061" s="2">
        <v>528505294</v>
      </c>
      <c r="D1061" s="2"/>
    </row>
    <row r="1062" spans="1:4" ht="15.75" x14ac:dyDescent="0.25">
      <c r="A1062" s="2" t="s">
        <v>4</v>
      </c>
      <c r="B1062" s="2" t="s">
        <v>2600</v>
      </c>
      <c r="C1062" s="2">
        <v>528577531</v>
      </c>
      <c r="D1062" s="2"/>
    </row>
    <row r="1063" spans="1:4" ht="15.75" x14ac:dyDescent="0.25">
      <c r="A1063" s="2" t="s">
        <v>4</v>
      </c>
      <c r="B1063" s="2" t="s">
        <v>1342</v>
      </c>
      <c r="C1063" s="2">
        <v>528505335</v>
      </c>
      <c r="D1063" s="2"/>
    </row>
    <row r="1064" spans="1:4" ht="15.75" x14ac:dyDescent="0.25">
      <c r="A1064" s="2" t="s">
        <v>4</v>
      </c>
      <c r="B1064" s="2" t="s">
        <v>1918</v>
      </c>
      <c r="C1064" s="2">
        <v>528538984</v>
      </c>
      <c r="D1064" s="2"/>
    </row>
    <row r="1065" spans="1:4" ht="15.75" x14ac:dyDescent="0.25">
      <c r="A1065" s="2" t="s">
        <v>4</v>
      </c>
      <c r="B1065" s="2" t="s">
        <v>2601</v>
      </c>
      <c r="C1065" s="2">
        <v>528577559</v>
      </c>
      <c r="D1065" s="2"/>
    </row>
    <row r="1066" spans="1:4" ht="15.75" x14ac:dyDescent="0.25">
      <c r="A1066" s="2" t="s">
        <v>4</v>
      </c>
      <c r="B1066" s="2" t="s">
        <v>2602</v>
      </c>
      <c r="C1066" s="2">
        <v>528577564</v>
      </c>
      <c r="D1066" s="2"/>
    </row>
    <row r="1067" spans="1:4" ht="15.75" x14ac:dyDescent="0.25">
      <c r="A1067" s="2" t="s">
        <v>4</v>
      </c>
      <c r="B1067" s="2" t="s">
        <v>3420</v>
      </c>
      <c r="C1067" s="2">
        <v>528661680</v>
      </c>
      <c r="D1067" s="2"/>
    </row>
    <row r="1068" spans="1:4" ht="15.75" x14ac:dyDescent="0.25">
      <c r="A1068" s="2" t="s">
        <v>4</v>
      </c>
      <c r="B1068" s="2" t="s">
        <v>179</v>
      </c>
      <c r="C1068" s="2">
        <v>52803100</v>
      </c>
      <c r="D1068" s="2">
        <f>VLOOKUP(C1068,[1]Лист1!$A:$B,2,0)</f>
        <v>5280210</v>
      </c>
    </row>
    <row r="1069" spans="1:4" ht="15.75" x14ac:dyDescent="0.25">
      <c r="A1069" s="2" t="s">
        <v>4</v>
      </c>
      <c r="B1069" s="2" t="s">
        <v>2603</v>
      </c>
      <c r="C1069" s="2">
        <v>528577568</v>
      </c>
      <c r="D1069" s="2"/>
    </row>
    <row r="1070" spans="1:4" ht="15.75" x14ac:dyDescent="0.25">
      <c r="A1070" s="2" t="s">
        <v>4</v>
      </c>
      <c r="B1070" s="2" t="s">
        <v>1919</v>
      </c>
      <c r="C1070" s="2">
        <v>528538990</v>
      </c>
      <c r="D1070" s="2"/>
    </row>
    <row r="1071" spans="1:4" ht="15.75" x14ac:dyDescent="0.25">
      <c r="A1071" s="2" t="s">
        <v>4</v>
      </c>
      <c r="B1071" s="2" t="s">
        <v>2604</v>
      </c>
      <c r="C1071" s="2">
        <v>528577572</v>
      </c>
      <c r="D1071" s="2"/>
    </row>
    <row r="1072" spans="1:4" ht="15.75" x14ac:dyDescent="0.25">
      <c r="A1072" s="2" t="s">
        <v>4</v>
      </c>
      <c r="B1072" s="2" t="s">
        <v>2605</v>
      </c>
      <c r="C1072" s="2">
        <v>528577575</v>
      </c>
      <c r="D1072" s="2"/>
    </row>
    <row r="1073" spans="1:4" ht="15.75" x14ac:dyDescent="0.25">
      <c r="A1073" s="2" t="s">
        <v>4</v>
      </c>
      <c r="B1073" s="2" t="s">
        <v>2606</v>
      </c>
      <c r="C1073" s="2">
        <v>528577580</v>
      </c>
      <c r="D1073" s="2"/>
    </row>
    <row r="1074" spans="1:4" ht="15.75" x14ac:dyDescent="0.25">
      <c r="A1074" s="2" t="s">
        <v>4</v>
      </c>
      <c r="B1074" s="2" t="s">
        <v>1343</v>
      </c>
      <c r="C1074" s="2">
        <v>528505363</v>
      </c>
      <c r="D1074" s="2"/>
    </row>
    <row r="1075" spans="1:4" ht="15.75" x14ac:dyDescent="0.25">
      <c r="A1075" s="2" t="s">
        <v>4</v>
      </c>
      <c r="B1075" s="2" t="s">
        <v>1344</v>
      </c>
      <c r="C1075" s="2">
        <v>528505366</v>
      </c>
      <c r="D1075" s="2"/>
    </row>
    <row r="1076" spans="1:4" ht="15.75" x14ac:dyDescent="0.25">
      <c r="A1076" s="2" t="s">
        <v>4</v>
      </c>
      <c r="B1076" s="2" t="s">
        <v>1920</v>
      </c>
      <c r="C1076" s="2">
        <v>528539005</v>
      </c>
      <c r="D1076" s="2"/>
    </row>
    <row r="1077" spans="1:4" ht="15.75" x14ac:dyDescent="0.25">
      <c r="A1077" s="2" t="s">
        <v>4</v>
      </c>
      <c r="B1077" s="2" t="s">
        <v>1345</v>
      </c>
      <c r="C1077" s="2">
        <v>528505487</v>
      </c>
      <c r="D1077" s="2"/>
    </row>
    <row r="1078" spans="1:4" ht="15.75" x14ac:dyDescent="0.25">
      <c r="A1078" s="2" t="s">
        <v>4</v>
      </c>
      <c r="B1078" s="2" t="s">
        <v>3813</v>
      </c>
      <c r="C1078" s="2">
        <v>528702596</v>
      </c>
      <c r="D1078" s="2"/>
    </row>
    <row r="1079" spans="1:4" ht="15.75" x14ac:dyDescent="0.25">
      <c r="A1079" s="2" t="s">
        <v>4</v>
      </c>
      <c r="B1079" s="2" t="s">
        <v>657</v>
      </c>
      <c r="C1079" s="2">
        <v>528505594</v>
      </c>
      <c r="D1079" s="2"/>
    </row>
    <row r="1080" spans="1:4" ht="15.75" x14ac:dyDescent="0.25">
      <c r="A1080" s="2" t="s">
        <v>4</v>
      </c>
      <c r="B1080" s="2" t="s">
        <v>658</v>
      </c>
      <c r="C1080" s="2">
        <v>528505602</v>
      </c>
      <c r="D1080" s="2"/>
    </row>
    <row r="1081" spans="1:4" ht="15.75" x14ac:dyDescent="0.25">
      <c r="A1081" s="2" t="s">
        <v>4</v>
      </c>
      <c r="B1081" s="2" t="s">
        <v>659</v>
      </c>
      <c r="C1081" s="2">
        <v>528505632</v>
      </c>
      <c r="D1081" s="2"/>
    </row>
    <row r="1082" spans="1:4" ht="15.75" x14ac:dyDescent="0.25">
      <c r="A1082" s="2" t="s">
        <v>4</v>
      </c>
      <c r="B1082" s="2" t="s">
        <v>180</v>
      </c>
      <c r="C1082" s="2">
        <v>52802124</v>
      </c>
      <c r="D1082" s="2">
        <f>VLOOKUP(C1082,[1]Лист1!$A:$B,2,0)</f>
        <v>5280085</v>
      </c>
    </row>
    <row r="1083" spans="1:4" ht="15.75" x14ac:dyDescent="0.25">
      <c r="A1083" s="2" t="s">
        <v>4</v>
      </c>
      <c r="B1083" s="2" t="s">
        <v>1921</v>
      </c>
      <c r="C1083" s="2">
        <v>528539271</v>
      </c>
      <c r="D1083" s="2"/>
    </row>
    <row r="1084" spans="1:4" ht="15.75" x14ac:dyDescent="0.25">
      <c r="A1084" s="2" t="s">
        <v>4</v>
      </c>
      <c r="B1084" s="2" t="s">
        <v>1922</v>
      </c>
      <c r="C1084" s="2">
        <v>528539291</v>
      </c>
      <c r="D1084" s="2"/>
    </row>
    <row r="1085" spans="1:4" ht="15.75" x14ac:dyDescent="0.25">
      <c r="A1085" s="2" t="s">
        <v>4</v>
      </c>
      <c r="B1085" s="2" t="s">
        <v>1346</v>
      </c>
      <c r="C1085" s="2">
        <v>528505789</v>
      </c>
      <c r="D1085" s="2"/>
    </row>
    <row r="1086" spans="1:4" ht="15.75" x14ac:dyDescent="0.25">
      <c r="A1086" s="2" t="s">
        <v>4</v>
      </c>
      <c r="B1086" s="2" t="s">
        <v>1923</v>
      </c>
      <c r="C1086" s="2">
        <v>528539305</v>
      </c>
      <c r="D1086" s="2"/>
    </row>
    <row r="1087" spans="1:4" ht="15.75" x14ac:dyDescent="0.25">
      <c r="A1087" s="2" t="s">
        <v>4</v>
      </c>
      <c r="B1087" s="2" t="s">
        <v>1924</v>
      </c>
      <c r="C1087" s="2">
        <v>528539309</v>
      </c>
      <c r="D1087" s="2"/>
    </row>
    <row r="1088" spans="1:4" ht="15.75" x14ac:dyDescent="0.25">
      <c r="A1088" s="2" t="s">
        <v>4</v>
      </c>
      <c r="B1088" s="2" t="s">
        <v>183</v>
      </c>
      <c r="C1088" s="2">
        <v>52821096</v>
      </c>
      <c r="D1088" s="2">
        <f>VLOOKUP(C1088,[1]Лист1!$A:$B,2,0)</f>
        <v>5287565</v>
      </c>
    </row>
    <row r="1089" spans="1:4" ht="15.75" x14ac:dyDescent="0.25">
      <c r="A1089" s="2" t="s">
        <v>4</v>
      </c>
      <c r="B1089" s="2" t="s">
        <v>184</v>
      </c>
      <c r="C1089" s="2">
        <v>52823775</v>
      </c>
      <c r="D1089" s="2">
        <f>VLOOKUP(C1089,[1]Лист1!$A:$B,2,0)</f>
        <v>5284155</v>
      </c>
    </row>
    <row r="1090" spans="1:4" ht="15.75" x14ac:dyDescent="0.25">
      <c r="A1090" s="2" t="s">
        <v>4</v>
      </c>
      <c r="B1090" s="2" t="s">
        <v>181</v>
      </c>
      <c r="C1090" s="2">
        <v>52819695</v>
      </c>
      <c r="D1090" s="2">
        <f>VLOOKUP(C1090,[1]Лист1!$A:$B,2,0)</f>
        <v>5287534</v>
      </c>
    </row>
    <row r="1091" spans="1:4" ht="15.75" x14ac:dyDescent="0.25">
      <c r="A1091" s="2" t="s">
        <v>4</v>
      </c>
      <c r="B1091" s="2" t="s">
        <v>182</v>
      </c>
      <c r="C1091" s="2">
        <v>52822242</v>
      </c>
      <c r="D1091" s="2">
        <f>VLOOKUP(C1091,[1]Лист1!$A:$B,2,0)</f>
        <v>5285140</v>
      </c>
    </row>
    <row r="1092" spans="1:4" ht="15.75" x14ac:dyDescent="0.25">
      <c r="A1092" s="2" t="s">
        <v>4</v>
      </c>
      <c r="B1092" s="2" t="s">
        <v>2607</v>
      </c>
      <c r="C1092" s="2">
        <v>528578188</v>
      </c>
      <c r="D1092" s="2"/>
    </row>
    <row r="1093" spans="1:4" ht="15.75" x14ac:dyDescent="0.25">
      <c r="A1093" s="2" t="s">
        <v>4</v>
      </c>
      <c r="B1093" s="2" t="s">
        <v>2608</v>
      </c>
      <c r="C1093" s="2">
        <v>528578189</v>
      </c>
      <c r="D1093" s="2"/>
    </row>
    <row r="1094" spans="1:4" ht="15.75" x14ac:dyDescent="0.25">
      <c r="A1094" s="2" t="s">
        <v>4</v>
      </c>
      <c r="B1094" s="2" t="s">
        <v>1347</v>
      </c>
      <c r="C1094" s="2">
        <v>528505963</v>
      </c>
      <c r="D1094" s="2"/>
    </row>
    <row r="1095" spans="1:4" ht="15.75" x14ac:dyDescent="0.25">
      <c r="A1095" s="2" t="s">
        <v>4</v>
      </c>
      <c r="B1095" s="2" t="s">
        <v>185</v>
      </c>
      <c r="C1095" s="2">
        <v>52824801</v>
      </c>
      <c r="D1095" s="2">
        <f>VLOOKUP(C1095,[1]Лист1!$A:$B,2,0)</f>
        <v>5287751</v>
      </c>
    </row>
    <row r="1096" spans="1:4" ht="15.75" x14ac:dyDescent="0.25">
      <c r="A1096" s="2" t="s">
        <v>4</v>
      </c>
      <c r="B1096" s="2" t="s">
        <v>765</v>
      </c>
      <c r="C1096" s="2">
        <v>52814277</v>
      </c>
      <c r="D1096" s="2">
        <v>5284932</v>
      </c>
    </row>
    <row r="1097" spans="1:4" ht="15.75" x14ac:dyDescent="0.25">
      <c r="A1097" s="2" t="s">
        <v>4</v>
      </c>
      <c r="B1097" s="2" t="s">
        <v>1348</v>
      </c>
      <c r="C1097" s="2">
        <v>528506083</v>
      </c>
      <c r="D1097" s="2"/>
    </row>
    <row r="1098" spans="1:4" ht="15.75" x14ac:dyDescent="0.25">
      <c r="A1098" s="2" t="s">
        <v>4</v>
      </c>
      <c r="B1098" s="2" t="s">
        <v>1925</v>
      </c>
      <c r="C1098" s="2">
        <v>528539484</v>
      </c>
      <c r="D1098" s="2"/>
    </row>
    <row r="1099" spans="1:4" ht="15.75" x14ac:dyDescent="0.25">
      <c r="A1099" s="2" t="s">
        <v>4</v>
      </c>
      <c r="B1099" s="2" t="s">
        <v>1926</v>
      </c>
      <c r="C1099" s="2">
        <v>528539485</v>
      </c>
      <c r="D1099" s="2"/>
    </row>
    <row r="1100" spans="1:4" ht="15.75" x14ac:dyDescent="0.25">
      <c r="A1100" s="2" t="s">
        <v>4</v>
      </c>
      <c r="B1100" s="2" t="s">
        <v>1349</v>
      </c>
      <c r="C1100" s="2">
        <v>528506125</v>
      </c>
      <c r="D1100" s="2"/>
    </row>
    <row r="1101" spans="1:4" ht="15.75" x14ac:dyDescent="0.25">
      <c r="A1101" s="2" t="s">
        <v>4</v>
      </c>
      <c r="B1101" s="2" t="s">
        <v>2609</v>
      </c>
      <c r="C1101" s="2">
        <v>528578417</v>
      </c>
      <c r="D1101" s="2"/>
    </row>
    <row r="1102" spans="1:4" ht="15.75" x14ac:dyDescent="0.25">
      <c r="A1102" s="2" t="s">
        <v>4</v>
      </c>
      <c r="B1102" s="2" t="s">
        <v>186</v>
      </c>
      <c r="C1102" s="2">
        <v>528539513</v>
      </c>
      <c r="D1102" s="3"/>
    </row>
    <row r="1103" spans="1:4" ht="15.75" x14ac:dyDescent="0.25">
      <c r="A1103" s="2" t="s">
        <v>4</v>
      </c>
      <c r="B1103" s="2" t="s">
        <v>997</v>
      </c>
      <c r="C1103" s="2">
        <v>528028146</v>
      </c>
      <c r="D1103" s="2"/>
    </row>
    <row r="1104" spans="1:4" ht="15.75" x14ac:dyDescent="0.25">
      <c r="A1104" s="2" t="s">
        <v>4</v>
      </c>
      <c r="B1104" s="2" t="s">
        <v>187</v>
      </c>
      <c r="C1104" s="2">
        <v>52812845</v>
      </c>
      <c r="D1104" s="2">
        <f>VLOOKUP(C1104,[1]Лист1!$A:$B,2,0)</f>
        <v>5285850</v>
      </c>
    </row>
    <row r="1105" spans="1:4" ht="15.75" x14ac:dyDescent="0.25">
      <c r="A1105" s="2" t="s">
        <v>4</v>
      </c>
      <c r="B1105" s="2" t="s">
        <v>2610</v>
      </c>
      <c r="C1105" s="2">
        <v>528578458</v>
      </c>
      <c r="D1105" s="2"/>
    </row>
    <row r="1106" spans="1:4" ht="15.75" x14ac:dyDescent="0.25">
      <c r="A1106" s="2" t="s">
        <v>4</v>
      </c>
      <c r="B1106" s="2" t="s">
        <v>2611</v>
      </c>
      <c r="C1106" s="2">
        <v>528578469</v>
      </c>
      <c r="D1106" s="2"/>
    </row>
    <row r="1107" spans="1:4" ht="15.75" x14ac:dyDescent="0.25">
      <c r="A1107" s="2" t="s">
        <v>4</v>
      </c>
      <c r="B1107" s="2" t="s">
        <v>2612</v>
      </c>
      <c r="C1107" s="2">
        <v>528578485</v>
      </c>
      <c r="D1107" s="2"/>
    </row>
    <row r="1108" spans="1:4" ht="15.75" x14ac:dyDescent="0.25">
      <c r="A1108" s="2" t="s">
        <v>4</v>
      </c>
      <c r="B1108" s="2" t="s">
        <v>1927</v>
      </c>
      <c r="C1108" s="2">
        <v>528539557</v>
      </c>
      <c r="D1108" s="2"/>
    </row>
    <row r="1109" spans="1:4" ht="15.75" x14ac:dyDescent="0.25">
      <c r="A1109" s="2" t="s">
        <v>4</v>
      </c>
      <c r="B1109" s="2" t="s">
        <v>2613</v>
      </c>
      <c r="C1109" s="2">
        <v>528578547</v>
      </c>
      <c r="D1109" s="2"/>
    </row>
    <row r="1110" spans="1:4" ht="15.75" x14ac:dyDescent="0.25">
      <c r="A1110" s="2" t="s">
        <v>4</v>
      </c>
      <c r="B1110" s="2" t="s">
        <v>3352</v>
      </c>
      <c r="C1110" s="2">
        <v>528640612</v>
      </c>
      <c r="D1110" s="2"/>
    </row>
    <row r="1111" spans="1:4" ht="15.75" x14ac:dyDescent="0.25">
      <c r="A1111" s="2" t="s">
        <v>4</v>
      </c>
      <c r="B1111" s="2" t="s">
        <v>1928</v>
      </c>
      <c r="C1111" s="2">
        <v>528539619</v>
      </c>
      <c r="D1111" s="2"/>
    </row>
    <row r="1112" spans="1:4" ht="15.75" x14ac:dyDescent="0.25">
      <c r="A1112" s="2" t="s">
        <v>4</v>
      </c>
      <c r="B1112" s="2" t="s">
        <v>188</v>
      </c>
      <c r="C1112" s="2">
        <v>528506462</v>
      </c>
      <c r="D1112" s="3"/>
    </row>
    <row r="1113" spans="1:4" ht="15.75" x14ac:dyDescent="0.25">
      <c r="A1113" s="2" t="s">
        <v>4</v>
      </c>
      <c r="B1113" s="2" t="s">
        <v>189</v>
      </c>
      <c r="C1113" s="2">
        <v>528506493</v>
      </c>
      <c r="D1113" s="3"/>
    </row>
    <row r="1114" spans="1:4" ht="15.75" x14ac:dyDescent="0.25">
      <c r="A1114" s="2" t="s">
        <v>4</v>
      </c>
      <c r="B1114" s="2" t="s">
        <v>190</v>
      </c>
      <c r="C1114" s="2">
        <v>52812280</v>
      </c>
      <c r="D1114" s="2">
        <f>VLOOKUP(C1114,[1]Лист1!$A:$B,2,0)</f>
        <v>5288326</v>
      </c>
    </row>
    <row r="1115" spans="1:4" ht="15.75" x14ac:dyDescent="0.25">
      <c r="A1115" s="2" t="s">
        <v>4</v>
      </c>
      <c r="B1115" s="2" t="s">
        <v>998</v>
      </c>
      <c r="C1115" s="2">
        <v>528032173</v>
      </c>
      <c r="D1115" s="2"/>
    </row>
    <row r="1116" spans="1:4" ht="15.75" x14ac:dyDescent="0.25">
      <c r="A1116" s="2" t="s">
        <v>4</v>
      </c>
      <c r="B1116" s="2" t="s">
        <v>999</v>
      </c>
      <c r="C1116" s="2">
        <v>528032174</v>
      </c>
      <c r="D1116" s="2"/>
    </row>
    <row r="1117" spans="1:4" ht="15.75" x14ac:dyDescent="0.25">
      <c r="A1117" s="2" t="s">
        <v>4</v>
      </c>
      <c r="B1117" s="2" t="s">
        <v>1000</v>
      </c>
      <c r="C1117" s="2">
        <v>528032181</v>
      </c>
      <c r="D1117" s="2"/>
    </row>
    <row r="1118" spans="1:4" ht="15.75" x14ac:dyDescent="0.25">
      <c r="A1118" s="2" t="s">
        <v>4</v>
      </c>
      <c r="B1118" s="2" t="s">
        <v>1001</v>
      </c>
      <c r="C1118" s="2">
        <v>528032182</v>
      </c>
      <c r="D1118" s="2"/>
    </row>
    <row r="1119" spans="1:4" ht="15.75" x14ac:dyDescent="0.25">
      <c r="A1119" s="2" t="s">
        <v>4</v>
      </c>
      <c r="B1119" s="2" t="s">
        <v>1002</v>
      </c>
      <c r="C1119" s="2">
        <v>528032184</v>
      </c>
      <c r="D1119" s="2"/>
    </row>
    <row r="1120" spans="1:4" ht="15.75" x14ac:dyDescent="0.25">
      <c r="A1120" s="2" t="s">
        <v>4</v>
      </c>
      <c r="B1120" s="2" t="s">
        <v>1003</v>
      </c>
      <c r="C1120" s="2">
        <v>528032191</v>
      </c>
      <c r="D1120" s="2"/>
    </row>
    <row r="1121" spans="1:4" ht="15.75" x14ac:dyDescent="0.25">
      <c r="A1121" s="2" t="s">
        <v>4</v>
      </c>
      <c r="B1121" s="2" t="s">
        <v>1004</v>
      </c>
      <c r="C1121" s="2">
        <v>528032195</v>
      </c>
      <c r="D1121" s="2"/>
    </row>
    <row r="1122" spans="1:4" ht="15.75" x14ac:dyDescent="0.25">
      <c r="A1122" s="2" t="s">
        <v>4</v>
      </c>
      <c r="B1122" s="2" t="s">
        <v>1005</v>
      </c>
      <c r="C1122" s="2">
        <v>528032220</v>
      </c>
      <c r="D1122" s="2"/>
    </row>
    <row r="1123" spans="1:4" ht="15.75" x14ac:dyDescent="0.25">
      <c r="A1123" s="2" t="s">
        <v>4</v>
      </c>
      <c r="B1123" s="2" t="s">
        <v>1006</v>
      </c>
      <c r="C1123" s="2">
        <v>528032221</v>
      </c>
      <c r="D1123" s="2"/>
    </row>
    <row r="1124" spans="1:4" ht="15.75" x14ac:dyDescent="0.25">
      <c r="A1124" s="2" t="s">
        <v>4</v>
      </c>
      <c r="B1124" s="2" t="s">
        <v>1007</v>
      </c>
      <c r="C1124" s="2">
        <v>528032222</v>
      </c>
      <c r="D1124" s="2"/>
    </row>
    <row r="1125" spans="1:4" ht="15.75" x14ac:dyDescent="0.25">
      <c r="A1125" s="2" t="s">
        <v>4</v>
      </c>
      <c r="B1125" s="2" t="s">
        <v>191</v>
      </c>
      <c r="C1125" s="2">
        <v>52840641</v>
      </c>
      <c r="D1125" s="2">
        <f>VLOOKUP(C1125,[1]Лист1!$A:$B,2,0)</f>
        <v>5286976</v>
      </c>
    </row>
    <row r="1126" spans="1:4" ht="15.75" x14ac:dyDescent="0.25">
      <c r="A1126" s="2" t="s">
        <v>4</v>
      </c>
      <c r="B1126" s="2" t="s">
        <v>3421</v>
      </c>
      <c r="C1126" s="2">
        <v>528662109</v>
      </c>
      <c r="D1126" s="2"/>
    </row>
    <row r="1127" spans="1:4" ht="15.75" x14ac:dyDescent="0.25">
      <c r="A1127" s="2" t="s">
        <v>4</v>
      </c>
      <c r="B1127" s="2" t="s">
        <v>192</v>
      </c>
      <c r="C1127" s="2">
        <v>528515488</v>
      </c>
      <c r="D1127" s="3"/>
    </row>
    <row r="1128" spans="1:4" ht="15.75" x14ac:dyDescent="0.25">
      <c r="A1128" s="2" t="s">
        <v>4</v>
      </c>
      <c r="B1128" s="2" t="s">
        <v>2170</v>
      </c>
      <c r="C1128" s="2">
        <v>528559685</v>
      </c>
      <c r="D1128" s="2"/>
    </row>
    <row r="1129" spans="1:4" ht="15.75" x14ac:dyDescent="0.25">
      <c r="A1129" s="2" t="s">
        <v>4</v>
      </c>
      <c r="B1129" s="2" t="s">
        <v>1465</v>
      </c>
      <c r="C1129" s="2">
        <v>528515491</v>
      </c>
      <c r="D1129" s="2"/>
    </row>
    <row r="1130" spans="1:4" ht="15.75" x14ac:dyDescent="0.25">
      <c r="A1130" s="2" t="s">
        <v>4</v>
      </c>
      <c r="B1130" s="2" t="s">
        <v>1466</v>
      </c>
      <c r="C1130" s="2">
        <v>528515495</v>
      </c>
      <c r="D1130" s="2"/>
    </row>
    <row r="1131" spans="1:4" ht="15.75" x14ac:dyDescent="0.25">
      <c r="A1131" s="2" t="s">
        <v>4</v>
      </c>
      <c r="B1131" s="2" t="s">
        <v>2989</v>
      </c>
      <c r="C1131" s="2">
        <v>528605532</v>
      </c>
      <c r="D1131" s="2"/>
    </row>
    <row r="1132" spans="1:4" ht="15.75" x14ac:dyDescent="0.25">
      <c r="A1132" s="2" t="s">
        <v>4</v>
      </c>
      <c r="B1132" s="2" t="s">
        <v>1467</v>
      </c>
      <c r="C1132" s="2">
        <v>528515496</v>
      </c>
      <c r="D1132" s="2"/>
    </row>
    <row r="1133" spans="1:4" ht="15.75" x14ac:dyDescent="0.25">
      <c r="A1133" s="2" t="s">
        <v>4</v>
      </c>
      <c r="B1133" s="2" t="s">
        <v>2990</v>
      </c>
      <c r="C1133" s="2">
        <v>528605537</v>
      </c>
      <c r="D1133" s="2"/>
    </row>
    <row r="1134" spans="1:4" ht="15.75" x14ac:dyDescent="0.25">
      <c r="A1134" s="2" t="s">
        <v>4</v>
      </c>
      <c r="B1134" s="2" t="s">
        <v>1468</v>
      </c>
      <c r="C1134" s="2">
        <v>528515501</v>
      </c>
      <c r="D1134" s="2"/>
    </row>
    <row r="1135" spans="1:4" ht="15.75" x14ac:dyDescent="0.25">
      <c r="A1135" s="2" t="s">
        <v>4</v>
      </c>
      <c r="B1135" s="2" t="s">
        <v>2991</v>
      </c>
      <c r="C1135" s="2">
        <v>528605541</v>
      </c>
      <c r="D1135" s="2"/>
    </row>
    <row r="1136" spans="1:4" ht="15.75" x14ac:dyDescent="0.25">
      <c r="A1136" s="2" t="s">
        <v>4</v>
      </c>
      <c r="B1136" s="2" t="s">
        <v>1469</v>
      </c>
      <c r="C1136" s="2">
        <v>528515522</v>
      </c>
      <c r="D1136" s="2"/>
    </row>
    <row r="1137" spans="1:4" ht="15.75" x14ac:dyDescent="0.25">
      <c r="A1137" s="2" t="s">
        <v>4</v>
      </c>
      <c r="B1137" s="2" t="s">
        <v>2614</v>
      </c>
      <c r="C1137" s="2">
        <v>528578974</v>
      </c>
      <c r="D1137" s="2"/>
    </row>
    <row r="1138" spans="1:4" ht="15.75" x14ac:dyDescent="0.25">
      <c r="A1138" s="2" t="s">
        <v>4</v>
      </c>
      <c r="B1138" s="2" t="s">
        <v>2615</v>
      </c>
      <c r="C1138" s="2">
        <v>528578977</v>
      </c>
      <c r="D1138" s="2"/>
    </row>
    <row r="1139" spans="1:4" ht="15.75" x14ac:dyDescent="0.25">
      <c r="A1139" s="2" t="s">
        <v>4</v>
      </c>
      <c r="B1139" s="2" t="s">
        <v>1350</v>
      </c>
      <c r="C1139" s="2">
        <v>528506765</v>
      </c>
      <c r="D1139" s="2"/>
    </row>
    <row r="1140" spans="1:4" ht="15.75" x14ac:dyDescent="0.25">
      <c r="A1140" s="2" t="s">
        <v>4</v>
      </c>
      <c r="B1140" s="2" t="s">
        <v>194</v>
      </c>
      <c r="C1140" s="2">
        <v>52813646</v>
      </c>
      <c r="D1140" s="2">
        <f>VLOOKUP(C1140,[1]Лист1!$A:$B,2,0)</f>
        <v>5285479</v>
      </c>
    </row>
    <row r="1141" spans="1:4" ht="15.75" x14ac:dyDescent="0.25">
      <c r="A1141" s="2" t="s">
        <v>4</v>
      </c>
      <c r="B1141" s="2" t="s">
        <v>193</v>
      </c>
      <c r="C1141" s="2">
        <v>52822399</v>
      </c>
      <c r="D1141" s="2">
        <f>VLOOKUP(C1141,[1]Лист1!$A:$B,2,0)</f>
        <v>5284111</v>
      </c>
    </row>
    <row r="1142" spans="1:4" ht="15.75" x14ac:dyDescent="0.25">
      <c r="A1142" s="2" t="s">
        <v>4</v>
      </c>
      <c r="B1142" s="2" t="s">
        <v>2616</v>
      </c>
      <c r="C1142" s="2">
        <v>528579024</v>
      </c>
      <c r="D1142" s="2"/>
    </row>
    <row r="1143" spans="1:4" ht="15.75" x14ac:dyDescent="0.25">
      <c r="A1143" s="2" t="s">
        <v>4</v>
      </c>
      <c r="B1143" s="2" t="s">
        <v>1351</v>
      </c>
      <c r="C1143" s="2">
        <v>528506805</v>
      </c>
      <c r="D1143" s="2"/>
    </row>
    <row r="1144" spans="1:4" ht="15.75" x14ac:dyDescent="0.25">
      <c r="A1144" s="2" t="s">
        <v>4</v>
      </c>
      <c r="B1144" s="2" t="s">
        <v>2617</v>
      </c>
      <c r="C1144" s="2">
        <v>528579045</v>
      </c>
      <c r="D1144" s="2"/>
    </row>
    <row r="1145" spans="1:4" ht="15.75" x14ac:dyDescent="0.25">
      <c r="A1145" s="2" t="s">
        <v>4</v>
      </c>
      <c r="B1145" s="2" t="s">
        <v>812</v>
      </c>
      <c r="C1145" s="2">
        <v>528000187</v>
      </c>
      <c r="D1145" s="2"/>
    </row>
    <row r="1146" spans="1:4" ht="15.75" x14ac:dyDescent="0.25">
      <c r="A1146" s="2" t="s">
        <v>4</v>
      </c>
      <c r="B1146" s="2" t="s">
        <v>815</v>
      </c>
      <c r="C1146" s="2">
        <v>528000195</v>
      </c>
      <c r="D1146" s="2"/>
    </row>
    <row r="1147" spans="1:4" ht="15.75" x14ac:dyDescent="0.25">
      <c r="A1147" s="2" t="s">
        <v>4</v>
      </c>
      <c r="B1147" s="2" t="s">
        <v>770</v>
      </c>
      <c r="C1147" s="2">
        <v>52823761</v>
      </c>
      <c r="D1147" s="2">
        <v>5287024</v>
      </c>
    </row>
    <row r="1148" spans="1:4" ht="15.75" x14ac:dyDescent="0.25">
      <c r="A1148" s="2" t="s">
        <v>4</v>
      </c>
      <c r="B1148" s="2" t="s">
        <v>816</v>
      </c>
      <c r="C1148" s="2">
        <v>528000198</v>
      </c>
      <c r="D1148" s="2"/>
    </row>
    <row r="1149" spans="1:4" ht="15.75" x14ac:dyDescent="0.25">
      <c r="A1149" s="2" t="s">
        <v>4</v>
      </c>
      <c r="B1149" s="2" t="s">
        <v>817</v>
      </c>
      <c r="C1149" s="2">
        <v>528000199</v>
      </c>
      <c r="D1149" s="2"/>
    </row>
    <row r="1150" spans="1:4" ht="15.75" x14ac:dyDescent="0.25">
      <c r="A1150" s="2" t="s">
        <v>4</v>
      </c>
      <c r="B1150" s="2" t="s">
        <v>766</v>
      </c>
      <c r="C1150" s="2">
        <v>52815745</v>
      </c>
      <c r="D1150" s="2">
        <v>5284653</v>
      </c>
    </row>
    <row r="1151" spans="1:4" ht="15.75" x14ac:dyDescent="0.25">
      <c r="A1151" s="2" t="s">
        <v>4</v>
      </c>
      <c r="B1151" s="2" t="s">
        <v>818</v>
      </c>
      <c r="C1151" s="2">
        <v>528000200</v>
      </c>
      <c r="D1151" s="2"/>
    </row>
    <row r="1152" spans="1:4" ht="15.75" x14ac:dyDescent="0.25">
      <c r="A1152" s="2" t="s">
        <v>4</v>
      </c>
      <c r="B1152" s="2" t="s">
        <v>819</v>
      </c>
      <c r="C1152" s="2">
        <v>528000201</v>
      </c>
      <c r="D1152" s="2"/>
    </row>
    <row r="1153" spans="1:4" ht="15.75" x14ac:dyDescent="0.25">
      <c r="A1153" s="2" t="s">
        <v>4</v>
      </c>
      <c r="B1153" s="2" t="s">
        <v>769</v>
      </c>
      <c r="C1153" s="2">
        <v>52817614</v>
      </c>
      <c r="D1153" s="2">
        <v>5282395</v>
      </c>
    </row>
    <row r="1154" spans="1:4" ht="15.75" x14ac:dyDescent="0.25">
      <c r="A1154" s="2" t="s">
        <v>4</v>
      </c>
      <c r="B1154" s="2" t="s">
        <v>820</v>
      </c>
      <c r="C1154" s="2">
        <v>528000202</v>
      </c>
      <c r="D1154" s="2"/>
    </row>
    <row r="1155" spans="1:4" ht="15.75" x14ac:dyDescent="0.25">
      <c r="A1155" s="2" t="s">
        <v>4</v>
      </c>
      <c r="B1155" s="2" t="s">
        <v>768</v>
      </c>
      <c r="C1155" s="2">
        <v>52816230</v>
      </c>
      <c r="D1155" s="2">
        <v>5284763</v>
      </c>
    </row>
    <row r="1156" spans="1:4" ht="15.75" x14ac:dyDescent="0.25">
      <c r="A1156" s="2" t="s">
        <v>4</v>
      </c>
      <c r="B1156" s="2" t="s">
        <v>821</v>
      </c>
      <c r="C1156" s="2">
        <v>528000203</v>
      </c>
      <c r="D1156" s="2"/>
    </row>
    <row r="1157" spans="1:4" ht="15.75" x14ac:dyDescent="0.25">
      <c r="A1157" s="2" t="s">
        <v>4</v>
      </c>
      <c r="B1157" s="2" t="s">
        <v>822</v>
      </c>
      <c r="C1157" s="2">
        <v>528000204</v>
      </c>
      <c r="D1157" s="2"/>
    </row>
    <row r="1158" spans="1:4" ht="15.75" x14ac:dyDescent="0.25">
      <c r="A1158" s="2" t="s">
        <v>4</v>
      </c>
      <c r="B1158" s="2" t="s">
        <v>823</v>
      </c>
      <c r="C1158" s="2">
        <v>528000206</v>
      </c>
      <c r="D1158" s="2"/>
    </row>
    <row r="1159" spans="1:4" ht="15.75" x14ac:dyDescent="0.25">
      <c r="A1159" s="2" t="s">
        <v>4</v>
      </c>
      <c r="B1159" s="2" t="s">
        <v>824</v>
      </c>
      <c r="C1159" s="2">
        <v>528000210</v>
      </c>
      <c r="D1159" s="2"/>
    </row>
    <row r="1160" spans="1:4" ht="15.75" x14ac:dyDescent="0.25">
      <c r="A1160" s="2" t="s">
        <v>4</v>
      </c>
      <c r="B1160" s="2" t="s">
        <v>825</v>
      </c>
      <c r="C1160" s="2">
        <v>528000211</v>
      </c>
      <c r="D1160" s="2"/>
    </row>
    <row r="1161" spans="1:4" ht="15.75" x14ac:dyDescent="0.25">
      <c r="A1161" s="2" t="s">
        <v>4</v>
      </c>
      <c r="B1161" s="2" t="s">
        <v>826</v>
      </c>
      <c r="C1161" s="2">
        <v>528000212</v>
      </c>
      <c r="D1161" s="2"/>
    </row>
    <row r="1162" spans="1:4" ht="15.75" x14ac:dyDescent="0.25">
      <c r="A1162" s="2" t="s">
        <v>4</v>
      </c>
      <c r="B1162" s="2" t="s">
        <v>827</v>
      </c>
      <c r="C1162" s="2">
        <v>528000214</v>
      </c>
      <c r="D1162" s="2"/>
    </row>
    <row r="1163" spans="1:4" ht="15.75" x14ac:dyDescent="0.25">
      <c r="A1163" s="2" t="s">
        <v>4</v>
      </c>
      <c r="B1163" s="2" t="s">
        <v>828</v>
      </c>
      <c r="C1163" s="2">
        <v>528000215</v>
      </c>
      <c r="D1163" s="2"/>
    </row>
    <row r="1164" spans="1:4" ht="15.75" x14ac:dyDescent="0.25">
      <c r="A1164" s="2" t="s">
        <v>4</v>
      </c>
      <c r="B1164" s="2" t="s">
        <v>829</v>
      </c>
      <c r="C1164" s="2">
        <v>528000216</v>
      </c>
      <c r="D1164" s="2"/>
    </row>
    <row r="1165" spans="1:4" ht="15.75" x14ac:dyDescent="0.25">
      <c r="A1165" s="2" t="s">
        <v>4</v>
      </c>
      <c r="B1165" s="2" t="s">
        <v>830</v>
      </c>
      <c r="C1165" s="2">
        <v>528000217</v>
      </c>
      <c r="D1165" s="2"/>
    </row>
    <row r="1166" spans="1:4" ht="15.75" x14ac:dyDescent="0.25">
      <c r="A1166" s="2" t="s">
        <v>4</v>
      </c>
      <c r="B1166" s="2" t="s">
        <v>832</v>
      </c>
      <c r="C1166" s="2">
        <v>528000219</v>
      </c>
      <c r="D1166" s="2"/>
    </row>
    <row r="1167" spans="1:4" ht="15.75" x14ac:dyDescent="0.25">
      <c r="A1167" s="2" t="s">
        <v>4</v>
      </c>
      <c r="B1167" s="2" t="s">
        <v>195</v>
      </c>
      <c r="C1167" s="2">
        <v>528000189</v>
      </c>
      <c r="D1167" s="3"/>
    </row>
    <row r="1168" spans="1:4" ht="15.75" x14ac:dyDescent="0.25">
      <c r="A1168" s="2" t="s">
        <v>4</v>
      </c>
      <c r="B1168" s="2" t="s">
        <v>833</v>
      </c>
      <c r="C1168" s="2">
        <v>528000223</v>
      </c>
      <c r="D1168" s="2"/>
    </row>
    <row r="1169" spans="1:4" ht="15.75" x14ac:dyDescent="0.25">
      <c r="A1169" s="2" t="s">
        <v>4</v>
      </c>
      <c r="B1169" s="2" t="s">
        <v>834</v>
      </c>
      <c r="C1169" s="2">
        <v>528000228</v>
      </c>
      <c r="D1169" s="2"/>
    </row>
    <row r="1170" spans="1:4" ht="15.75" x14ac:dyDescent="0.25">
      <c r="A1170" s="2" t="s">
        <v>4</v>
      </c>
      <c r="B1170" s="2" t="s">
        <v>835</v>
      </c>
      <c r="C1170" s="2">
        <v>528000230</v>
      </c>
      <c r="D1170" s="2"/>
    </row>
    <row r="1171" spans="1:4" ht="15.75" x14ac:dyDescent="0.25">
      <c r="A1171" s="2" t="s">
        <v>4</v>
      </c>
      <c r="B1171" s="2" t="s">
        <v>836</v>
      </c>
      <c r="C1171" s="2">
        <v>528000231</v>
      </c>
      <c r="D1171" s="2"/>
    </row>
    <row r="1172" spans="1:4" ht="15.75" x14ac:dyDescent="0.25">
      <c r="A1172" s="2" t="s">
        <v>4</v>
      </c>
      <c r="B1172" s="2" t="s">
        <v>813</v>
      </c>
      <c r="C1172" s="2">
        <v>528000190</v>
      </c>
      <c r="D1172" s="2"/>
    </row>
    <row r="1173" spans="1:4" ht="15.75" x14ac:dyDescent="0.25">
      <c r="A1173" s="2" t="s">
        <v>4</v>
      </c>
      <c r="B1173" s="2" t="s">
        <v>837</v>
      </c>
      <c r="C1173" s="2">
        <v>528000232</v>
      </c>
      <c r="D1173" s="2"/>
    </row>
    <row r="1174" spans="1:4" ht="15.75" x14ac:dyDescent="0.25">
      <c r="A1174" s="2" t="s">
        <v>4</v>
      </c>
      <c r="B1174" s="2" t="s">
        <v>838</v>
      </c>
      <c r="C1174" s="2">
        <v>528000235</v>
      </c>
      <c r="D1174" s="2"/>
    </row>
    <row r="1175" spans="1:4" ht="15.75" x14ac:dyDescent="0.25">
      <c r="A1175" s="2" t="s">
        <v>4</v>
      </c>
      <c r="B1175" s="2" t="s">
        <v>839</v>
      </c>
      <c r="C1175" s="2">
        <v>528000236</v>
      </c>
      <c r="D1175" s="2"/>
    </row>
    <row r="1176" spans="1:4" ht="15.75" x14ac:dyDescent="0.25">
      <c r="A1176" s="2" t="s">
        <v>4</v>
      </c>
      <c r="B1176" s="2" t="s">
        <v>840</v>
      </c>
      <c r="C1176" s="2">
        <v>528000237</v>
      </c>
      <c r="D1176" s="2"/>
    </row>
    <row r="1177" spans="1:4" ht="15.75" x14ac:dyDescent="0.25">
      <c r="A1177" s="2" t="s">
        <v>4</v>
      </c>
      <c r="B1177" s="2" t="s">
        <v>982</v>
      </c>
      <c r="C1177" s="2">
        <v>528014572</v>
      </c>
      <c r="D1177" s="2"/>
    </row>
    <row r="1178" spans="1:4" ht="15.75" x14ac:dyDescent="0.25">
      <c r="A1178" s="2" t="s">
        <v>4</v>
      </c>
      <c r="B1178" s="2" t="s">
        <v>814</v>
      </c>
      <c r="C1178" s="2">
        <v>528000194</v>
      </c>
      <c r="D1178" s="2"/>
    </row>
    <row r="1179" spans="1:4" ht="15.75" x14ac:dyDescent="0.25">
      <c r="A1179" s="2" t="s">
        <v>4</v>
      </c>
      <c r="B1179" s="2" t="s">
        <v>196</v>
      </c>
      <c r="C1179" s="2">
        <v>52827280</v>
      </c>
      <c r="D1179" s="2">
        <f>VLOOKUP(C1179,[1]Лист1!$A:$B,2,0)</f>
        <v>5287186</v>
      </c>
    </row>
    <row r="1180" spans="1:4" ht="15.75" x14ac:dyDescent="0.25">
      <c r="A1180" s="2" t="s">
        <v>4</v>
      </c>
      <c r="B1180" s="2" t="s">
        <v>1352</v>
      </c>
      <c r="C1180" s="2">
        <v>528506876</v>
      </c>
      <c r="D1180" s="2"/>
    </row>
    <row r="1181" spans="1:4" ht="15.75" x14ac:dyDescent="0.25">
      <c r="A1181" s="2" t="s">
        <v>4</v>
      </c>
      <c r="B1181" s="2" t="s">
        <v>2618</v>
      </c>
      <c r="C1181" s="2">
        <v>528579124</v>
      </c>
      <c r="D1181" s="2"/>
    </row>
    <row r="1182" spans="1:4" ht="15.75" x14ac:dyDescent="0.25">
      <c r="A1182" s="2" t="s">
        <v>4</v>
      </c>
      <c r="B1182" s="2" t="s">
        <v>2619</v>
      </c>
      <c r="C1182" s="2">
        <v>528579147</v>
      </c>
      <c r="D1182" s="2"/>
    </row>
    <row r="1183" spans="1:4" ht="15.75" x14ac:dyDescent="0.25">
      <c r="A1183" s="2" t="s">
        <v>4</v>
      </c>
      <c r="B1183" s="2" t="s">
        <v>1353</v>
      </c>
      <c r="C1183" s="2">
        <v>528506904</v>
      </c>
      <c r="D1183" s="2"/>
    </row>
    <row r="1184" spans="1:4" ht="15.75" x14ac:dyDescent="0.25">
      <c r="A1184" s="2" t="s">
        <v>4</v>
      </c>
      <c r="B1184" s="2" t="s">
        <v>1354</v>
      </c>
      <c r="C1184" s="2">
        <v>528506907</v>
      </c>
      <c r="D1184" s="2"/>
    </row>
    <row r="1185" spans="1:4" ht="15.75" x14ac:dyDescent="0.25">
      <c r="A1185" s="2" t="s">
        <v>4</v>
      </c>
      <c r="B1185" s="2" t="s">
        <v>1355</v>
      </c>
      <c r="C1185" s="2">
        <v>528506915</v>
      </c>
      <c r="D1185" s="2"/>
    </row>
    <row r="1186" spans="1:4" ht="15.75" x14ac:dyDescent="0.25">
      <c r="A1186" s="2" t="s">
        <v>4</v>
      </c>
      <c r="B1186" s="2" t="s">
        <v>1929</v>
      </c>
      <c r="C1186" s="2">
        <v>528540009</v>
      </c>
      <c r="D1186" s="2"/>
    </row>
    <row r="1187" spans="1:4" ht="15.75" x14ac:dyDescent="0.25">
      <c r="A1187" s="2" t="s">
        <v>4</v>
      </c>
      <c r="B1187" s="2" t="s">
        <v>1930</v>
      </c>
      <c r="C1187" s="2">
        <v>528540015</v>
      </c>
      <c r="D1187" s="2"/>
    </row>
    <row r="1188" spans="1:4" ht="15.75" x14ac:dyDescent="0.25">
      <c r="A1188" s="2" t="s">
        <v>4</v>
      </c>
      <c r="B1188" s="2" t="s">
        <v>197</v>
      </c>
      <c r="C1188" s="2">
        <v>52810217</v>
      </c>
      <c r="D1188" s="2">
        <f>VLOOKUP(C1188,[1]Лист1!$A:$B,2,0)</f>
        <v>5282752</v>
      </c>
    </row>
    <row r="1189" spans="1:4" ht="15.75" x14ac:dyDescent="0.25">
      <c r="A1189" s="2" t="s">
        <v>4</v>
      </c>
      <c r="B1189" s="2" t="s">
        <v>2620</v>
      </c>
      <c r="C1189" s="2">
        <v>528579220</v>
      </c>
      <c r="D1189" s="2"/>
    </row>
    <row r="1190" spans="1:4" ht="15.75" x14ac:dyDescent="0.25">
      <c r="A1190" s="2" t="s">
        <v>4</v>
      </c>
      <c r="B1190" s="2" t="s">
        <v>1931</v>
      </c>
      <c r="C1190" s="2">
        <v>528540040</v>
      </c>
      <c r="D1190" s="2"/>
    </row>
    <row r="1191" spans="1:4" ht="15.75" x14ac:dyDescent="0.25">
      <c r="A1191" s="2" t="s">
        <v>4</v>
      </c>
      <c r="B1191" s="2" t="s">
        <v>1932</v>
      </c>
      <c r="C1191" s="2">
        <v>528540058</v>
      </c>
      <c r="D1191" s="2"/>
    </row>
    <row r="1192" spans="1:4" ht="15.75" x14ac:dyDescent="0.25">
      <c r="A1192" s="2" t="s">
        <v>4</v>
      </c>
      <c r="B1192" s="2" t="s">
        <v>1933</v>
      </c>
      <c r="C1192" s="2">
        <v>528540067</v>
      </c>
      <c r="D1192" s="2"/>
    </row>
    <row r="1193" spans="1:4" ht="15.75" x14ac:dyDescent="0.25">
      <c r="A1193" s="2" t="s">
        <v>4</v>
      </c>
      <c r="B1193" s="2" t="s">
        <v>2621</v>
      </c>
      <c r="C1193" s="2">
        <v>528579289</v>
      </c>
      <c r="D1193" s="2"/>
    </row>
    <row r="1194" spans="1:4" ht="15.75" x14ac:dyDescent="0.25">
      <c r="A1194" s="2" t="s">
        <v>4</v>
      </c>
      <c r="B1194" s="2" t="s">
        <v>1934</v>
      </c>
      <c r="C1194" s="2">
        <v>528540092</v>
      </c>
      <c r="D1194" s="2"/>
    </row>
    <row r="1195" spans="1:4" ht="15.75" x14ac:dyDescent="0.25">
      <c r="A1195" s="2" t="s">
        <v>4</v>
      </c>
      <c r="B1195" s="2" t="s">
        <v>2622</v>
      </c>
      <c r="C1195" s="2">
        <v>528579323</v>
      </c>
      <c r="D1195" s="2"/>
    </row>
    <row r="1196" spans="1:4" ht="15.75" x14ac:dyDescent="0.25">
      <c r="A1196" s="2" t="s">
        <v>4</v>
      </c>
      <c r="B1196" s="2" t="s">
        <v>2623</v>
      </c>
      <c r="C1196" s="2">
        <v>528579330</v>
      </c>
      <c r="D1196" s="2"/>
    </row>
    <row r="1197" spans="1:4" ht="15.75" x14ac:dyDescent="0.25">
      <c r="A1197" s="2" t="s">
        <v>4</v>
      </c>
      <c r="B1197" s="2" t="s">
        <v>2624</v>
      </c>
      <c r="C1197" s="2">
        <v>528579334</v>
      </c>
      <c r="D1197" s="2"/>
    </row>
    <row r="1198" spans="1:4" ht="15.75" x14ac:dyDescent="0.25">
      <c r="A1198" s="2" t="s">
        <v>4</v>
      </c>
      <c r="B1198" s="2" t="s">
        <v>3409</v>
      </c>
      <c r="C1198" s="2">
        <v>528656726</v>
      </c>
      <c r="D1198" s="2"/>
    </row>
    <row r="1199" spans="1:4" ht="15.75" x14ac:dyDescent="0.25">
      <c r="A1199" s="2" t="s">
        <v>4</v>
      </c>
      <c r="B1199" s="2" t="s">
        <v>198</v>
      </c>
      <c r="C1199" s="2">
        <v>52822646</v>
      </c>
      <c r="D1199" s="2">
        <f>VLOOKUP(C1199,[1]Лист1!$A:$B,2,0)</f>
        <v>5282602</v>
      </c>
    </row>
    <row r="1200" spans="1:4" ht="15.75" x14ac:dyDescent="0.25">
      <c r="A1200" s="2" t="s">
        <v>4</v>
      </c>
      <c r="B1200" s="2" t="s">
        <v>2625</v>
      </c>
      <c r="C1200" s="2">
        <v>528579348</v>
      </c>
      <c r="D1200" s="2"/>
    </row>
    <row r="1201" spans="1:4" ht="15.75" x14ac:dyDescent="0.25">
      <c r="A1201" s="2" t="s">
        <v>4</v>
      </c>
      <c r="B1201" s="2" t="s">
        <v>2626</v>
      </c>
      <c r="C1201" s="2">
        <v>528579354</v>
      </c>
      <c r="D1201" s="2"/>
    </row>
    <row r="1202" spans="1:4" ht="15.75" x14ac:dyDescent="0.25">
      <c r="A1202" s="2" t="s">
        <v>4</v>
      </c>
      <c r="B1202" s="2" t="s">
        <v>1356</v>
      </c>
      <c r="C1202" s="2">
        <v>528507128</v>
      </c>
      <c r="D1202" s="2"/>
    </row>
    <row r="1203" spans="1:4" ht="15.75" x14ac:dyDescent="0.25">
      <c r="A1203" s="2" t="s">
        <v>4</v>
      </c>
      <c r="B1203" s="2" t="s">
        <v>1357</v>
      </c>
      <c r="C1203" s="2">
        <v>528507130</v>
      </c>
      <c r="D1203" s="2"/>
    </row>
    <row r="1204" spans="1:4" ht="15.75" x14ac:dyDescent="0.25">
      <c r="A1204" s="2" t="s">
        <v>4</v>
      </c>
      <c r="B1204" s="2" t="s">
        <v>199</v>
      </c>
      <c r="C1204" s="2">
        <v>52812253</v>
      </c>
      <c r="D1204" s="2">
        <f>VLOOKUP(C1204,[1]Лист1!$A:$B,2,0)</f>
        <v>5287602</v>
      </c>
    </row>
    <row r="1205" spans="1:4" ht="15.75" x14ac:dyDescent="0.25">
      <c r="A1205" s="2" t="s">
        <v>4</v>
      </c>
      <c r="B1205" s="2" t="s">
        <v>1358</v>
      </c>
      <c r="C1205" s="2">
        <v>528507146</v>
      </c>
      <c r="D1205" s="2"/>
    </row>
    <row r="1206" spans="1:4" ht="15.75" x14ac:dyDescent="0.25">
      <c r="A1206" s="2" t="s">
        <v>4</v>
      </c>
      <c r="B1206" s="2" t="s">
        <v>1359</v>
      </c>
      <c r="C1206" s="2">
        <v>528507150</v>
      </c>
      <c r="D1206" s="2"/>
    </row>
    <row r="1207" spans="1:4" ht="15.75" x14ac:dyDescent="0.25">
      <c r="A1207" s="2" t="s">
        <v>4</v>
      </c>
      <c r="B1207" s="2" t="s">
        <v>1935</v>
      </c>
      <c r="C1207" s="2">
        <v>528540195</v>
      </c>
      <c r="D1207" s="2"/>
    </row>
    <row r="1208" spans="1:4" ht="15.75" x14ac:dyDescent="0.25">
      <c r="A1208" s="2" t="s">
        <v>4</v>
      </c>
      <c r="B1208" s="2" t="s">
        <v>1360</v>
      </c>
      <c r="C1208" s="2">
        <v>528507187</v>
      </c>
      <c r="D1208" s="2"/>
    </row>
    <row r="1209" spans="1:4" ht="15.75" x14ac:dyDescent="0.25">
      <c r="A1209" s="2" t="s">
        <v>4</v>
      </c>
      <c r="B1209" s="2" t="s">
        <v>1361</v>
      </c>
      <c r="C1209" s="2">
        <v>528507188</v>
      </c>
      <c r="D1209" s="2"/>
    </row>
    <row r="1210" spans="1:4" ht="15.75" x14ac:dyDescent="0.25">
      <c r="A1210" s="2" t="s">
        <v>4</v>
      </c>
      <c r="B1210" s="2" t="s">
        <v>2627</v>
      </c>
      <c r="C1210" s="2">
        <v>528579440</v>
      </c>
      <c r="D1210" s="2"/>
    </row>
    <row r="1211" spans="1:4" ht="15.75" x14ac:dyDescent="0.25">
      <c r="A1211" s="2" t="s">
        <v>4</v>
      </c>
      <c r="B1211" s="2" t="s">
        <v>1936</v>
      </c>
      <c r="C1211" s="2">
        <v>528540202</v>
      </c>
      <c r="D1211" s="2"/>
    </row>
    <row r="1212" spans="1:4" ht="15.75" x14ac:dyDescent="0.25">
      <c r="A1212" s="2" t="s">
        <v>4</v>
      </c>
      <c r="B1212" s="2" t="s">
        <v>2628</v>
      </c>
      <c r="C1212" s="2">
        <v>528579459</v>
      </c>
      <c r="D1212" s="2"/>
    </row>
    <row r="1213" spans="1:4" ht="15.75" x14ac:dyDescent="0.25">
      <c r="A1213" s="2" t="s">
        <v>4</v>
      </c>
      <c r="B1213" s="2" t="s">
        <v>2629</v>
      </c>
      <c r="C1213" s="2">
        <v>528579469</v>
      </c>
      <c r="D1213" s="2"/>
    </row>
    <row r="1214" spans="1:4" ht="15.75" x14ac:dyDescent="0.25">
      <c r="A1214" s="2" t="s">
        <v>4</v>
      </c>
      <c r="B1214" s="2" t="s">
        <v>200</v>
      </c>
      <c r="C1214" s="2">
        <v>52815992</v>
      </c>
      <c r="D1214" s="2">
        <f>VLOOKUP(C1214,[1]Лист1!$A:$B,2,0)</f>
        <v>5284971</v>
      </c>
    </row>
    <row r="1215" spans="1:4" ht="15.75" x14ac:dyDescent="0.25">
      <c r="A1215" s="2" t="s">
        <v>4</v>
      </c>
      <c r="B1215" s="2" t="s">
        <v>201</v>
      </c>
      <c r="C1215" s="2">
        <v>528023867</v>
      </c>
      <c r="D1215" s="3"/>
    </row>
    <row r="1216" spans="1:4" ht="15.75" x14ac:dyDescent="0.25">
      <c r="A1216" s="2" t="s">
        <v>4</v>
      </c>
      <c r="B1216" s="2" t="s">
        <v>1937</v>
      </c>
      <c r="C1216" s="2">
        <v>528540242</v>
      </c>
      <c r="D1216" s="2"/>
    </row>
    <row r="1217" spans="1:4" ht="15.75" x14ac:dyDescent="0.25">
      <c r="A1217" s="2" t="s">
        <v>4</v>
      </c>
      <c r="B1217" s="2" t="s">
        <v>1362</v>
      </c>
      <c r="C1217" s="2">
        <v>528507250</v>
      </c>
      <c r="D1217" s="2"/>
    </row>
    <row r="1218" spans="1:4" ht="15.75" x14ac:dyDescent="0.25">
      <c r="A1218" s="2" t="s">
        <v>4</v>
      </c>
      <c r="B1218" s="2" t="s">
        <v>778</v>
      </c>
      <c r="C1218" s="2">
        <v>528507257</v>
      </c>
      <c r="D1218" s="2"/>
    </row>
    <row r="1219" spans="1:4" ht="15.75" x14ac:dyDescent="0.25">
      <c r="A1219" s="2" t="s">
        <v>4</v>
      </c>
      <c r="B1219" s="2" t="s">
        <v>2630</v>
      </c>
      <c r="C1219" s="2">
        <v>528579514</v>
      </c>
      <c r="D1219" s="2"/>
    </row>
    <row r="1220" spans="1:4" ht="15.75" x14ac:dyDescent="0.25">
      <c r="A1220" s="2" t="s">
        <v>4</v>
      </c>
      <c r="B1220" s="2" t="s">
        <v>2631</v>
      </c>
      <c r="C1220" s="2">
        <v>528579526</v>
      </c>
      <c r="D1220" s="2"/>
    </row>
    <row r="1221" spans="1:4" ht="15.75" x14ac:dyDescent="0.25">
      <c r="A1221" s="2" t="s">
        <v>4</v>
      </c>
      <c r="B1221" s="2" t="s">
        <v>2632</v>
      </c>
      <c r="C1221" s="2">
        <v>528579530</v>
      </c>
      <c r="D1221" s="2"/>
    </row>
    <row r="1222" spans="1:4" ht="15.75" x14ac:dyDescent="0.25">
      <c r="A1222" s="2" t="s">
        <v>4</v>
      </c>
      <c r="B1222" s="2" t="s">
        <v>1938</v>
      </c>
      <c r="C1222" s="2">
        <v>528540270</v>
      </c>
      <c r="D1222" s="2"/>
    </row>
    <row r="1223" spans="1:4" ht="15.75" x14ac:dyDescent="0.25">
      <c r="A1223" s="2" t="s">
        <v>4</v>
      </c>
      <c r="B1223" s="2" t="s">
        <v>1363</v>
      </c>
      <c r="C1223" s="2">
        <v>528507312</v>
      </c>
      <c r="D1223" s="2"/>
    </row>
    <row r="1224" spans="1:4" ht="15.75" x14ac:dyDescent="0.25">
      <c r="A1224" s="2" t="s">
        <v>4</v>
      </c>
      <c r="B1224" s="2" t="s">
        <v>2633</v>
      </c>
      <c r="C1224" s="2">
        <v>528579570</v>
      </c>
      <c r="D1224" s="2"/>
    </row>
    <row r="1225" spans="1:4" ht="15.75" x14ac:dyDescent="0.25">
      <c r="A1225" s="2" t="s">
        <v>4</v>
      </c>
      <c r="B1225" s="2" t="s">
        <v>2634</v>
      </c>
      <c r="C1225" s="2">
        <v>528579578</v>
      </c>
      <c r="D1225" s="2"/>
    </row>
    <row r="1226" spans="1:4" ht="15.75" x14ac:dyDescent="0.25">
      <c r="A1226" s="2" t="s">
        <v>4</v>
      </c>
      <c r="B1226" s="2" t="s">
        <v>2635</v>
      </c>
      <c r="C1226" s="2">
        <v>528579579</v>
      </c>
      <c r="D1226" s="2"/>
    </row>
    <row r="1227" spans="1:4" ht="15.75" x14ac:dyDescent="0.25">
      <c r="A1227" s="2" t="s">
        <v>4</v>
      </c>
      <c r="B1227" s="2" t="s">
        <v>202</v>
      </c>
      <c r="C1227" s="2">
        <v>528579508</v>
      </c>
      <c r="D1227" s="3"/>
    </row>
    <row r="1228" spans="1:4" ht="15.75" x14ac:dyDescent="0.25">
      <c r="A1228" s="2" t="s">
        <v>4</v>
      </c>
      <c r="B1228" s="2" t="s">
        <v>203</v>
      </c>
      <c r="C1228" s="2">
        <v>52818757</v>
      </c>
      <c r="D1228" s="2">
        <f>VLOOKUP(C1228,[1]Лист1!$A:$B,2,0)</f>
        <v>5285820</v>
      </c>
    </row>
    <row r="1229" spans="1:4" ht="15.75" x14ac:dyDescent="0.25">
      <c r="A1229" s="2" t="s">
        <v>4</v>
      </c>
      <c r="B1229" s="2" t="s">
        <v>204</v>
      </c>
      <c r="C1229" s="2">
        <v>52806851</v>
      </c>
      <c r="D1229" s="2">
        <f>VLOOKUP(C1229,[1]Лист1!$A:$B,2,0)</f>
        <v>5281280</v>
      </c>
    </row>
    <row r="1230" spans="1:4" ht="15.75" x14ac:dyDescent="0.25">
      <c r="A1230" s="2" t="s">
        <v>4</v>
      </c>
      <c r="B1230" s="2" t="s">
        <v>3288</v>
      </c>
      <c r="C1230" s="2">
        <v>528633749</v>
      </c>
      <c r="D1230" s="2"/>
    </row>
    <row r="1231" spans="1:4" ht="15.75" x14ac:dyDescent="0.25">
      <c r="A1231" s="2" t="s">
        <v>4</v>
      </c>
      <c r="B1231" s="2" t="s">
        <v>3399</v>
      </c>
      <c r="C1231" s="2">
        <v>528652814</v>
      </c>
      <c r="D1231" s="2"/>
    </row>
    <row r="1232" spans="1:4" ht="15.75" x14ac:dyDescent="0.25">
      <c r="A1232" s="2" t="s">
        <v>4</v>
      </c>
      <c r="B1232" s="2" t="s">
        <v>2636</v>
      </c>
      <c r="C1232" s="2">
        <v>528579634</v>
      </c>
      <c r="D1232" s="2"/>
    </row>
    <row r="1233" spans="1:4" ht="15.75" x14ac:dyDescent="0.25">
      <c r="A1233" s="2" t="s">
        <v>4</v>
      </c>
      <c r="B1233" s="2" t="s">
        <v>2637</v>
      </c>
      <c r="C1233" s="2">
        <v>528579638</v>
      </c>
      <c r="D1233" s="2"/>
    </row>
    <row r="1234" spans="1:4" ht="15.75" x14ac:dyDescent="0.25">
      <c r="A1234" s="2" t="s">
        <v>4</v>
      </c>
      <c r="B1234" s="2" t="s">
        <v>205</v>
      </c>
      <c r="C1234" s="2">
        <v>52823076</v>
      </c>
      <c r="D1234" s="2">
        <f>VLOOKUP(C1234,[1]Лист1!$A:$B,2,0)</f>
        <v>5282324</v>
      </c>
    </row>
    <row r="1235" spans="1:4" ht="15.75" x14ac:dyDescent="0.25">
      <c r="A1235" s="2" t="s">
        <v>4</v>
      </c>
      <c r="B1235" s="2" t="s">
        <v>206</v>
      </c>
      <c r="C1235" s="2">
        <v>52822124</v>
      </c>
      <c r="D1235" s="2">
        <v>5284108</v>
      </c>
    </row>
    <row r="1236" spans="1:4" ht="15.75" x14ac:dyDescent="0.25">
      <c r="A1236" s="2" t="s">
        <v>4</v>
      </c>
      <c r="B1236" s="2" t="s">
        <v>207</v>
      </c>
      <c r="C1236" s="2">
        <v>52806865</v>
      </c>
      <c r="D1236" s="2">
        <v>5287144</v>
      </c>
    </row>
    <row r="1237" spans="1:4" ht="15.75" x14ac:dyDescent="0.25">
      <c r="A1237" s="2" t="s">
        <v>4</v>
      </c>
      <c r="B1237" s="2" t="s">
        <v>1032</v>
      </c>
      <c r="C1237" s="2">
        <v>528041882</v>
      </c>
      <c r="D1237" s="2"/>
    </row>
    <row r="1238" spans="1:4" ht="15.75" x14ac:dyDescent="0.25">
      <c r="A1238" s="2" t="s">
        <v>4</v>
      </c>
      <c r="B1238" s="2" t="s">
        <v>1033</v>
      </c>
      <c r="C1238" s="2">
        <v>528041883</v>
      </c>
      <c r="D1238" s="2"/>
    </row>
    <row r="1239" spans="1:4" ht="15.75" x14ac:dyDescent="0.25">
      <c r="A1239" s="2" t="s">
        <v>4</v>
      </c>
      <c r="B1239" s="2" t="s">
        <v>1034</v>
      </c>
      <c r="C1239" s="2">
        <v>528041884</v>
      </c>
      <c r="D1239" s="2"/>
    </row>
    <row r="1240" spans="1:4" ht="15.75" x14ac:dyDescent="0.25">
      <c r="A1240" s="2" t="s">
        <v>4</v>
      </c>
      <c r="B1240" s="2" t="s">
        <v>1035</v>
      </c>
      <c r="C1240" s="2">
        <v>528041885</v>
      </c>
      <c r="D1240" s="2"/>
    </row>
    <row r="1241" spans="1:4" ht="15.75" x14ac:dyDescent="0.25">
      <c r="A1241" s="2" t="s">
        <v>4</v>
      </c>
      <c r="B1241" s="2" t="s">
        <v>1036</v>
      </c>
      <c r="C1241" s="2">
        <v>528041886</v>
      </c>
      <c r="D1241" s="2"/>
    </row>
    <row r="1242" spans="1:4" ht="15.75" x14ac:dyDescent="0.25">
      <c r="A1242" s="2" t="s">
        <v>4</v>
      </c>
      <c r="B1242" s="2" t="s">
        <v>1037</v>
      </c>
      <c r="C1242" s="2">
        <v>528041887</v>
      </c>
      <c r="D1242" s="2"/>
    </row>
    <row r="1243" spans="1:4" ht="15.75" x14ac:dyDescent="0.25">
      <c r="A1243" s="2" t="s">
        <v>4</v>
      </c>
      <c r="B1243" s="2" t="s">
        <v>1038</v>
      </c>
      <c r="C1243" s="2">
        <v>528041888</v>
      </c>
      <c r="D1243" s="2"/>
    </row>
    <row r="1244" spans="1:4" ht="15.75" x14ac:dyDescent="0.25">
      <c r="A1244" s="2" t="s">
        <v>4</v>
      </c>
      <c r="B1244" s="2" t="s">
        <v>1039</v>
      </c>
      <c r="C1244" s="2">
        <v>528041889</v>
      </c>
      <c r="D1244" s="2"/>
    </row>
    <row r="1245" spans="1:4" ht="15.75" x14ac:dyDescent="0.25">
      <c r="A1245" s="2" t="s">
        <v>4</v>
      </c>
      <c r="B1245" s="2" t="s">
        <v>1040</v>
      </c>
      <c r="C1245" s="2">
        <v>528041890</v>
      </c>
      <c r="D1245" s="2"/>
    </row>
    <row r="1246" spans="1:4" ht="15.75" x14ac:dyDescent="0.25">
      <c r="A1246" s="2" t="s">
        <v>4</v>
      </c>
      <c r="B1246" s="2" t="s">
        <v>1041</v>
      </c>
      <c r="C1246" s="2">
        <v>528041891</v>
      </c>
      <c r="D1246" s="2"/>
    </row>
    <row r="1247" spans="1:4" ht="15.75" x14ac:dyDescent="0.25">
      <c r="A1247" s="2" t="s">
        <v>4</v>
      </c>
      <c r="B1247" s="2" t="s">
        <v>1024</v>
      </c>
      <c r="C1247" s="2">
        <v>528041874</v>
      </c>
      <c r="D1247" s="2"/>
    </row>
    <row r="1248" spans="1:4" ht="15.75" x14ac:dyDescent="0.25">
      <c r="A1248" s="2" t="s">
        <v>4</v>
      </c>
      <c r="B1248" s="2" t="s">
        <v>1042</v>
      </c>
      <c r="C1248" s="2">
        <v>528041892</v>
      </c>
      <c r="D1248" s="2"/>
    </row>
    <row r="1249" spans="1:4" ht="15.75" x14ac:dyDescent="0.25">
      <c r="A1249" s="2" t="s">
        <v>4</v>
      </c>
      <c r="B1249" s="2" t="s">
        <v>1043</v>
      </c>
      <c r="C1249" s="2">
        <v>528041893</v>
      </c>
      <c r="D1249" s="2"/>
    </row>
    <row r="1250" spans="1:4" ht="15.75" x14ac:dyDescent="0.25">
      <c r="A1250" s="2" t="s">
        <v>4</v>
      </c>
      <c r="B1250" s="2" t="s">
        <v>1044</v>
      </c>
      <c r="C1250" s="2">
        <v>528041894</v>
      </c>
      <c r="D1250" s="2"/>
    </row>
    <row r="1251" spans="1:4" ht="15.75" x14ac:dyDescent="0.25">
      <c r="A1251" s="2" t="s">
        <v>4</v>
      </c>
      <c r="B1251" s="2" t="s">
        <v>1045</v>
      </c>
      <c r="C1251" s="2">
        <v>528041895</v>
      </c>
      <c r="D1251" s="2"/>
    </row>
    <row r="1252" spans="1:4" ht="15.75" x14ac:dyDescent="0.25">
      <c r="A1252" s="2" t="s">
        <v>4</v>
      </c>
      <c r="B1252" s="2" t="s">
        <v>1046</v>
      </c>
      <c r="C1252" s="2">
        <v>528041896</v>
      </c>
      <c r="D1252" s="2"/>
    </row>
    <row r="1253" spans="1:4" ht="15.75" x14ac:dyDescent="0.25">
      <c r="A1253" s="2" t="s">
        <v>4</v>
      </c>
      <c r="B1253" s="2" t="s">
        <v>1047</v>
      </c>
      <c r="C1253" s="2">
        <v>528041897</v>
      </c>
      <c r="D1253" s="2"/>
    </row>
    <row r="1254" spans="1:4" ht="15.75" x14ac:dyDescent="0.25">
      <c r="A1254" s="2" t="s">
        <v>4</v>
      </c>
      <c r="B1254" s="2" t="s">
        <v>1048</v>
      </c>
      <c r="C1254" s="2">
        <v>528041898</v>
      </c>
      <c r="D1254" s="2"/>
    </row>
    <row r="1255" spans="1:4" ht="15.75" x14ac:dyDescent="0.25">
      <c r="A1255" s="2" t="s">
        <v>4</v>
      </c>
      <c r="B1255" s="2" t="s">
        <v>1049</v>
      </c>
      <c r="C1255" s="2">
        <v>528041899</v>
      </c>
      <c r="D1255" s="2"/>
    </row>
    <row r="1256" spans="1:4" ht="15.75" x14ac:dyDescent="0.25">
      <c r="A1256" s="2" t="s">
        <v>4</v>
      </c>
      <c r="B1256" s="2" t="s">
        <v>1050</v>
      </c>
      <c r="C1256" s="2">
        <v>528041900</v>
      </c>
      <c r="D1256" s="2"/>
    </row>
    <row r="1257" spans="1:4" ht="15.75" x14ac:dyDescent="0.25">
      <c r="A1257" s="2" t="s">
        <v>4</v>
      </c>
      <c r="B1257" s="2" t="s">
        <v>1051</v>
      </c>
      <c r="C1257" s="2">
        <v>528041901</v>
      </c>
      <c r="D1257" s="2"/>
    </row>
    <row r="1258" spans="1:4" ht="15.75" x14ac:dyDescent="0.25">
      <c r="A1258" s="2" t="s">
        <v>4</v>
      </c>
      <c r="B1258" s="2" t="s">
        <v>1025</v>
      </c>
      <c r="C1258" s="2">
        <v>528041875</v>
      </c>
      <c r="D1258" s="2"/>
    </row>
    <row r="1259" spans="1:4" ht="15.75" x14ac:dyDescent="0.25">
      <c r="A1259" s="2" t="s">
        <v>4</v>
      </c>
      <c r="B1259" s="2" t="s">
        <v>1052</v>
      </c>
      <c r="C1259" s="2">
        <v>528041902</v>
      </c>
      <c r="D1259" s="2"/>
    </row>
    <row r="1260" spans="1:4" ht="15.75" x14ac:dyDescent="0.25">
      <c r="A1260" s="2" t="s">
        <v>4</v>
      </c>
      <c r="B1260" s="2" t="s">
        <v>1053</v>
      </c>
      <c r="C1260" s="2">
        <v>528041903</v>
      </c>
      <c r="D1260" s="2"/>
    </row>
    <row r="1261" spans="1:4" ht="15.75" x14ac:dyDescent="0.25">
      <c r="A1261" s="2" t="s">
        <v>4</v>
      </c>
      <c r="B1261" s="2" t="s">
        <v>1054</v>
      </c>
      <c r="C1261" s="2">
        <v>528041904</v>
      </c>
      <c r="D1261" s="2"/>
    </row>
    <row r="1262" spans="1:4" ht="15.75" x14ac:dyDescent="0.25">
      <c r="A1262" s="2" t="s">
        <v>4</v>
      </c>
      <c r="B1262" s="2" t="s">
        <v>1055</v>
      </c>
      <c r="C1262" s="2">
        <v>528041905</v>
      </c>
      <c r="D1262" s="2"/>
    </row>
    <row r="1263" spans="1:4" ht="15.75" x14ac:dyDescent="0.25">
      <c r="A1263" s="2" t="s">
        <v>4</v>
      </c>
      <c r="B1263" s="2" t="s">
        <v>1056</v>
      </c>
      <c r="C1263" s="2">
        <v>528041906</v>
      </c>
      <c r="D1263" s="2"/>
    </row>
    <row r="1264" spans="1:4" ht="15.75" x14ac:dyDescent="0.25">
      <c r="A1264" s="2" t="s">
        <v>4</v>
      </c>
      <c r="B1264" s="2" t="s">
        <v>1057</v>
      </c>
      <c r="C1264" s="2">
        <v>528041907</v>
      </c>
      <c r="D1264" s="2"/>
    </row>
    <row r="1265" spans="1:4" ht="15.75" x14ac:dyDescent="0.25">
      <c r="A1265" s="2" t="s">
        <v>4</v>
      </c>
      <c r="B1265" s="2" t="s">
        <v>1058</v>
      </c>
      <c r="C1265" s="2">
        <v>528041908</v>
      </c>
      <c r="D1265" s="2"/>
    </row>
    <row r="1266" spans="1:4" ht="15.75" x14ac:dyDescent="0.25">
      <c r="A1266" s="2" t="s">
        <v>4</v>
      </c>
      <c r="B1266" s="2" t="s">
        <v>1059</v>
      </c>
      <c r="C1266" s="2">
        <v>528041909</v>
      </c>
      <c r="D1266" s="2"/>
    </row>
    <row r="1267" spans="1:4" ht="15.75" x14ac:dyDescent="0.25">
      <c r="A1267" s="2" t="s">
        <v>4</v>
      </c>
      <c r="B1267" s="2" t="s">
        <v>1060</v>
      </c>
      <c r="C1267" s="2">
        <v>528041910</v>
      </c>
      <c r="D1267" s="2"/>
    </row>
    <row r="1268" spans="1:4" ht="15.75" x14ac:dyDescent="0.25">
      <c r="A1268" s="2" t="s">
        <v>4</v>
      </c>
      <c r="B1268" s="2" t="s">
        <v>1061</v>
      </c>
      <c r="C1268" s="2">
        <v>528041911</v>
      </c>
      <c r="D1268" s="2"/>
    </row>
    <row r="1269" spans="1:4" ht="15.75" x14ac:dyDescent="0.25">
      <c r="A1269" s="2" t="s">
        <v>4</v>
      </c>
      <c r="B1269" s="2" t="s">
        <v>1026</v>
      </c>
      <c r="C1269" s="2">
        <v>528041876</v>
      </c>
      <c r="D1269" s="2"/>
    </row>
    <row r="1270" spans="1:4" ht="15.75" x14ac:dyDescent="0.25">
      <c r="A1270" s="2" t="s">
        <v>4</v>
      </c>
      <c r="B1270" s="2" t="s">
        <v>1062</v>
      </c>
      <c r="C1270" s="2">
        <v>528041912</v>
      </c>
      <c r="D1270" s="2"/>
    </row>
    <row r="1271" spans="1:4" ht="15.75" x14ac:dyDescent="0.25">
      <c r="A1271" s="2" t="s">
        <v>4</v>
      </c>
      <c r="B1271" s="2" t="s">
        <v>1063</v>
      </c>
      <c r="C1271" s="2">
        <v>528041913</v>
      </c>
      <c r="D1271" s="2"/>
    </row>
    <row r="1272" spans="1:4" ht="15.75" x14ac:dyDescent="0.25">
      <c r="A1272" s="2" t="s">
        <v>4</v>
      </c>
      <c r="B1272" s="2" t="s">
        <v>1064</v>
      </c>
      <c r="C1272" s="2">
        <v>528041914</v>
      </c>
      <c r="D1272" s="2"/>
    </row>
    <row r="1273" spans="1:4" ht="15.75" x14ac:dyDescent="0.25">
      <c r="A1273" s="2" t="s">
        <v>4</v>
      </c>
      <c r="B1273" s="2" t="s">
        <v>1065</v>
      </c>
      <c r="C1273" s="2">
        <v>528041915</v>
      </c>
      <c r="D1273" s="2"/>
    </row>
    <row r="1274" spans="1:4" ht="15.75" x14ac:dyDescent="0.25">
      <c r="A1274" s="2" t="s">
        <v>4</v>
      </c>
      <c r="B1274" s="2" t="s">
        <v>1066</v>
      </c>
      <c r="C1274" s="2">
        <v>528041916</v>
      </c>
      <c r="D1274" s="2"/>
    </row>
    <row r="1275" spans="1:4" ht="15.75" x14ac:dyDescent="0.25">
      <c r="A1275" s="2" t="s">
        <v>4</v>
      </c>
      <c r="B1275" s="2" t="s">
        <v>1067</v>
      </c>
      <c r="C1275" s="2">
        <v>528041917</v>
      </c>
      <c r="D1275" s="2"/>
    </row>
    <row r="1276" spans="1:4" ht="15.75" x14ac:dyDescent="0.25">
      <c r="A1276" s="2" t="s">
        <v>4</v>
      </c>
      <c r="B1276" s="2" t="s">
        <v>1068</v>
      </c>
      <c r="C1276" s="2">
        <v>528041918</v>
      </c>
      <c r="D1276" s="2"/>
    </row>
    <row r="1277" spans="1:4" ht="15.75" x14ac:dyDescent="0.25">
      <c r="A1277" s="2" t="s">
        <v>4</v>
      </c>
      <c r="B1277" s="2" t="s">
        <v>1069</v>
      </c>
      <c r="C1277" s="2">
        <v>528041919</v>
      </c>
      <c r="D1277" s="2"/>
    </row>
    <row r="1278" spans="1:4" ht="15.75" x14ac:dyDescent="0.25">
      <c r="A1278" s="2" t="s">
        <v>4</v>
      </c>
      <c r="B1278" s="2" t="s">
        <v>1070</v>
      </c>
      <c r="C1278" s="2">
        <v>528041920</v>
      </c>
      <c r="D1278" s="2"/>
    </row>
    <row r="1279" spans="1:4" ht="15.75" x14ac:dyDescent="0.25">
      <c r="A1279" s="2" t="s">
        <v>4</v>
      </c>
      <c r="B1279" s="2" t="s">
        <v>1027</v>
      </c>
      <c r="C1279" s="2">
        <v>528041877</v>
      </c>
      <c r="D1279" s="2"/>
    </row>
    <row r="1280" spans="1:4" ht="15.75" x14ac:dyDescent="0.25">
      <c r="A1280" s="2" t="s">
        <v>4</v>
      </c>
      <c r="B1280" s="2" t="s">
        <v>1028</v>
      </c>
      <c r="C1280" s="2">
        <v>528041878</v>
      </c>
      <c r="D1280" s="2"/>
    </row>
    <row r="1281" spans="1:4" ht="15.75" x14ac:dyDescent="0.25">
      <c r="A1281" s="2" t="s">
        <v>4</v>
      </c>
      <c r="B1281" s="2" t="s">
        <v>1029</v>
      </c>
      <c r="C1281" s="2">
        <v>528041879</v>
      </c>
      <c r="D1281" s="2"/>
    </row>
    <row r="1282" spans="1:4" ht="15.75" x14ac:dyDescent="0.25">
      <c r="A1282" s="2" t="s">
        <v>4</v>
      </c>
      <c r="B1282" s="2" t="s">
        <v>1030</v>
      </c>
      <c r="C1282" s="2">
        <v>528041880</v>
      </c>
      <c r="D1282" s="2"/>
    </row>
    <row r="1283" spans="1:4" ht="15.75" x14ac:dyDescent="0.25">
      <c r="A1283" s="2" t="s">
        <v>4</v>
      </c>
      <c r="B1283" s="2" t="s">
        <v>1031</v>
      </c>
      <c r="C1283" s="2">
        <v>528041881</v>
      </c>
      <c r="D1283" s="2"/>
    </row>
    <row r="1284" spans="1:4" ht="15.75" x14ac:dyDescent="0.25">
      <c r="A1284" s="2" t="s">
        <v>4</v>
      </c>
      <c r="B1284" s="2" t="s">
        <v>1071</v>
      </c>
      <c r="C1284" s="2">
        <v>528041921</v>
      </c>
      <c r="D1284" s="2"/>
    </row>
    <row r="1285" spans="1:4" ht="15.75" x14ac:dyDescent="0.25">
      <c r="A1285" s="2" t="s">
        <v>4</v>
      </c>
      <c r="B1285" s="2" t="s">
        <v>1080</v>
      </c>
      <c r="C1285" s="2">
        <v>528041930</v>
      </c>
      <c r="D1285" s="2"/>
    </row>
    <row r="1286" spans="1:4" ht="15.75" x14ac:dyDescent="0.25">
      <c r="A1286" s="2" t="s">
        <v>4</v>
      </c>
      <c r="B1286" s="2" t="s">
        <v>1081</v>
      </c>
      <c r="C1286" s="2">
        <v>528041931</v>
      </c>
      <c r="D1286" s="2"/>
    </row>
    <row r="1287" spans="1:4" ht="15.75" x14ac:dyDescent="0.25">
      <c r="A1287" s="2" t="s">
        <v>4</v>
      </c>
      <c r="B1287" s="2" t="s">
        <v>1082</v>
      </c>
      <c r="C1287" s="2">
        <v>528041932</v>
      </c>
      <c r="D1287" s="2"/>
    </row>
    <row r="1288" spans="1:4" ht="15.75" x14ac:dyDescent="0.25">
      <c r="A1288" s="2" t="s">
        <v>4</v>
      </c>
      <c r="B1288" s="2" t="s">
        <v>1083</v>
      </c>
      <c r="C1288" s="2">
        <v>528041933</v>
      </c>
      <c r="D1288" s="2"/>
    </row>
    <row r="1289" spans="1:4" ht="15.75" x14ac:dyDescent="0.25">
      <c r="A1289" s="2" t="s">
        <v>4</v>
      </c>
      <c r="B1289" s="2" t="s">
        <v>1084</v>
      </c>
      <c r="C1289" s="2">
        <v>528041934</v>
      </c>
      <c r="D1289" s="2"/>
    </row>
    <row r="1290" spans="1:4" ht="15.75" x14ac:dyDescent="0.25">
      <c r="A1290" s="2" t="s">
        <v>4</v>
      </c>
      <c r="B1290" s="2" t="s">
        <v>1153</v>
      </c>
      <c r="C1290" s="2">
        <v>528042005</v>
      </c>
      <c r="D1290" s="2"/>
    </row>
    <row r="1291" spans="1:4" ht="15.75" x14ac:dyDescent="0.25">
      <c r="A1291" s="2" t="s">
        <v>4</v>
      </c>
      <c r="B1291" s="2" t="s">
        <v>1085</v>
      </c>
      <c r="C1291" s="2">
        <v>528041935</v>
      </c>
      <c r="D1291" s="2"/>
    </row>
    <row r="1292" spans="1:4" ht="15.75" x14ac:dyDescent="0.25">
      <c r="A1292" s="2" t="s">
        <v>4</v>
      </c>
      <c r="B1292" s="2" t="s">
        <v>1086</v>
      </c>
      <c r="C1292" s="2">
        <v>528041936</v>
      </c>
      <c r="D1292" s="2"/>
    </row>
    <row r="1293" spans="1:4" ht="15.75" x14ac:dyDescent="0.25">
      <c r="A1293" s="2" t="s">
        <v>4</v>
      </c>
      <c r="B1293" s="2" t="s">
        <v>1087</v>
      </c>
      <c r="C1293" s="2">
        <v>528041937</v>
      </c>
      <c r="D1293" s="2"/>
    </row>
    <row r="1294" spans="1:4" ht="15.75" x14ac:dyDescent="0.25">
      <c r="A1294" s="2" t="s">
        <v>4</v>
      </c>
      <c r="B1294" s="2" t="s">
        <v>1072</v>
      </c>
      <c r="C1294" s="2">
        <v>528041922</v>
      </c>
      <c r="D1294" s="2"/>
    </row>
    <row r="1295" spans="1:4" ht="15.75" x14ac:dyDescent="0.25">
      <c r="A1295" s="2" t="s">
        <v>4</v>
      </c>
      <c r="B1295" s="2" t="s">
        <v>1088</v>
      </c>
      <c r="C1295" s="2">
        <v>528041938</v>
      </c>
      <c r="D1295" s="2"/>
    </row>
    <row r="1296" spans="1:4" ht="15.75" x14ac:dyDescent="0.25">
      <c r="A1296" s="2" t="s">
        <v>4</v>
      </c>
      <c r="B1296" s="2" t="s">
        <v>1089</v>
      </c>
      <c r="C1296" s="2">
        <v>528041939</v>
      </c>
      <c r="D1296" s="2"/>
    </row>
    <row r="1297" spans="1:4" ht="15.75" x14ac:dyDescent="0.25">
      <c r="A1297" s="2" t="s">
        <v>4</v>
      </c>
      <c r="B1297" s="2" t="s">
        <v>1090</v>
      </c>
      <c r="C1297" s="2">
        <v>528041940</v>
      </c>
      <c r="D1297" s="2"/>
    </row>
    <row r="1298" spans="1:4" ht="15.75" x14ac:dyDescent="0.25">
      <c r="A1298" s="2" t="s">
        <v>4</v>
      </c>
      <c r="B1298" s="2" t="s">
        <v>1091</v>
      </c>
      <c r="C1298" s="2">
        <v>528041941</v>
      </c>
      <c r="D1298" s="2"/>
    </row>
    <row r="1299" spans="1:4" ht="15.75" x14ac:dyDescent="0.25">
      <c r="A1299" s="2" t="s">
        <v>4</v>
      </c>
      <c r="B1299" s="2" t="s">
        <v>1092</v>
      </c>
      <c r="C1299" s="2">
        <v>528041942</v>
      </c>
      <c r="D1299" s="2"/>
    </row>
    <row r="1300" spans="1:4" ht="15.75" x14ac:dyDescent="0.25">
      <c r="A1300" s="2" t="s">
        <v>4</v>
      </c>
      <c r="B1300" s="2" t="s">
        <v>1093</v>
      </c>
      <c r="C1300" s="2">
        <v>528041943</v>
      </c>
      <c r="D1300" s="2"/>
    </row>
    <row r="1301" spans="1:4" ht="15.75" x14ac:dyDescent="0.25">
      <c r="A1301" s="2" t="s">
        <v>4</v>
      </c>
      <c r="B1301" s="2" t="s">
        <v>1094</v>
      </c>
      <c r="C1301" s="2">
        <v>528041944</v>
      </c>
      <c r="D1301" s="2"/>
    </row>
    <row r="1302" spans="1:4" ht="15.75" x14ac:dyDescent="0.25">
      <c r="A1302" s="2" t="s">
        <v>4</v>
      </c>
      <c r="B1302" s="2" t="s">
        <v>1095</v>
      </c>
      <c r="C1302" s="2">
        <v>528041945</v>
      </c>
      <c r="D1302" s="2"/>
    </row>
    <row r="1303" spans="1:4" ht="15.75" x14ac:dyDescent="0.25">
      <c r="A1303" s="2" t="s">
        <v>4</v>
      </c>
      <c r="B1303" s="2" t="s">
        <v>1096</v>
      </c>
      <c r="C1303" s="2">
        <v>528041946</v>
      </c>
      <c r="D1303" s="2"/>
    </row>
    <row r="1304" spans="1:4" ht="15.75" x14ac:dyDescent="0.25">
      <c r="A1304" s="2" t="s">
        <v>4</v>
      </c>
      <c r="B1304" s="2" t="s">
        <v>1073</v>
      </c>
      <c r="C1304" s="2">
        <v>528041923</v>
      </c>
      <c r="D1304" s="2"/>
    </row>
    <row r="1305" spans="1:4" ht="15.75" x14ac:dyDescent="0.25">
      <c r="A1305" s="2" t="s">
        <v>4</v>
      </c>
      <c r="B1305" s="2" t="s">
        <v>1097</v>
      </c>
      <c r="C1305" s="2">
        <v>528041947</v>
      </c>
      <c r="D1305" s="2"/>
    </row>
    <row r="1306" spans="1:4" ht="15.75" x14ac:dyDescent="0.25">
      <c r="A1306" s="2" t="s">
        <v>4</v>
      </c>
      <c r="B1306" s="2" t="s">
        <v>1098</v>
      </c>
      <c r="C1306" s="2">
        <v>528041948</v>
      </c>
      <c r="D1306" s="2"/>
    </row>
    <row r="1307" spans="1:4" ht="15.75" x14ac:dyDescent="0.25">
      <c r="A1307" s="2" t="s">
        <v>4</v>
      </c>
      <c r="B1307" s="2" t="s">
        <v>1099</v>
      </c>
      <c r="C1307" s="2">
        <v>528041949</v>
      </c>
      <c r="D1307" s="2"/>
    </row>
    <row r="1308" spans="1:4" ht="15.75" x14ac:dyDescent="0.25">
      <c r="A1308" s="2" t="s">
        <v>4</v>
      </c>
      <c r="B1308" s="2" t="s">
        <v>1100</v>
      </c>
      <c r="C1308" s="2">
        <v>528041950</v>
      </c>
      <c r="D1308" s="2"/>
    </row>
    <row r="1309" spans="1:4" ht="15.75" x14ac:dyDescent="0.25">
      <c r="A1309" s="2" t="s">
        <v>4</v>
      </c>
      <c r="B1309" s="2" t="s">
        <v>1101</v>
      </c>
      <c r="C1309" s="2">
        <v>528041951</v>
      </c>
      <c r="D1309" s="2"/>
    </row>
    <row r="1310" spans="1:4" ht="15.75" x14ac:dyDescent="0.25">
      <c r="A1310" s="2" t="s">
        <v>4</v>
      </c>
      <c r="B1310" s="2" t="s">
        <v>1102</v>
      </c>
      <c r="C1310" s="2">
        <v>528041952</v>
      </c>
      <c r="D1310" s="2"/>
    </row>
    <row r="1311" spans="1:4" ht="15.75" x14ac:dyDescent="0.25">
      <c r="A1311" s="2" t="s">
        <v>4</v>
      </c>
      <c r="B1311" s="2" t="s">
        <v>1103</v>
      </c>
      <c r="C1311" s="2">
        <v>528041953</v>
      </c>
      <c r="D1311" s="2"/>
    </row>
    <row r="1312" spans="1:4" ht="15.75" x14ac:dyDescent="0.25">
      <c r="A1312" s="2" t="s">
        <v>4</v>
      </c>
      <c r="B1312" s="2" t="s">
        <v>1104</v>
      </c>
      <c r="C1312" s="2">
        <v>528041954</v>
      </c>
      <c r="D1312" s="2"/>
    </row>
    <row r="1313" spans="1:4" ht="15.75" x14ac:dyDescent="0.25">
      <c r="A1313" s="2" t="s">
        <v>4</v>
      </c>
      <c r="B1313" s="2" t="s">
        <v>1105</v>
      </c>
      <c r="C1313" s="2">
        <v>528041955</v>
      </c>
      <c r="D1313" s="2"/>
    </row>
    <row r="1314" spans="1:4" ht="15.75" x14ac:dyDescent="0.25">
      <c r="A1314" s="2" t="s">
        <v>4</v>
      </c>
      <c r="B1314" s="2" t="s">
        <v>1106</v>
      </c>
      <c r="C1314" s="2">
        <v>528041956</v>
      </c>
      <c r="D1314" s="2"/>
    </row>
    <row r="1315" spans="1:4" ht="15.75" x14ac:dyDescent="0.25">
      <c r="A1315" s="2" t="s">
        <v>4</v>
      </c>
      <c r="B1315" s="2" t="s">
        <v>1074</v>
      </c>
      <c r="C1315" s="2">
        <v>528041924</v>
      </c>
      <c r="D1315" s="2"/>
    </row>
    <row r="1316" spans="1:4" ht="15.75" x14ac:dyDescent="0.25">
      <c r="A1316" s="2" t="s">
        <v>4</v>
      </c>
      <c r="B1316" s="2" t="s">
        <v>1107</v>
      </c>
      <c r="C1316" s="2">
        <v>528041957</v>
      </c>
      <c r="D1316" s="2"/>
    </row>
    <row r="1317" spans="1:4" ht="15.75" x14ac:dyDescent="0.25">
      <c r="A1317" s="2" t="s">
        <v>4</v>
      </c>
      <c r="B1317" s="2" t="s">
        <v>1108</v>
      </c>
      <c r="C1317" s="2">
        <v>528041958</v>
      </c>
      <c r="D1317" s="2"/>
    </row>
    <row r="1318" spans="1:4" ht="15.75" x14ac:dyDescent="0.25">
      <c r="A1318" s="2" t="s">
        <v>4</v>
      </c>
      <c r="B1318" s="2" t="s">
        <v>1109</v>
      </c>
      <c r="C1318" s="2">
        <v>528041959</v>
      </c>
      <c r="D1318" s="2"/>
    </row>
    <row r="1319" spans="1:4" ht="15.75" x14ac:dyDescent="0.25">
      <c r="A1319" s="2" t="s">
        <v>4</v>
      </c>
      <c r="B1319" s="2" t="s">
        <v>1110</v>
      </c>
      <c r="C1319" s="2">
        <v>528041960</v>
      </c>
      <c r="D1319" s="2"/>
    </row>
    <row r="1320" spans="1:4" ht="15.75" x14ac:dyDescent="0.25">
      <c r="A1320" s="2" t="s">
        <v>4</v>
      </c>
      <c r="B1320" s="2" t="s">
        <v>1111</v>
      </c>
      <c r="C1320" s="2">
        <v>528041961</v>
      </c>
      <c r="D1320" s="2"/>
    </row>
    <row r="1321" spans="1:4" ht="15.75" x14ac:dyDescent="0.25">
      <c r="A1321" s="2" t="s">
        <v>4</v>
      </c>
      <c r="B1321" s="2" t="s">
        <v>1112</v>
      </c>
      <c r="C1321" s="2">
        <v>528041962</v>
      </c>
      <c r="D1321" s="2"/>
    </row>
    <row r="1322" spans="1:4" ht="15.75" x14ac:dyDescent="0.25">
      <c r="A1322" s="2" t="s">
        <v>4</v>
      </c>
      <c r="B1322" s="2" t="s">
        <v>1113</v>
      </c>
      <c r="C1322" s="2">
        <v>528041963</v>
      </c>
      <c r="D1322" s="2"/>
    </row>
    <row r="1323" spans="1:4" ht="15.75" x14ac:dyDescent="0.25">
      <c r="A1323" s="2" t="s">
        <v>4</v>
      </c>
      <c r="B1323" s="2" t="s">
        <v>1114</v>
      </c>
      <c r="C1323" s="2">
        <v>528041964</v>
      </c>
      <c r="D1323" s="2"/>
    </row>
    <row r="1324" spans="1:4" ht="15.75" x14ac:dyDescent="0.25">
      <c r="A1324" s="2" t="s">
        <v>4</v>
      </c>
      <c r="B1324" s="2" t="s">
        <v>1115</v>
      </c>
      <c r="C1324" s="2">
        <v>528041965</v>
      </c>
      <c r="D1324" s="2"/>
    </row>
    <row r="1325" spans="1:4" ht="15.75" x14ac:dyDescent="0.25">
      <c r="A1325" s="2" t="s">
        <v>4</v>
      </c>
      <c r="B1325" s="2" t="s">
        <v>1116</v>
      </c>
      <c r="C1325" s="2">
        <v>528041966</v>
      </c>
      <c r="D1325" s="2"/>
    </row>
    <row r="1326" spans="1:4" ht="15.75" x14ac:dyDescent="0.25">
      <c r="A1326" s="2" t="s">
        <v>4</v>
      </c>
      <c r="B1326" s="2" t="s">
        <v>1075</v>
      </c>
      <c r="C1326" s="2">
        <v>528041925</v>
      </c>
      <c r="D1326" s="2"/>
    </row>
    <row r="1327" spans="1:4" ht="15.75" x14ac:dyDescent="0.25">
      <c r="A1327" s="2" t="s">
        <v>4</v>
      </c>
      <c r="B1327" s="2" t="s">
        <v>1117</v>
      </c>
      <c r="C1327" s="2">
        <v>528041967</v>
      </c>
      <c r="D1327" s="2"/>
    </row>
    <row r="1328" spans="1:4" ht="15.75" x14ac:dyDescent="0.25">
      <c r="A1328" s="2" t="s">
        <v>4</v>
      </c>
      <c r="B1328" s="2" t="s">
        <v>1118</v>
      </c>
      <c r="C1328" s="2">
        <v>528041968</v>
      </c>
      <c r="D1328" s="2"/>
    </row>
    <row r="1329" spans="1:4" ht="15.75" x14ac:dyDescent="0.25">
      <c r="A1329" s="2" t="s">
        <v>4</v>
      </c>
      <c r="B1329" s="2" t="s">
        <v>1119</v>
      </c>
      <c r="C1329" s="2">
        <v>528041970</v>
      </c>
      <c r="D1329" s="2"/>
    </row>
    <row r="1330" spans="1:4" ht="15.75" x14ac:dyDescent="0.25">
      <c r="A1330" s="2" t="s">
        <v>4</v>
      </c>
      <c r="B1330" s="2" t="s">
        <v>1120</v>
      </c>
      <c r="C1330" s="2">
        <v>528041971</v>
      </c>
      <c r="D1330" s="2"/>
    </row>
    <row r="1331" spans="1:4" ht="15.75" x14ac:dyDescent="0.25">
      <c r="A1331" s="2" t="s">
        <v>4</v>
      </c>
      <c r="B1331" s="2" t="s">
        <v>1121</v>
      </c>
      <c r="C1331" s="2">
        <v>528041972</v>
      </c>
      <c r="D1331" s="2"/>
    </row>
    <row r="1332" spans="1:4" ht="15.75" x14ac:dyDescent="0.25">
      <c r="A1332" s="2" t="s">
        <v>4</v>
      </c>
      <c r="B1332" s="2" t="s">
        <v>1076</v>
      </c>
      <c r="C1332" s="2">
        <v>528041926</v>
      </c>
      <c r="D1332" s="2"/>
    </row>
    <row r="1333" spans="1:4" ht="15.75" x14ac:dyDescent="0.25">
      <c r="A1333" s="2" t="s">
        <v>4</v>
      </c>
      <c r="B1333" s="2" t="s">
        <v>1077</v>
      </c>
      <c r="C1333" s="2">
        <v>528041927</v>
      </c>
      <c r="D1333" s="2"/>
    </row>
    <row r="1334" spans="1:4" ht="15.75" x14ac:dyDescent="0.25">
      <c r="A1334" s="2" t="s">
        <v>4</v>
      </c>
      <c r="B1334" s="2" t="s">
        <v>1078</v>
      </c>
      <c r="C1334" s="2">
        <v>528041928</v>
      </c>
      <c r="D1334" s="2"/>
    </row>
    <row r="1335" spans="1:4" ht="15.75" x14ac:dyDescent="0.25">
      <c r="A1335" s="2" t="s">
        <v>4</v>
      </c>
      <c r="B1335" s="2" t="s">
        <v>1079</v>
      </c>
      <c r="C1335" s="2">
        <v>528041929</v>
      </c>
      <c r="D1335" s="2"/>
    </row>
    <row r="1336" spans="1:4" ht="15.75" x14ac:dyDescent="0.25">
      <c r="A1336" s="2" t="s">
        <v>4</v>
      </c>
      <c r="B1336" s="2" t="s">
        <v>1021</v>
      </c>
      <c r="C1336" s="2">
        <v>528041870</v>
      </c>
      <c r="D1336" s="2"/>
    </row>
    <row r="1337" spans="1:4" ht="15.75" x14ac:dyDescent="0.25">
      <c r="A1337" s="2" t="s">
        <v>4</v>
      </c>
      <c r="B1337" s="2" t="s">
        <v>1128</v>
      </c>
      <c r="C1337" s="2">
        <v>528041979</v>
      </c>
      <c r="D1337" s="2"/>
    </row>
    <row r="1338" spans="1:4" ht="15.75" x14ac:dyDescent="0.25">
      <c r="A1338" s="2" t="s">
        <v>4</v>
      </c>
      <c r="B1338" s="2" t="s">
        <v>1129</v>
      </c>
      <c r="C1338" s="2">
        <v>528041980</v>
      </c>
      <c r="D1338" s="2"/>
    </row>
    <row r="1339" spans="1:4" ht="15.75" x14ac:dyDescent="0.25">
      <c r="A1339" s="2" t="s">
        <v>4</v>
      </c>
      <c r="B1339" s="2" t="s">
        <v>1130</v>
      </c>
      <c r="C1339" s="2">
        <v>528041981</v>
      </c>
      <c r="D1339" s="2"/>
    </row>
    <row r="1340" spans="1:4" ht="15.75" x14ac:dyDescent="0.25">
      <c r="A1340" s="2" t="s">
        <v>4</v>
      </c>
      <c r="B1340" s="2" t="s">
        <v>1131</v>
      </c>
      <c r="C1340" s="2">
        <v>528041982</v>
      </c>
      <c r="D1340" s="2"/>
    </row>
    <row r="1341" spans="1:4" ht="15.75" x14ac:dyDescent="0.25">
      <c r="A1341" s="2" t="s">
        <v>4</v>
      </c>
      <c r="B1341" s="2" t="s">
        <v>1132</v>
      </c>
      <c r="C1341" s="2">
        <v>528041983</v>
      </c>
      <c r="D1341" s="2"/>
    </row>
    <row r="1342" spans="1:4" ht="15.75" x14ac:dyDescent="0.25">
      <c r="A1342" s="2" t="s">
        <v>4</v>
      </c>
      <c r="B1342" s="2" t="s">
        <v>1133</v>
      </c>
      <c r="C1342" s="2">
        <v>528041984</v>
      </c>
      <c r="D1342" s="2"/>
    </row>
    <row r="1343" spans="1:4" ht="15.75" x14ac:dyDescent="0.25">
      <c r="A1343" s="2" t="s">
        <v>4</v>
      </c>
      <c r="B1343" s="2" t="s">
        <v>1134</v>
      </c>
      <c r="C1343" s="2">
        <v>528041985</v>
      </c>
      <c r="D1343" s="2"/>
    </row>
    <row r="1344" spans="1:4" ht="15.75" x14ac:dyDescent="0.25">
      <c r="A1344" s="2" t="s">
        <v>4</v>
      </c>
      <c r="B1344" s="2" t="s">
        <v>1135</v>
      </c>
      <c r="C1344" s="2">
        <v>528041986</v>
      </c>
      <c r="D1344" s="2"/>
    </row>
    <row r="1345" spans="1:4" ht="15.75" x14ac:dyDescent="0.25">
      <c r="A1345" s="2" t="s">
        <v>4</v>
      </c>
      <c r="B1345" s="2" t="s">
        <v>1136</v>
      </c>
      <c r="C1345" s="2">
        <v>528041987</v>
      </c>
      <c r="D1345" s="2"/>
    </row>
    <row r="1346" spans="1:4" ht="15.75" x14ac:dyDescent="0.25">
      <c r="A1346" s="2" t="s">
        <v>4</v>
      </c>
      <c r="B1346" s="2" t="s">
        <v>1137</v>
      </c>
      <c r="C1346" s="2">
        <v>528041988</v>
      </c>
      <c r="D1346" s="2"/>
    </row>
    <row r="1347" spans="1:4" ht="15.75" x14ac:dyDescent="0.25">
      <c r="A1347" s="2" t="s">
        <v>4</v>
      </c>
      <c r="B1347" s="2" t="s">
        <v>1022</v>
      </c>
      <c r="C1347" s="2">
        <v>528041871</v>
      </c>
      <c r="D1347" s="2"/>
    </row>
    <row r="1348" spans="1:4" ht="15.75" x14ac:dyDescent="0.25">
      <c r="A1348" s="2" t="s">
        <v>4</v>
      </c>
      <c r="B1348" s="2" t="s">
        <v>1138</v>
      </c>
      <c r="C1348" s="2">
        <v>528041989</v>
      </c>
      <c r="D1348" s="2"/>
    </row>
    <row r="1349" spans="1:4" ht="15.75" x14ac:dyDescent="0.25">
      <c r="A1349" s="2" t="s">
        <v>4</v>
      </c>
      <c r="B1349" s="2" t="s">
        <v>1139</v>
      </c>
      <c r="C1349" s="2">
        <v>528041990</v>
      </c>
      <c r="D1349" s="2"/>
    </row>
    <row r="1350" spans="1:4" ht="15.75" x14ac:dyDescent="0.25">
      <c r="A1350" s="2" t="s">
        <v>4</v>
      </c>
      <c r="B1350" s="2" t="s">
        <v>1140</v>
      </c>
      <c r="C1350" s="2">
        <v>528041991</v>
      </c>
      <c r="D1350" s="2"/>
    </row>
    <row r="1351" spans="1:4" ht="15.75" x14ac:dyDescent="0.25">
      <c r="A1351" s="2" t="s">
        <v>4</v>
      </c>
      <c r="B1351" s="2" t="s">
        <v>1141</v>
      </c>
      <c r="C1351" s="2">
        <v>528041992</v>
      </c>
      <c r="D1351" s="2"/>
    </row>
    <row r="1352" spans="1:4" ht="15.75" x14ac:dyDescent="0.25">
      <c r="A1352" s="2" t="s">
        <v>4</v>
      </c>
      <c r="B1352" s="2" t="s">
        <v>1142</v>
      </c>
      <c r="C1352" s="2">
        <v>528041993</v>
      </c>
      <c r="D1352" s="2"/>
    </row>
    <row r="1353" spans="1:4" ht="15.75" x14ac:dyDescent="0.25">
      <c r="A1353" s="2" t="s">
        <v>4</v>
      </c>
      <c r="B1353" s="2" t="s">
        <v>1143</v>
      </c>
      <c r="C1353" s="2">
        <v>528041994</v>
      </c>
      <c r="D1353" s="2"/>
    </row>
    <row r="1354" spans="1:4" ht="15.75" x14ac:dyDescent="0.25">
      <c r="A1354" s="2" t="s">
        <v>4</v>
      </c>
      <c r="B1354" s="2" t="s">
        <v>1144</v>
      </c>
      <c r="C1354" s="2">
        <v>528041996</v>
      </c>
      <c r="D1354" s="2"/>
    </row>
    <row r="1355" spans="1:4" ht="15.75" x14ac:dyDescent="0.25">
      <c r="A1355" s="2" t="s">
        <v>4</v>
      </c>
      <c r="B1355" s="2" t="s">
        <v>1145</v>
      </c>
      <c r="C1355" s="2">
        <v>528041997</v>
      </c>
      <c r="D1355" s="2"/>
    </row>
    <row r="1356" spans="1:4" ht="15.75" x14ac:dyDescent="0.25">
      <c r="A1356" s="2" t="s">
        <v>4</v>
      </c>
      <c r="B1356" s="2" t="s">
        <v>1146</v>
      </c>
      <c r="C1356" s="2">
        <v>528041998</v>
      </c>
      <c r="D1356" s="2"/>
    </row>
    <row r="1357" spans="1:4" ht="15.75" x14ac:dyDescent="0.25">
      <c r="A1357" s="2" t="s">
        <v>4</v>
      </c>
      <c r="B1357" s="2" t="s">
        <v>1023</v>
      </c>
      <c r="C1357" s="2">
        <v>528041872</v>
      </c>
      <c r="D1357" s="2"/>
    </row>
    <row r="1358" spans="1:4" ht="15.75" x14ac:dyDescent="0.25">
      <c r="A1358" s="2" t="s">
        <v>4</v>
      </c>
      <c r="B1358" s="2" t="s">
        <v>1147</v>
      </c>
      <c r="C1358" s="2">
        <v>528041999</v>
      </c>
      <c r="D1358" s="2"/>
    </row>
    <row r="1359" spans="1:4" ht="15.75" x14ac:dyDescent="0.25">
      <c r="A1359" s="2" t="s">
        <v>4</v>
      </c>
      <c r="B1359" s="2" t="s">
        <v>1148</v>
      </c>
      <c r="C1359" s="2">
        <v>528042000</v>
      </c>
      <c r="D1359" s="2"/>
    </row>
    <row r="1360" spans="1:4" ht="15.75" x14ac:dyDescent="0.25">
      <c r="A1360" s="2" t="s">
        <v>4</v>
      </c>
      <c r="B1360" s="2" t="s">
        <v>1149</v>
      </c>
      <c r="C1360" s="2">
        <v>528042001</v>
      </c>
      <c r="D1360" s="2"/>
    </row>
    <row r="1361" spans="1:4" ht="15.75" x14ac:dyDescent="0.25">
      <c r="A1361" s="2" t="s">
        <v>4</v>
      </c>
      <c r="B1361" s="2" t="s">
        <v>1150</v>
      </c>
      <c r="C1361" s="2">
        <v>528042002</v>
      </c>
      <c r="D1361" s="2"/>
    </row>
    <row r="1362" spans="1:4" ht="15.75" x14ac:dyDescent="0.25">
      <c r="A1362" s="2" t="s">
        <v>4</v>
      </c>
      <c r="B1362" s="2" t="s">
        <v>1151</v>
      </c>
      <c r="C1362" s="2">
        <v>528042003</v>
      </c>
      <c r="D1362" s="2"/>
    </row>
    <row r="1363" spans="1:4" ht="15.75" x14ac:dyDescent="0.25">
      <c r="A1363" s="2" t="s">
        <v>4</v>
      </c>
      <c r="B1363" s="2" t="s">
        <v>1152</v>
      </c>
      <c r="C1363" s="2">
        <v>528042004</v>
      </c>
      <c r="D1363" s="2"/>
    </row>
    <row r="1364" spans="1:4" ht="15.75" x14ac:dyDescent="0.25">
      <c r="A1364" s="2" t="s">
        <v>4</v>
      </c>
      <c r="B1364" s="2" t="s">
        <v>1122</v>
      </c>
      <c r="C1364" s="2">
        <v>528041973</v>
      </c>
      <c r="D1364" s="2"/>
    </row>
    <row r="1365" spans="1:4" ht="15.75" x14ac:dyDescent="0.25">
      <c r="A1365" s="2" t="s">
        <v>4</v>
      </c>
      <c r="B1365" s="2" t="s">
        <v>1123</v>
      </c>
      <c r="C1365" s="2">
        <v>528041974</v>
      </c>
      <c r="D1365" s="2"/>
    </row>
    <row r="1366" spans="1:4" ht="15.75" x14ac:dyDescent="0.25">
      <c r="A1366" s="2" t="s">
        <v>4</v>
      </c>
      <c r="B1366" s="2" t="s">
        <v>1124</v>
      </c>
      <c r="C1366" s="2">
        <v>528041975</v>
      </c>
      <c r="D1366" s="2"/>
    </row>
    <row r="1367" spans="1:4" ht="15.75" x14ac:dyDescent="0.25">
      <c r="A1367" s="2" t="s">
        <v>4</v>
      </c>
      <c r="B1367" s="2" t="s">
        <v>1125</v>
      </c>
      <c r="C1367" s="2">
        <v>528041976</v>
      </c>
      <c r="D1367" s="2"/>
    </row>
    <row r="1368" spans="1:4" ht="15.75" x14ac:dyDescent="0.25">
      <c r="A1368" s="2" t="s">
        <v>4</v>
      </c>
      <c r="B1368" s="2" t="s">
        <v>1126</v>
      </c>
      <c r="C1368" s="2">
        <v>528041977</v>
      </c>
      <c r="D1368" s="2"/>
    </row>
    <row r="1369" spans="1:4" ht="15.75" x14ac:dyDescent="0.25">
      <c r="A1369" s="2" t="s">
        <v>4</v>
      </c>
      <c r="B1369" s="2" t="s">
        <v>1127</v>
      </c>
      <c r="C1369" s="2">
        <v>528041978</v>
      </c>
      <c r="D1369" s="2"/>
    </row>
    <row r="1370" spans="1:4" ht="15.75" x14ac:dyDescent="0.25">
      <c r="A1370" s="2" t="s">
        <v>4</v>
      </c>
      <c r="B1370" s="2" t="s">
        <v>2638</v>
      </c>
      <c r="C1370" s="2">
        <v>528579714</v>
      </c>
      <c r="D1370" s="2"/>
    </row>
    <row r="1371" spans="1:4" ht="15.75" x14ac:dyDescent="0.25">
      <c r="A1371" s="2" t="s">
        <v>4</v>
      </c>
      <c r="B1371" s="2" t="s">
        <v>1939</v>
      </c>
      <c r="C1371" s="2">
        <v>528540364</v>
      </c>
      <c r="D1371" s="2"/>
    </row>
    <row r="1372" spans="1:4" ht="15.75" x14ac:dyDescent="0.25">
      <c r="A1372" s="2" t="s">
        <v>4</v>
      </c>
      <c r="B1372" s="2" t="s">
        <v>1364</v>
      </c>
      <c r="C1372" s="2">
        <v>528507468</v>
      </c>
      <c r="D1372" s="2"/>
    </row>
    <row r="1373" spans="1:4" ht="15.75" x14ac:dyDescent="0.25">
      <c r="A1373" s="2" t="s">
        <v>4</v>
      </c>
      <c r="B1373" s="2" t="s">
        <v>2639</v>
      </c>
      <c r="C1373" s="2">
        <v>528579755</v>
      </c>
      <c r="D1373" s="2"/>
    </row>
    <row r="1374" spans="1:4" ht="15.75" x14ac:dyDescent="0.25">
      <c r="A1374" s="2" t="s">
        <v>4</v>
      </c>
      <c r="B1374" s="2" t="s">
        <v>1940</v>
      </c>
      <c r="C1374" s="2">
        <v>528540397</v>
      </c>
      <c r="D1374" s="2"/>
    </row>
    <row r="1375" spans="1:4" ht="15.75" x14ac:dyDescent="0.25">
      <c r="A1375" s="2" t="s">
        <v>4</v>
      </c>
      <c r="B1375" s="2" t="s">
        <v>1365</v>
      </c>
      <c r="C1375" s="2">
        <v>528507513</v>
      </c>
      <c r="D1375" s="2"/>
    </row>
    <row r="1376" spans="1:4" ht="15.75" x14ac:dyDescent="0.25">
      <c r="A1376" s="2" t="s">
        <v>4</v>
      </c>
      <c r="B1376" s="2" t="s">
        <v>1941</v>
      </c>
      <c r="C1376" s="2">
        <v>528540429</v>
      </c>
      <c r="D1376" s="2"/>
    </row>
    <row r="1377" spans="1:4" ht="15.75" x14ac:dyDescent="0.25">
      <c r="A1377" s="2" t="s">
        <v>4</v>
      </c>
      <c r="B1377" s="2" t="s">
        <v>208</v>
      </c>
      <c r="C1377" s="2">
        <v>52807030</v>
      </c>
      <c r="D1377" s="2">
        <f>VLOOKUP(C1377,[1]Лист1!$A:$B,2,0)</f>
        <v>5281434</v>
      </c>
    </row>
    <row r="1378" spans="1:4" ht="15.75" x14ac:dyDescent="0.25">
      <c r="A1378" s="2" t="s">
        <v>4</v>
      </c>
      <c r="B1378" s="2" t="s">
        <v>209</v>
      </c>
      <c r="C1378" s="2">
        <v>52808278</v>
      </c>
      <c r="D1378" s="2">
        <f>VLOOKUP(C1378,[1]Лист1!$A:$B,2,0)</f>
        <v>5281913</v>
      </c>
    </row>
    <row r="1379" spans="1:4" ht="15.75" x14ac:dyDescent="0.25">
      <c r="A1379" s="2" t="s">
        <v>4</v>
      </c>
      <c r="B1379" s="2" t="s">
        <v>2640</v>
      </c>
      <c r="C1379" s="2">
        <v>528579805</v>
      </c>
      <c r="D1379" s="2"/>
    </row>
    <row r="1380" spans="1:4" ht="15.75" x14ac:dyDescent="0.25">
      <c r="A1380" s="2" t="s">
        <v>4</v>
      </c>
      <c r="B1380" s="2" t="s">
        <v>1942</v>
      </c>
      <c r="C1380" s="2">
        <v>528540449</v>
      </c>
      <c r="D1380" s="2"/>
    </row>
    <row r="1381" spans="1:4" ht="15.75" x14ac:dyDescent="0.25">
      <c r="A1381" s="2" t="s">
        <v>4</v>
      </c>
      <c r="B1381" s="2" t="s">
        <v>2641</v>
      </c>
      <c r="C1381" s="2">
        <v>528579818</v>
      </c>
      <c r="D1381" s="2"/>
    </row>
    <row r="1382" spans="1:4" ht="15.75" x14ac:dyDescent="0.25">
      <c r="A1382" s="2" t="s">
        <v>4</v>
      </c>
      <c r="B1382" s="2" t="s">
        <v>1366</v>
      </c>
      <c r="C1382" s="2">
        <v>528507587</v>
      </c>
      <c r="D1382" s="2"/>
    </row>
    <row r="1383" spans="1:4" ht="15.75" x14ac:dyDescent="0.25">
      <c r="A1383" s="2" t="s">
        <v>4</v>
      </c>
      <c r="B1383" s="2" t="s">
        <v>2642</v>
      </c>
      <c r="C1383" s="2">
        <v>528579833</v>
      </c>
      <c r="D1383" s="2"/>
    </row>
    <row r="1384" spans="1:4" ht="15.75" x14ac:dyDescent="0.25">
      <c r="A1384" s="2" t="s">
        <v>4</v>
      </c>
      <c r="B1384" s="2" t="s">
        <v>1367</v>
      </c>
      <c r="C1384" s="2">
        <v>528507612</v>
      </c>
      <c r="D1384" s="2"/>
    </row>
    <row r="1385" spans="1:4" ht="15.75" x14ac:dyDescent="0.25">
      <c r="A1385" s="2" t="s">
        <v>4</v>
      </c>
      <c r="B1385" s="2" t="s">
        <v>1943</v>
      </c>
      <c r="C1385" s="2">
        <v>528540556</v>
      </c>
      <c r="D1385" s="2"/>
    </row>
    <row r="1386" spans="1:4" ht="15.75" x14ac:dyDescent="0.25">
      <c r="A1386" s="2" t="s">
        <v>4</v>
      </c>
      <c r="B1386" s="2" t="s">
        <v>2643</v>
      </c>
      <c r="C1386" s="2">
        <v>528579964</v>
      </c>
      <c r="D1386" s="2"/>
    </row>
    <row r="1387" spans="1:4" ht="15.75" x14ac:dyDescent="0.25">
      <c r="A1387" s="2" t="s">
        <v>4</v>
      </c>
      <c r="B1387" s="2" t="s">
        <v>671</v>
      </c>
      <c r="C1387" s="2">
        <v>52812028</v>
      </c>
      <c r="D1387" s="2">
        <v>5285326</v>
      </c>
    </row>
    <row r="1388" spans="1:4" ht="15.75" x14ac:dyDescent="0.25">
      <c r="A1388" s="2" t="s">
        <v>4</v>
      </c>
      <c r="B1388" s="2" t="s">
        <v>1944</v>
      </c>
      <c r="C1388" s="2">
        <v>528540611</v>
      </c>
      <c r="D1388" s="2"/>
    </row>
    <row r="1389" spans="1:4" ht="15.75" x14ac:dyDescent="0.25">
      <c r="A1389" s="2" t="s">
        <v>4</v>
      </c>
      <c r="B1389" s="2" t="s">
        <v>764</v>
      </c>
      <c r="C1389" s="2">
        <v>52810503</v>
      </c>
      <c r="D1389" s="2">
        <v>5282872</v>
      </c>
    </row>
    <row r="1390" spans="1:4" ht="15.75" x14ac:dyDescent="0.25">
      <c r="A1390" s="2" t="s">
        <v>4</v>
      </c>
      <c r="B1390" s="2" t="s">
        <v>2644</v>
      </c>
      <c r="C1390" s="2">
        <v>528580064</v>
      </c>
      <c r="D1390" s="2"/>
    </row>
    <row r="1391" spans="1:4" ht="15.75" x14ac:dyDescent="0.25">
      <c r="A1391" s="2" t="s">
        <v>4</v>
      </c>
      <c r="B1391" s="2" t="s">
        <v>1945</v>
      </c>
      <c r="C1391" s="2">
        <v>528540633</v>
      </c>
      <c r="D1391" s="2"/>
    </row>
    <row r="1392" spans="1:4" ht="15.75" x14ac:dyDescent="0.25">
      <c r="A1392" s="2" t="s">
        <v>4</v>
      </c>
      <c r="B1392" s="2" t="s">
        <v>2645</v>
      </c>
      <c r="C1392" s="2">
        <v>528580087</v>
      </c>
      <c r="D1392" s="2"/>
    </row>
    <row r="1393" spans="1:4" ht="15.75" x14ac:dyDescent="0.25">
      <c r="A1393" s="2" t="s">
        <v>4</v>
      </c>
      <c r="B1393" s="2" t="s">
        <v>1946</v>
      </c>
      <c r="C1393" s="2">
        <v>528540646</v>
      </c>
      <c r="D1393" s="2"/>
    </row>
    <row r="1394" spans="1:4" ht="15.75" x14ac:dyDescent="0.25">
      <c r="A1394" s="2" t="s">
        <v>4</v>
      </c>
      <c r="B1394" s="2" t="s">
        <v>210</v>
      </c>
      <c r="C1394" s="2">
        <v>52805885</v>
      </c>
      <c r="D1394" s="2">
        <f>VLOOKUP(C1394,[1]Лист1!$A:$B,2,0)</f>
        <v>5287516</v>
      </c>
    </row>
    <row r="1395" spans="1:4" ht="15.75" x14ac:dyDescent="0.25">
      <c r="A1395" s="2" t="s">
        <v>4</v>
      </c>
      <c r="B1395" s="2" t="s">
        <v>2646</v>
      </c>
      <c r="C1395" s="2">
        <v>528580113</v>
      </c>
      <c r="D1395" s="2"/>
    </row>
    <row r="1396" spans="1:4" ht="15.75" x14ac:dyDescent="0.25">
      <c r="A1396" s="2" t="s">
        <v>4</v>
      </c>
      <c r="B1396" s="2" t="s">
        <v>2647</v>
      </c>
      <c r="C1396" s="2">
        <v>528580117</v>
      </c>
      <c r="D1396" s="2"/>
    </row>
    <row r="1397" spans="1:4" ht="15.75" x14ac:dyDescent="0.25">
      <c r="A1397" s="2" t="s">
        <v>4</v>
      </c>
      <c r="B1397" s="2" t="s">
        <v>1947</v>
      </c>
      <c r="C1397" s="2">
        <v>528540718</v>
      </c>
      <c r="D1397" s="2"/>
    </row>
    <row r="1398" spans="1:4" ht="15.75" x14ac:dyDescent="0.25">
      <c r="A1398" s="2" t="s">
        <v>4</v>
      </c>
      <c r="B1398" s="2" t="s">
        <v>2648</v>
      </c>
      <c r="C1398" s="2">
        <v>528580185</v>
      </c>
      <c r="D1398" s="2"/>
    </row>
    <row r="1399" spans="1:4" ht="15.75" x14ac:dyDescent="0.25">
      <c r="A1399" s="2" t="s">
        <v>4</v>
      </c>
      <c r="B1399" s="2" t="s">
        <v>2649</v>
      </c>
      <c r="C1399" s="2">
        <v>528580235</v>
      </c>
      <c r="D1399" s="2"/>
    </row>
    <row r="1400" spans="1:4" ht="15.75" x14ac:dyDescent="0.25">
      <c r="A1400" s="2" t="s">
        <v>4</v>
      </c>
      <c r="B1400" s="2" t="s">
        <v>2650</v>
      </c>
      <c r="C1400" s="2">
        <v>528580244</v>
      </c>
      <c r="D1400" s="2"/>
    </row>
    <row r="1401" spans="1:4" ht="15.75" x14ac:dyDescent="0.25">
      <c r="A1401" s="2" t="s">
        <v>4</v>
      </c>
      <c r="B1401" s="2" t="s">
        <v>2651</v>
      </c>
      <c r="C1401" s="2">
        <v>528580247</v>
      </c>
      <c r="D1401" s="2"/>
    </row>
    <row r="1402" spans="1:4" ht="15.75" x14ac:dyDescent="0.25">
      <c r="A1402" s="2" t="s">
        <v>4</v>
      </c>
      <c r="B1402" s="2" t="s">
        <v>2652</v>
      </c>
      <c r="C1402" s="2">
        <v>528580248</v>
      </c>
      <c r="D1402" s="2"/>
    </row>
    <row r="1403" spans="1:4" ht="15.75" x14ac:dyDescent="0.25">
      <c r="A1403" s="2" t="s">
        <v>4</v>
      </c>
      <c r="B1403" s="2" t="s">
        <v>669</v>
      </c>
      <c r="C1403" s="2">
        <v>52810887</v>
      </c>
      <c r="D1403" s="2">
        <v>5283069</v>
      </c>
    </row>
    <row r="1404" spans="1:4" ht="15.75" x14ac:dyDescent="0.25">
      <c r="A1404" s="2" t="s">
        <v>4</v>
      </c>
      <c r="B1404" s="2" t="s">
        <v>1368</v>
      </c>
      <c r="C1404" s="2">
        <v>528508097</v>
      </c>
      <c r="D1404" s="2"/>
    </row>
    <row r="1405" spans="1:4" ht="15.75" x14ac:dyDescent="0.25">
      <c r="A1405" s="2" t="s">
        <v>4</v>
      </c>
      <c r="B1405" s="2" t="s">
        <v>211</v>
      </c>
      <c r="C1405" s="2">
        <v>528508070</v>
      </c>
      <c r="D1405" s="3"/>
    </row>
    <row r="1406" spans="1:4" ht="15.75" x14ac:dyDescent="0.25">
      <c r="A1406" s="2" t="s">
        <v>4</v>
      </c>
      <c r="B1406" s="2" t="s">
        <v>212</v>
      </c>
      <c r="C1406" s="2">
        <v>52810770</v>
      </c>
      <c r="D1406" s="2">
        <f>VLOOKUP(C1406,[1]Лист1!$A:$B,2,0)</f>
        <v>5282959</v>
      </c>
    </row>
    <row r="1407" spans="1:4" ht="15.75" x14ac:dyDescent="0.25">
      <c r="A1407" s="2" t="s">
        <v>4</v>
      </c>
      <c r="B1407" s="2" t="s">
        <v>811</v>
      </c>
      <c r="C1407" s="2">
        <v>528000180</v>
      </c>
      <c r="D1407" s="2"/>
    </row>
    <row r="1408" spans="1:4" ht="15.75" x14ac:dyDescent="0.25">
      <c r="A1408" s="2" t="s">
        <v>4</v>
      </c>
      <c r="B1408" s="2" t="s">
        <v>213</v>
      </c>
      <c r="C1408" s="2">
        <v>52819018</v>
      </c>
      <c r="D1408" s="2">
        <f>VLOOKUP(C1408,[1]Лист1!$A:$B,2,0)</f>
        <v>5284496</v>
      </c>
    </row>
    <row r="1409" spans="1:4" ht="15.75" x14ac:dyDescent="0.25">
      <c r="A1409" s="2" t="s">
        <v>4</v>
      </c>
      <c r="B1409" s="2" t="s">
        <v>214</v>
      </c>
      <c r="C1409" s="2">
        <v>52821953</v>
      </c>
      <c r="D1409" s="2">
        <f>VLOOKUP(C1409,[1]Лист1!$A:$B,2,0)</f>
        <v>5283273</v>
      </c>
    </row>
    <row r="1410" spans="1:4" ht="15.75" x14ac:dyDescent="0.25">
      <c r="A1410" s="2" t="s">
        <v>4</v>
      </c>
      <c r="B1410" s="2" t="s">
        <v>215</v>
      </c>
      <c r="C1410" s="2">
        <v>52815526</v>
      </c>
      <c r="D1410" s="2">
        <f>VLOOKUP(C1410,[1]Лист1!$A:$B,2,0)</f>
        <v>5284950</v>
      </c>
    </row>
    <row r="1411" spans="1:4" ht="15.75" x14ac:dyDescent="0.25">
      <c r="A1411" s="2" t="s">
        <v>4</v>
      </c>
      <c r="B1411" s="2" t="s">
        <v>1369</v>
      </c>
      <c r="C1411" s="2">
        <v>528508102</v>
      </c>
      <c r="D1411" s="2"/>
    </row>
    <row r="1412" spans="1:4" ht="15.75" x14ac:dyDescent="0.25">
      <c r="A1412" s="2" t="s">
        <v>4</v>
      </c>
      <c r="B1412" s="2" t="s">
        <v>1370</v>
      </c>
      <c r="C1412" s="2">
        <v>528508113</v>
      </c>
      <c r="D1412" s="2"/>
    </row>
    <row r="1413" spans="1:4" ht="15.75" x14ac:dyDescent="0.25">
      <c r="A1413" s="2" t="s">
        <v>4</v>
      </c>
      <c r="B1413" s="2" t="s">
        <v>2653</v>
      </c>
      <c r="C1413" s="2">
        <v>528580327</v>
      </c>
      <c r="D1413" s="2"/>
    </row>
    <row r="1414" spans="1:4" ht="15.75" x14ac:dyDescent="0.25">
      <c r="A1414" s="2" t="s">
        <v>4</v>
      </c>
      <c r="B1414" s="2" t="s">
        <v>1371</v>
      </c>
      <c r="C1414" s="2">
        <v>528508177</v>
      </c>
      <c r="D1414" s="2"/>
    </row>
    <row r="1415" spans="1:4" ht="15.75" x14ac:dyDescent="0.25">
      <c r="A1415" s="2" t="s">
        <v>4</v>
      </c>
      <c r="B1415" s="2" t="s">
        <v>2654</v>
      </c>
      <c r="C1415" s="2">
        <v>528580367</v>
      </c>
      <c r="D1415" s="2"/>
    </row>
    <row r="1416" spans="1:4" ht="15.75" x14ac:dyDescent="0.25">
      <c r="A1416" s="2" t="s">
        <v>4</v>
      </c>
      <c r="B1416" s="2" t="s">
        <v>1948</v>
      </c>
      <c r="C1416" s="2">
        <v>528540870</v>
      </c>
      <c r="D1416" s="2"/>
    </row>
    <row r="1417" spans="1:4" ht="15.75" x14ac:dyDescent="0.25">
      <c r="A1417" s="2" t="s">
        <v>4</v>
      </c>
      <c r="B1417" s="2" t="s">
        <v>2655</v>
      </c>
      <c r="C1417" s="2">
        <v>528580463</v>
      </c>
      <c r="D1417" s="2"/>
    </row>
    <row r="1418" spans="1:4" ht="15.75" x14ac:dyDescent="0.25">
      <c r="A1418" s="2" t="s">
        <v>4</v>
      </c>
      <c r="B1418" s="2" t="s">
        <v>2656</v>
      </c>
      <c r="C1418" s="2">
        <v>528580468</v>
      </c>
      <c r="D1418" s="2"/>
    </row>
    <row r="1419" spans="1:4" ht="15.75" x14ac:dyDescent="0.25">
      <c r="A1419" s="2" t="s">
        <v>4</v>
      </c>
      <c r="B1419" s="2" t="s">
        <v>2657</v>
      </c>
      <c r="C1419" s="2">
        <v>528580477</v>
      </c>
      <c r="D1419" s="2"/>
    </row>
    <row r="1420" spans="1:4" ht="15.75" x14ac:dyDescent="0.25">
      <c r="A1420" s="2" t="s">
        <v>4</v>
      </c>
      <c r="B1420" s="2" t="s">
        <v>1949</v>
      </c>
      <c r="C1420" s="2">
        <v>528540955</v>
      </c>
      <c r="D1420" s="2"/>
    </row>
    <row r="1421" spans="1:4" ht="15.75" x14ac:dyDescent="0.25">
      <c r="A1421" s="2" t="s">
        <v>4</v>
      </c>
      <c r="B1421" s="2" t="s">
        <v>1950</v>
      </c>
      <c r="C1421" s="2">
        <v>528540958</v>
      </c>
      <c r="D1421" s="2"/>
    </row>
    <row r="1422" spans="1:4" ht="15.75" x14ac:dyDescent="0.25">
      <c r="A1422" s="2" t="s">
        <v>4</v>
      </c>
      <c r="B1422" s="2" t="s">
        <v>675</v>
      </c>
      <c r="C1422" s="2">
        <v>52815692</v>
      </c>
      <c r="D1422" s="2">
        <v>5286525</v>
      </c>
    </row>
    <row r="1423" spans="1:4" ht="15.75" x14ac:dyDescent="0.25">
      <c r="A1423" s="2" t="s">
        <v>4</v>
      </c>
      <c r="B1423" s="2" t="s">
        <v>2658</v>
      </c>
      <c r="C1423" s="2">
        <v>528580543</v>
      </c>
      <c r="D1423" s="2"/>
    </row>
    <row r="1424" spans="1:4" ht="15.75" x14ac:dyDescent="0.25">
      <c r="A1424" s="2" t="s">
        <v>4</v>
      </c>
      <c r="B1424" s="2" t="s">
        <v>1951</v>
      </c>
      <c r="C1424" s="2">
        <v>528540969</v>
      </c>
      <c r="D1424" s="2"/>
    </row>
    <row r="1425" spans="1:4" ht="15.75" x14ac:dyDescent="0.25">
      <c r="A1425" s="2" t="s">
        <v>4</v>
      </c>
      <c r="B1425" s="2" t="s">
        <v>1952</v>
      </c>
      <c r="C1425" s="2">
        <v>528540993</v>
      </c>
      <c r="D1425" s="2"/>
    </row>
    <row r="1426" spans="1:4" ht="15.75" x14ac:dyDescent="0.25">
      <c r="A1426" s="2" t="s">
        <v>4</v>
      </c>
      <c r="B1426" s="2" t="s">
        <v>1372</v>
      </c>
      <c r="C1426" s="2">
        <v>528508429</v>
      </c>
      <c r="D1426" s="2"/>
    </row>
    <row r="1427" spans="1:4" ht="15.75" x14ac:dyDescent="0.25">
      <c r="A1427" s="2" t="s">
        <v>4</v>
      </c>
      <c r="B1427" s="2" t="s">
        <v>216</v>
      </c>
      <c r="C1427" s="2">
        <v>528508434</v>
      </c>
      <c r="D1427" s="3"/>
    </row>
    <row r="1428" spans="1:4" ht="15.75" x14ac:dyDescent="0.25">
      <c r="A1428" s="2" t="s">
        <v>4</v>
      </c>
      <c r="B1428" s="2" t="s">
        <v>3588</v>
      </c>
      <c r="C1428" s="2">
        <v>528690318</v>
      </c>
      <c r="D1428" s="2"/>
    </row>
    <row r="1429" spans="1:4" ht="15.75" x14ac:dyDescent="0.25">
      <c r="A1429" s="2" t="s">
        <v>4</v>
      </c>
      <c r="B1429" s="2" t="s">
        <v>3589</v>
      </c>
      <c r="C1429" s="2">
        <v>528690328</v>
      </c>
      <c r="D1429" s="2"/>
    </row>
    <row r="1430" spans="1:4" ht="15.75" x14ac:dyDescent="0.25">
      <c r="A1430" s="2" t="s">
        <v>4</v>
      </c>
      <c r="B1430" s="2" t="s">
        <v>217</v>
      </c>
      <c r="C1430" s="2">
        <v>52808933</v>
      </c>
      <c r="D1430" s="2">
        <f>VLOOKUP(C1430,[1]Лист1!$A:$B,2,0)</f>
        <v>5282264</v>
      </c>
    </row>
    <row r="1431" spans="1:4" ht="15.75" x14ac:dyDescent="0.25">
      <c r="A1431" s="2" t="s">
        <v>4</v>
      </c>
      <c r="B1431" s="2" t="s">
        <v>2659</v>
      </c>
      <c r="C1431" s="2">
        <v>528580695</v>
      </c>
      <c r="D1431" s="2"/>
    </row>
    <row r="1432" spans="1:4" ht="15.75" x14ac:dyDescent="0.25">
      <c r="A1432" s="2" t="s">
        <v>4</v>
      </c>
      <c r="B1432" s="2" t="s">
        <v>994</v>
      </c>
      <c r="C1432" s="2">
        <v>528025794</v>
      </c>
      <c r="D1432" s="2"/>
    </row>
    <row r="1433" spans="1:4" ht="15.75" x14ac:dyDescent="0.25">
      <c r="A1433" s="2" t="s">
        <v>4</v>
      </c>
      <c r="B1433" s="2" t="s">
        <v>993</v>
      </c>
      <c r="C1433" s="2">
        <v>528025785</v>
      </c>
      <c r="D1433" s="2"/>
    </row>
    <row r="1434" spans="1:4" ht="15.75" x14ac:dyDescent="0.25">
      <c r="A1434" s="2" t="s">
        <v>4</v>
      </c>
      <c r="B1434" s="2" t="s">
        <v>218</v>
      </c>
      <c r="C1434" s="2">
        <v>52822953</v>
      </c>
      <c r="D1434" s="2">
        <f>VLOOKUP(C1434,[1]Лист1!$A:$B,2,0)</f>
        <v>5285700</v>
      </c>
    </row>
    <row r="1435" spans="1:4" ht="15.75" x14ac:dyDescent="0.25">
      <c r="A1435" s="2" t="s">
        <v>4</v>
      </c>
      <c r="B1435" s="2" t="s">
        <v>1953</v>
      </c>
      <c r="C1435" s="2">
        <v>528541092</v>
      </c>
      <c r="D1435" s="2"/>
    </row>
    <row r="1436" spans="1:4" ht="15.75" x14ac:dyDescent="0.25">
      <c r="A1436" s="2" t="s">
        <v>4</v>
      </c>
      <c r="B1436" s="2" t="s">
        <v>2660</v>
      </c>
      <c r="C1436" s="2">
        <v>528580717</v>
      </c>
      <c r="D1436" s="2"/>
    </row>
    <row r="1437" spans="1:4" ht="15.75" x14ac:dyDescent="0.25">
      <c r="A1437" s="2" t="s">
        <v>4</v>
      </c>
      <c r="B1437" s="2" t="s">
        <v>2661</v>
      </c>
      <c r="C1437" s="2">
        <v>528580738</v>
      </c>
      <c r="D1437" s="2"/>
    </row>
    <row r="1438" spans="1:4" ht="15.75" x14ac:dyDescent="0.25">
      <c r="A1438" s="2" t="s">
        <v>4</v>
      </c>
      <c r="B1438" s="2" t="s">
        <v>3354</v>
      </c>
      <c r="C1438" s="2">
        <v>528641204</v>
      </c>
      <c r="D1438" s="2"/>
    </row>
    <row r="1439" spans="1:4" ht="15.75" x14ac:dyDescent="0.25">
      <c r="A1439" s="2" t="s">
        <v>4</v>
      </c>
      <c r="B1439" s="2" t="s">
        <v>1954</v>
      </c>
      <c r="C1439" s="2">
        <v>528541229</v>
      </c>
      <c r="D1439" s="2"/>
    </row>
    <row r="1440" spans="1:4" ht="15.75" x14ac:dyDescent="0.25">
      <c r="A1440" s="2" t="s">
        <v>4</v>
      </c>
      <c r="B1440" s="2" t="s">
        <v>2662</v>
      </c>
      <c r="C1440" s="2">
        <v>528580823</v>
      </c>
      <c r="D1440" s="2"/>
    </row>
    <row r="1441" spans="1:4" ht="15.75" x14ac:dyDescent="0.25">
      <c r="A1441" s="2" t="s">
        <v>4</v>
      </c>
      <c r="B1441" s="2" t="s">
        <v>2663</v>
      </c>
      <c r="C1441" s="2">
        <v>528580846</v>
      </c>
      <c r="D1441" s="2"/>
    </row>
    <row r="1442" spans="1:4" ht="15.75" x14ac:dyDescent="0.25">
      <c r="A1442" s="2" t="s">
        <v>4</v>
      </c>
      <c r="B1442" s="2" t="s">
        <v>1955</v>
      </c>
      <c r="C1442" s="2">
        <v>528541317</v>
      </c>
      <c r="D1442" s="2"/>
    </row>
    <row r="1443" spans="1:4" ht="15.75" x14ac:dyDescent="0.25">
      <c r="A1443" s="2" t="s">
        <v>4</v>
      </c>
      <c r="B1443" s="2" t="s">
        <v>990</v>
      </c>
      <c r="C1443" s="2">
        <v>528021506</v>
      </c>
      <c r="D1443" s="2"/>
    </row>
    <row r="1444" spans="1:4" ht="15.75" x14ac:dyDescent="0.25">
      <c r="A1444" s="2" t="s">
        <v>4</v>
      </c>
      <c r="B1444" s="2" t="s">
        <v>991</v>
      </c>
      <c r="C1444" s="2">
        <v>528021519</v>
      </c>
      <c r="D1444" s="2"/>
    </row>
    <row r="1445" spans="1:4" ht="15.75" x14ac:dyDescent="0.25">
      <c r="A1445" s="2" t="s">
        <v>4</v>
      </c>
      <c r="B1445" s="2" t="s">
        <v>992</v>
      </c>
      <c r="C1445" s="2">
        <v>528021528</v>
      </c>
      <c r="D1445" s="2"/>
    </row>
    <row r="1446" spans="1:4" ht="15.75" x14ac:dyDescent="0.25">
      <c r="A1446" s="2" t="s">
        <v>4</v>
      </c>
      <c r="B1446" s="2" t="s">
        <v>219</v>
      </c>
      <c r="C1446" s="2">
        <v>52831402</v>
      </c>
      <c r="D1446" s="2">
        <f>VLOOKUP(C1446,[1]Лист1!$A:$B,2,0)</f>
        <v>5284823</v>
      </c>
    </row>
    <row r="1447" spans="1:4" ht="15.75" x14ac:dyDescent="0.25">
      <c r="A1447" s="2" t="s">
        <v>4</v>
      </c>
      <c r="B1447" s="2" t="s">
        <v>220</v>
      </c>
      <c r="C1447" s="2">
        <v>52843743</v>
      </c>
      <c r="D1447" s="2">
        <f>VLOOKUP(C1447,[1]Лист1!$A:$B,2,0)</f>
        <v>5288222</v>
      </c>
    </row>
    <row r="1448" spans="1:4" ht="15.75" x14ac:dyDescent="0.25">
      <c r="A1448" s="2" t="s">
        <v>4</v>
      </c>
      <c r="B1448" s="2" t="s">
        <v>711</v>
      </c>
      <c r="C1448" s="2">
        <v>528541597</v>
      </c>
      <c r="D1448" s="2"/>
    </row>
    <row r="1449" spans="1:4" ht="15.75" x14ac:dyDescent="0.25">
      <c r="A1449" s="2" t="s">
        <v>4</v>
      </c>
      <c r="B1449" s="2" t="s">
        <v>730</v>
      </c>
      <c r="C1449" s="2">
        <v>528581018</v>
      </c>
      <c r="D1449" s="2"/>
    </row>
    <row r="1450" spans="1:4" ht="15.75" x14ac:dyDescent="0.25">
      <c r="A1450" s="2" t="s">
        <v>4</v>
      </c>
      <c r="B1450" s="2" t="s">
        <v>783</v>
      </c>
      <c r="C1450" s="2">
        <v>528541609</v>
      </c>
      <c r="D1450" s="2"/>
    </row>
    <row r="1451" spans="1:4" ht="15.75" x14ac:dyDescent="0.25">
      <c r="A1451" s="2" t="s">
        <v>4</v>
      </c>
      <c r="B1451" s="2" t="s">
        <v>221</v>
      </c>
      <c r="C1451" s="2">
        <v>52844805</v>
      </c>
      <c r="D1451" s="2">
        <v>5285294</v>
      </c>
    </row>
    <row r="1452" spans="1:4" ht="15.75" x14ac:dyDescent="0.25">
      <c r="A1452" s="2" t="s">
        <v>4</v>
      </c>
      <c r="B1452" s="2" t="s">
        <v>796</v>
      </c>
      <c r="C1452" s="2">
        <v>528581104</v>
      </c>
      <c r="D1452" s="2"/>
    </row>
    <row r="1453" spans="1:4" ht="15.75" x14ac:dyDescent="0.25">
      <c r="A1453" s="2" t="s">
        <v>4</v>
      </c>
      <c r="B1453" s="2" t="s">
        <v>784</v>
      </c>
      <c r="C1453" s="2">
        <v>528541769</v>
      </c>
      <c r="D1453" s="2"/>
    </row>
    <row r="1454" spans="1:4" ht="15.75" x14ac:dyDescent="0.25">
      <c r="A1454" s="2" t="s">
        <v>4</v>
      </c>
      <c r="B1454" s="2" t="s">
        <v>785</v>
      </c>
      <c r="C1454" s="2">
        <v>528541783</v>
      </c>
      <c r="D1454" s="2"/>
    </row>
    <row r="1455" spans="1:4" ht="15.75" x14ac:dyDescent="0.25">
      <c r="A1455" s="2" t="s">
        <v>4</v>
      </c>
      <c r="B1455" s="2" t="s">
        <v>786</v>
      </c>
      <c r="C1455" s="2">
        <v>528541788</v>
      </c>
      <c r="D1455" s="2"/>
    </row>
    <row r="1456" spans="1:4" ht="15.75" x14ac:dyDescent="0.25">
      <c r="A1456" s="2" t="s">
        <v>4</v>
      </c>
      <c r="B1456" s="2" t="s">
        <v>787</v>
      </c>
      <c r="C1456" s="2">
        <v>528541820</v>
      </c>
      <c r="D1456" s="2"/>
    </row>
    <row r="1457" spans="1:4" ht="15.75" x14ac:dyDescent="0.25">
      <c r="A1457" s="2" t="s">
        <v>4</v>
      </c>
      <c r="B1457" s="2" t="s">
        <v>788</v>
      </c>
      <c r="C1457" s="2">
        <v>528541853</v>
      </c>
      <c r="D1457" s="2"/>
    </row>
    <row r="1458" spans="1:4" ht="15.75" x14ac:dyDescent="0.25">
      <c r="A1458" s="2" t="s">
        <v>4</v>
      </c>
      <c r="B1458" s="2" t="s">
        <v>789</v>
      </c>
      <c r="C1458" s="2">
        <v>528541870</v>
      </c>
      <c r="D1458" s="2"/>
    </row>
    <row r="1459" spans="1:4" ht="15.75" x14ac:dyDescent="0.25">
      <c r="A1459" s="2" t="s">
        <v>4</v>
      </c>
      <c r="B1459" s="2" t="s">
        <v>790</v>
      </c>
      <c r="C1459" s="2">
        <v>528541889</v>
      </c>
      <c r="D1459" s="2"/>
    </row>
    <row r="1460" spans="1:4" ht="15.75" x14ac:dyDescent="0.25">
      <c r="A1460" s="2" t="s">
        <v>4</v>
      </c>
      <c r="B1460" s="2" t="s">
        <v>791</v>
      </c>
      <c r="C1460" s="2">
        <v>528541891</v>
      </c>
      <c r="D1460" s="2"/>
    </row>
    <row r="1461" spans="1:4" ht="15.75" x14ac:dyDescent="0.25">
      <c r="A1461" s="2" t="s">
        <v>4</v>
      </c>
      <c r="B1461" s="2" t="s">
        <v>792</v>
      </c>
      <c r="C1461" s="2">
        <v>528541918</v>
      </c>
      <c r="D1461" s="2"/>
    </row>
    <row r="1462" spans="1:4" ht="15.75" x14ac:dyDescent="0.25">
      <c r="A1462" s="2" t="s">
        <v>4</v>
      </c>
      <c r="B1462" s="2" t="s">
        <v>797</v>
      </c>
      <c r="C1462" s="2">
        <v>528581209</v>
      </c>
      <c r="D1462" s="2"/>
    </row>
    <row r="1463" spans="1:4" ht="15.75" x14ac:dyDescent="0.25">
      <c r="A1463" s="2" t="s">
        <v>4</v>
      </c>
      <c r="B1463" s="2" t="s">
        <v>793</v>
      </c>
      <c r="C1463" s="2">
        <v>528541945</v>
      </c>
      <c r="D1463" s="2"/>
    </row>
    <row r="1464" spans="1:4" ht="15.75" x14ac:dyDescent="0.25">
      <c r="A1464" s="2" t="s">
        <v>4</v>
      </c>
      <c r="B1464" s="2" t="s">
        <v>800</v>
      </c>
      <c r="C1464" s="2">
        <v>528654864</v>
      </c>
      <c r="D1464" s="2"/>
    </row>
    <row r="1465" spans="1:4" ht="15.75" x14ac:dyDescent="0.25">
      <c r="A1465" s="2" t="s">
        <v>4</v>
      </c>
      <c r="B1465" s="2" t="s">
        <v>794</v>
      </c>
      <c r="C1465" s="2">
        <v>528541975</v>
      </c>
      <c r="D1465" s="2"/>
    </row>
    <row r="1466" spans="1:4" ht="15.75" x14ac:dyDescent="0.25">
      <c r="A1466" s="2" t="s">
        <v>4</v>
      </c>
      <c r="B1466" s="2" t="s">
        <v>712</v>
      </c>
      <c r="C1466" s="2">
        <v>528542043</v>
      </c>
      <c r="D1466" s="2"/>
    </row>
    <row r="1467" spans="1:4" ht="15.75" x14ac:dyDescent="0.25">
      <c r="A1467" s="2" t="s">
        <v>4</v>
      </c>
      <c r="B1467" s="2" t="s">
        <v>1956</v>
      </c>
      <c r="C1467" s="2">
        <v>528542049</v>
      </c>
      <c r="D1467" s="2"/>
    </row>
    <row r="1468" spans="1:4" ht="15.75" x14ac:dyDescent="0.25">
      <c r="A1468" s="2" t="s">
        <v>4</v>
      </c>
      <c r="B1468" s="2" t="s">
        <v>713</v>
      </c>
      <c r="C1468" s="2">
        <v>528542128</v>
      </c>
      <c r="D1468" s="2"/>
    </row>
    <row r="1469" spans="1:4" ht="15.75" x14ac:dyDescent="0.25">
      <c r="A1469" s="2" t="s">
        <v>4</v>
      </c>
      <c r="B1469" s="2" t="s">
        <v>1957</v>
      </c>
      <c r="C1469" s="2">
        <v>528542142</v>
      </c>
      <c r="D1469" s="2"/>
    </row>
    <row r="1470" spans="1:4" ht="15.75" x14ac:dyDescent="0.25">
      <c r="A1470" s="2" t="s">
        <v>4</v>
      </c>
      <c r="B1470" s="2" t="s">
        <v>222</v>
      </c>
      <c r="C1470" s="2">
        <v>52820275</v>
      </c>
      <c r="D1470" s="2">
        <f>VLOOKUP(C1470,[1]Лист1!$A:$B,2,0)</f>
        <v>5283656</v>
      </c>
    </row>
    <row r="1471" spans="1:4" ht="15.75" x14ac:dyDescent="0.25">
      <c r="A1471" s="2" t="s">
        <v>4</v>
      </c>
      <c r="B1471" s="2" t="s">
        <v>1958</v>
      </c>
      <c r="C1471" s="2">
        <v>528542153</v>
      </c>
      <c r="D1471" s="2"/>
    </row>
    <row r="1472" spans="1:4" ht="15.75" x14ac:dyDescent="0.25">
      <c r="A1472" s="2" t="s">
        <v>4</v>
      </c>
      <c r="B1472" s="2" t="s">
        <v>2664</v>
      </c>
      <c r="C1472" s="2">
        <v>528581320</v>
      </c>
      <c r="D1472" s="2"/>
    </row>
    <row r="1473" spans="1:4" ht="15.75" x14ac:dyDescent="0.25">
      <c r="A1473" s="2" t="s">
        <v>4</v>
      </c>
      <c r="B1473" s="2" t="s">
        <v>1959</v>
      </c>
      <c r="C1473" s="2">
        <v>528542154</v>
      </c>
      <c r="D1473" s="2"/>
    </row>
    <row r="1474" spans="1:4" ht="15.75" x14ac:dyDescent="0.25">
      <c r="A1474" s="2" t="s">
        <v>4</v>
      </c>
      <c r="B1474" s="2" t="s">
        <v>2665</v>
      </c>
      <c r="C1474" s="2">
        <v>528581490</v>
      </c>
      <c r="D1474" s="2"/>
    </row>
    <row r="1475" spans="1:4" ht="15.75" x14ac:dyDescent="0.25">
      <c r="A1475" s="2" t="s">
        <v>4</v>
      </c>
      <c r="B1475" s="2" t="s">
        <v>2666</v>
      </c>
      <c r="C1475" s="2">
        <v>528581538</v>
      </c>
      <c r="D1475" s="2"/>
    </row>
    <row r="1476" spans="1:4" ht="15.75" x14ac:dyDescent="0.25">
      <c r="A1476" s="2" t="s">
        <v>4</v>
      </c>
      <c r="B1476" s="2" t="s">
        <v>223</v>
      </c>
      <c r="C1476" s="2">
        <v>52812985</v>
      </c>
      <c r="D1476" s="2">
        <f>VLOOKUP(C1476,[1]Лист1!$A:$B,2,0)</f>
        <v>5283619</v>
      </c>
    </row>
    <row r="1477" spans="1:4" ht="15.75" x14ac:dyDescent="0.25">
      <c r="A1477" s="2" t="s">
        <v>4</v>
      </c>
      <c r="B1477" s="2" t="s">
        <v>224</v>
      </c>
      <c r="C1477" s="2">
        <v>52823242</v>
      </c>
      <c r="D1477" s="2">
        <f>VLOOKUP(C1477,[1]Лист1!$A:$B,2,0)</f>
        <v>5280238</v>
      </c>
    </row>
    <row r="1478" spans="1:4" ht="15.75" x14ac:dyDescent="0.25">
      <c r="A1478" s="2" t="s">
        <v>4</v>
      </c>
      <c r="B1478" s="2" t="s">
        <v>1965</v>
      </c>
      <c r="C1478" s="2">
        <v>528542690</v>
      </c>
      <c r="D1478" s="2"/>
    </row>
    <row r="1479" spans="1:4" ht="15.75" x14ac:dyDescent="0.25">
      <c r="A1479" s="2" t="s">
        <v>4</v>
      </c>
      <c r="B1479" s="2" t="s">
        <v>2676</v>
      </c>
      <c r="C1479" s="2">
        <v>528581640</v>
      </c>
      <c r="D1479" s="2"/>
    </row>
    <row r="1480" spans="1:4" ht="15.75" x14ac:dyDescent="0.25">
      <c r="A1480" s="2" t="s">
        <v>4</v>
      </c>
      <c r="B1480" s="2" t="s">
        <v>2677</v>
      </c>
      <c r="C1480" s="2">
        <v>528581643</v>
      </c>
      <c r="D1480" s="2"/>
    </row>
    <row r="1481" spans="1:4" ht="15.75" x14ac:dyDescent="0.25">
      <c r="A1481" s="2" t="s">
        <v>4</v>
      </c>
      <c r="B1481" s="2" t="s">
        <v>1966</v>
      </c>
      <c r="C1481" s="2">
        <v>528542717</v>
      </c>
      <c r="D1481" s="2"/>
    </row>
    <row r="1482" spans="1:4" ht="15.75" x14ac:dyDescent="0.25">
      <c r="A1482" s="2" t="s">
        <v>4</v>
      </c>
      <c r="B1482" s="2" t="s">
        <v>2678</v>
      </c>
      <c r="C1482" s="2">
        <v>528581663</v>
      </c>
      <c r="D1482" s="2"/>
    </row>
    <row r="1483" spans="1:4" ht="15.75" x14ac:dyDescent="0.25">
      <c r="A1483" s="2" t="s">
        <v>4</v>
      </c>
      <c r="B1483" s="2" t="s">
        <v>2679</v>
      </c>
      <c r="C1483" s="2">
        <v>528581664</v>
      </c>
      <c r="D1483" s="2"/>
    </row>
    <row r="1484" spans="1:4" ht="15.75" x14ac:dyDescent="0.25">
      <c r="A1484" s="2" t="s">
        <v>4</v>
      </c>
      <c r="B1484" s="2" t="s">
        <v>2680</v>
      </c>
      <c r="C1484" s="2">
        <v>528581665</v>
      </c>
      <c r="D1484" s="2"/>
    </row>
    <row r="1485" spans="1:4" ht="15.75" x14ac:dyDescent="0.25">
      <c r="A1485" s="2" t="s">
        <v>4</v>
      </c>
      <c r="B1485" s="2" t="s">
        <v>2667</v>
      </c>
      <c r="C1485" s="2">
        <v>528581551</v>
      </c>
      <c r="D1485" s="2"/>
    </row>
    <row r="1486" spans="1:4" ht="15.75" x14ac:dyDescent="0.25">
      <c r="A1486" s="2" t="s">
        <v>4</v>
      </c>
      <c r="B1486" s="2" t="s">
        <v>2668</v>
      </c>
      <c r="C1486" s="2">
        <v>528581557</v>
      </c>
      <c r="D1486" s="2"/>
    </row>
    <row r="1487" spans="1:4" ht="15.75" x14ac:dyDescent="0.25">
      <c r="A1487" s="2" t="s">
        <v>4</v>
      </c>
      <c r="B1487" s="2" t="s">
        <v>1960</v>
      </c>
      <c r="C1487" s="2">
        <v>528542546</v>
      </c>
      <c r="D1487" s="2"/>
    </row>
    <row r="1488" spans="1:4" ht="15.75" x14ac:dyDescent="0.25">
      <c r="A1488" s="2" t="s">
        <v>4</v>
      </c>
      <c r="B1488" s="2" t="s">
        <v>225</v>
      </c>
      <c r="C1488" s="2">
        <v>52809511</v>
      </c>
      <c r="D1488" s="2">
        <f>VLOOKUP(C1488,[1]Лист1!$A:$B,2,0)</f>
        <v>5282454</v>
      </c>
    </row>
    <row r="1489" spans="1:4" ht="15.75" x14ac:dyDescent="0.25">
      <c r="A1489" s="2" t="s">
        <v>4</v>
      </c>
      <c r="B1489" s="2" t="s">
        <v>1961</v>
      </c>
      <c r="C1489" s="2">
        <v>528542562</v>
      </c>
      <c r="D1489" s="2"/>
    </row>
    <row r="1490" spans="1:4" ht="15.75" x14ac:dyDescent="0.25">
      <c r="A1490" s="2" t="s">
        <v>4</v>
      </c>
      <c r="B1490" s="2" t="s">
        <v>2669</v>
      </c>
      <c r="C1490" s="2">
        <v>528581578</v>
      </c>
      <c r="D1490" s="2"/>
    </row>
    <row r="1491" spans="1:4" ht="15.75" x14ac:dyDescent="0.25">
      <c r="A1491" s="2" t="s">
        <v>4</v>
      </c>
      <c r="B1491" s="2" t="s">
        <v>226</v>
      </c>
      <c r="C1491" s="2">
        <v>528542610</v>
      </c>
      <c r="D1491" s="3"/>
    </row>
    <row r="1492" spans="1:4" ht="15.75" x14ac:dyDescent="0.25">
      <c r="A1492" s="2" t="s">
        <v>4</v>
      </c>
      <c r="B1492" s="2" t="s">
        <v>1962</v>
      </c>
      <c r="C1492" s="2">
        <v>528542625</v>
      </c>
      <c r="D1492" s="2"/>
    </row>
    <row r="1493" spans="1:4" ht="15.75" x14ac:dyDescent="0.25">
      <c r="A1493" s="2" t="s">
        <v>4</v>
      </c>
      <c r="B1493" s="2" t="s">
        <v>2670</v>
      </c>
      <c r="C1493" s="2">
        <v>528581596</v>
      </c>
      <c r="D1493" s="2"/>
    </row>
    <row r="1494" spans="1:4" ht="15.75" x14ac:dyDescent="0.25">
      <c r="A1494" s="2" t="s">
        <v>4</v>
      </c>
      <c r="B1494" s="2" t="s">
        <v>2671</v>
      </c>
      <c r="C1494" s="2">
        <v>528581605</v>
      </c>
      <c r="D1494" s="2"/>
    </row>
    <row r="1495" spans="1:4" ht="15.75" x14ac:dyDescent="0.25">
      <c r="A1495" s="2" t="s">
        <v>4</v>
      </c>
      <c r="B1495" s="2" t="s">
        <v>2672</v>
      </c>
      <c r="C1495" s="2">
        <v>528581606</v>
      </c>
      <c r="D1495" s="2"/>
    </row>
    <row r="1496" spans="1:4" ht="15.75" x14ac:dyDescent="0.25">
      <c r="A1496" s="2" t="s">
        <v>4</v>
      </c>
      <c r="B1496" s="2" t="s">
        <v>2673</v>
      </c>
      <c r="C1496" s="2">
        <v>528581615</v>
      </c>
      <c r="D1496" s="2"/>
    </row>
    <row r="1497" spans="1:4" ht="15.75" x14ac:dyDescent="0.25">
      <c r="A1497" s="2" t="s">
        <v>4</v>
      </c>
      <c r="B1497" s="2" t="s">
        <v>1963</v>
      </c>
      <c r="C1497" s="2">
        <v>528542641</v>
      </c>
      <c r="D1497" s="2"/>
    </row>
    <row r="1498" spans="1:4" ht="15.75" x14ac:dyDescent="0.25">
      <c r="A1498" s="2" t="s">
        <v>4</v>
      </c>
      <c r="B1498" s="2" t="s">
        <v>227</v>
      </c>
      <c r="C1498" s="2">
        <v>52833901</v>
      </c>
      <c r="D1498" s="2">
        <f>VLOOKUP(C1498,[1]Лист1!$A:$B,2,0)</f>
        <v>5282715</v>
      </c>
    </row>
    <row r="1499" spans="1:4" ht="15.75" x14ac:dyDescent="0.25">
      <c r="A1499" s="2" t="s">
        <v>4</v>
      </c>
      <c r="B1499" s="2" t="s">
        <v>2674</v>
      </c>
      <c r="C1499" s="2">
        <v>528581616</v>
      </c>
      <c r="D1499" s="2"/>
    </row>
    <row r="1500" spans="1:4" ht="15.75" x14ac:dyDescent="0.25">
      <c r="A1500" s="2" t="s">
        <v>4</v>
      </c>
      <c r="B1500" s="2" t="s">
        <v>2675</v>
      </c>
      <c r="C1500" s="2">
        <v>528581617</v>
      </c>
      <c r="D1500" s="2"/>
    </row>
    <row r="1501" spans="1:4" ht="15.75" x14ac:dyDescent="0.25">
      <c r="A1501" s="2" t="s">
        <v>4</v>
      </c>
      <c r="B1501" s="2" t="s">
        <v>1964</v>
      </c>
      <c r="C1501" s="2">
        <v>528542673</v>
      </c>
      <c r="D1501" s="2"/>
    </row>
    <row r="1502" spans="1:4" ht="15.75" x14ac:dyDescent="0.25">
      <c r="A1502" s="2" t="s">
        <v>4</v>
      </c>
      <c r="B1502" s="2" t="s">
        <v>2681</v>
      </c>
      <c r="C1502" s="2">
        <v>528581670</v>
      </c>
      <c r="D1502" s="2"/>
    </row>
    <row r="1503" spans="1:4" ht="15.75" x14ac:dyDescent="0.25">
      <c r="A1503" s="2" t="s">
        <v>4</v>
      </c>
      <c r="B1503" s="2" t="s">
        <v>1967</v>
      </c>
      <c r="C1503" s="2">
        <v>528542749</v>
      </c>
      <c r="D1503" s="2"/>
    </row>
    <row r="1504" spans="1:4" ht="15.75" x14ac:dyDescent="0.25">
      <c r="A1504" s="2" t="s">
        <v>4</v>
      </c>
      <c r="B1504" s="2" t="s">
        <v>1968</v>
      </c>
      <c r="C1504" s="2">
        <v>528542757</v>
      </c>
      <c r="D1504" s="2"/>
    </row>
    <row r="1505" spans="1:4" ht="15.75" x14ac:dyDescent="0.25">
      <c r="A1505" s="2" t="s">
        <v>4</v>
      </c>
      <c r="B1505" s="2" t="s">
        <v>2682</v>
      </c>
      <c r="C1505" s="2">
        <v>528581682</v>
      </c>
      <c r="D1505" s="2"/>
    </row>
    <row r="1506" spans="1:4" ht="15.75" x14ac:dyDescent="0.25">
      <c r="A1506" s="2" t="s">
        <v>4</v>
      </c>
      <c r="B1506" s="2" t="s">
        <v>2683</v>
      </c>
      <c r="C1506" s="2">
        <v>528581697</v>
      </c>
      <c r="D1506" s="2"/>
    </row>
    <row r="1507" spans="1:4" ht="15.75" x14ac:dyDescent="0.25">
      <c r="A1507" s="2" t="s">
        <v>4</v>
      </c>
      <c r="B1507" s="2" t="s">
        <v>1969</v>
      </c>
      <c r="C1507" s="2">
        <v>528542777</v>
      </c>
      <c r="D1507" s="2"/>
    </row>
    <row r="1508" spans="1:4" ht="15.75" x14ac:dyDescent="0.25">
      <c r="A1508" s="2" t="s">
        <v>4</v>
      </c>
      <c r="B1508" s="2" t="s">
        <v>1970</v>
      </c>
      <c r="C1508" s="2">
        <v>528542823</v>
      </c>
      <c r="D1508" s="2"/>
    </row>
    <row r="1509" spans="1:4" ht="15.75" x14ac:dyDescent="0.25">
      <c r="A1509" s="2" t="s">
        <v>4</v>
      </c>
      <c r="B1509" s="2" t="s">
        <v>1971</v>
      </c>
      <c r="C1509" s="2">
        <v>528542826</v>
      </c>
      <c r="D1509" s="2"/>
    </row>
    <row r="1510" spans="1:4" ht="15.75" x14ac:dyDescent="0.25">
      <c r="A1510" s="2" t="s">
        <v>4</v>
      </c>
      <c r="B1510" s="2" t="s">
        <v>2684</v>
      </c>
      <c r="C1510" s="2">
        <v>528581732</v>
      </c>
      <c r="D1510" s="2"/>
    </row>
    <row r="1511" spans="1:4" ht="15.75" x14ac:dyDescent="0.25">
      <c r="A1511" s="2" t="s">
        <v>4</v>
      </c>
      <c r="B1511" s="2" t="s">
        <v>2685</v>
      </c>
      <c r="C1511" s="2">
        <v>528581737</v>
      </c>
      <c r="D1511" s="2"/>
    </row>
    <row r="1512" spans="1:4" ht="15.75" x14ac:dyDescent="0.25">
      <c r="A1512" s="2" t="s">
        <v>4</v>
      </c>
      <c r="B1512" s="2" t="s">
        <v>2686</v>
      </c>
      <c r="C1512" s="2">
        <v>528581744</v>
      </c>
      <c r="D1512" s="2"/>
    </row>
    <row r="1513" spans="1:4" ht="15.75" x14ac:dyDescent="0.25">
      <c r="A1513" s="2" t="s">
        <v>4</v>
      </c>
      <c r="B1513" s="2" t="s">
        <v>1972</v>
      </c>
      <c r="C1513" s="2">
        <v>528542847</v>
      </c>
      <c r="D1513" s="2"/>
    </row>
    <row r="1514" spans="1:4" ht="15.75" x14ac:dyDescent="0.25">
      <c r="A1514" s="2" t="s">
        <v>4</v>
      </c>
      <c r="B1514" s="2" t="s">
        <v>2687</v>
      </c>
      <c r="C1514" s="2">
        <v>528581773</v>
      </c>
      <c r="D1514" s="2"/>
    </row>
    <row r="1515" spans="1:4" ht="15.75" x14ac:dyDescent="0.25">
      <c r="A1515" s="2" t="s">
        <v>4</v>
      </c>
      <c r="B1515" s="2" t="s">
        <v>229</v>
      </c>
      <c r="C1515" s="2">
        <v>52834776</v>
      </c>
      <c r="D1515" s="2">
        <f>VLOOKUP(C1515,[1]Лист1!$A:$B,2,0)</f>
        <v>5285793</v>
      </c>
    </row>
    <row r="1516" spans="1:4" ht="15.75" x14ac:dyDescent="0.25">
      <c r="A1516" s="2" t="s">
        <v>4</v>
      </c>
      <c r="B1516" s="2" t="s">
        <v>228</v>
      </c>
      <c r="C1516" s="2">
        <v>52833902</v>
      </c>
      <c r="D1516" s="2">
        <f>VLOOKUP(C1516,[1]Лист1!$A:$B,2,0)</f>
        <v>5288979</v>
      </c>
    </row>
    <row r="1517" spans="1:4" ht="15.75" x14ac:dyDescent="0.25">
      <c r="A1517" s="2" t="s">
        <v>4</v>
      </c>
      <c r="B1517" s="2" t="s">
        <v>3498</v>
      </c>
      <c r="C1517" s="2">
        <v>528675631</v>
      </c>
      <c r="D1517" s="2"/>
    </row>
    <row r="1518" spans="1:4" ht="15.75" x14ac:dyDescent="0.25">
      <c r="A1518" s="2" t="s">
        <v>4</v>
      </c>
      <c r="B1518" s="2" t="s">
        <v>2688</v>
      </c>
      <c r="C1518" s="2">
        <v>528581826</v>
      </c>
      <c r="D1518" s="2"/>
    </row>
    <row r="1519" spans="1:4" ht="15.75" x14ac:dyDescent="0.25">
      <c r="A1519" s="2" t="s">
        <v>4</v>
      </c>
      <c r="B1519" s="2" t="s">
        <v>2689</v>
      </c>
      <c r="C1519" s="2">
        <v>528581882</v>
      </c>
      <c r="D1519" s="2"/>
    </row>
    <row r="1520" spans="1:4" ht="15.75" x14ac:dyDescent="0.25">
      <c r="A1520" s="2" t="s">
        <v>4</v>
      </c>
      <c r="B1520" s="2" t="s">
        <v>1973</v>
      </c>
      <c r="C1520" s="2">
        <v>528543081</v>
      </c>
      <c r="D1520" s="2"/>
    </row>
    <row r="1521" spans="1:4" ht="15.75" x14ac:dyDescent="0.25">
      <c r="A1521" s="2" t="s">
        <v>4</v>
      </c>
      <c r="B1521" s="2" t="s">
        <v>1974</v>
      </c>
      <c r="C1521" s="2">
        <v>528543135</v>
      </c>
      <c r="D1521" s="2"/>
    </row>
    <row r="1522" spans="1:4" ht="15.75" x14ac:dyDescent="0.25">
      <c r="A1522" s="2" t="s">
        <v>4</v>
      </c>
      <c r="B1522" s="2" t="s">
        <v>230</v>
      </c>
      <c r="C1522" s="2">
        <v>52824462</v>
      </c>
      <c r="D1522" s="2">
        <f>VLOOKUP(C1522,[1]Лист1!$A:$B,2,0)</f>
        <v>5284579</v>
      </c>
    </row>
    <row r="1523" spans="1:4" ht="15.75" x14ac:dyDescent="0.25">
      <c r="A1523" s="2" t="s">
        <v>4</v>
      </c>
      <c r="B1523" s="2" t="s">
        <v>2690</v>
      </c>
      <c r="C1523" s="2">
        <v>528581925</v>
      </c>
      <c r="D1523" s="2"/>
    </row>
    <row r="1524" spans="1:4" ht="15.75" x14ac:dyDescent="0.25">
      <c r="A1524" s="2" t="s">
        <v>4</v>
      </c>
      <c r="B1524" s="2" t="s">
        <v>2691</v>
      </c>
      <c r="C1524" s="2">
        <v>528581926</v>
      </c>
      <c r="D1524" s="2"/>
    </row>
    <row r="1525" spans="1:4" ht="15.75" x14ac:dyDescent="0.25">
      <c r="A1525" s="2" t="s">
        <v>4</v>
      </c>
      <c r="B1525" s="2" t="s">
        <v>2692</v>
      </c>
      <c r="C1525" s="2">
        <v>528581964</v>
      </c>
      <c r="D1525" s="2"/>
    </row>
    <row r="1526" spans="1:4" ht="15.75" x14ac:dyDescent="0.25">
      <c r="A1526" s="2" t="s">
        <v>4</v>
      </c>
      <c r="B1526" s="2" t="s">
        <v>865</v>
      </c>
      <c r="C1526" s="2">
        <v>528000642</v>
      </c>
      <c r="D1526" s="2"/>
    </row>
    <row r="1527" spans="1:4" ht="15.75" x14ac:dyDescent="0.25">
      <c r="A1527" s="2" t="s">
        <v>4</v>
      </c>
      <c r="B1527" s="2" t="s">
        <v>866</v>
      </c>
      <c r="C1527" s="2">
        <v>528000643</v>
      </c>
      <c r="D1527" s="2"/>
    </row>
    <row r="1528" spans="1:4" ht="15.75" x14ac:dyDescent="0.25">
      <c r="A1528" s="2" t="s">
        <v>4</v>
      </c>
      <c r="B1528" s="2" t="s">
        <v>867</v>
      </c>
      <c r="C1528" s="2">
        <v>528000644</v>
      </c>
      <c r="D1528" s="2"/>
    </row>
    <row r="1529" spans="1:4" ht="15.75" x14ac:dyDescent="0.25">
      <c r="A1529" s="2" t="s">
        <v>4</v>
      </c>
      <c r="B1529" s="2" t="s">
        <v>868</v>
      </c>
      <c r="C1529" s="2">
        <v>528000663</v>
      </c>
      <c r="D1529" s="2"/>
    </row>
    <row r="1530" spans="1:4" ht="15.75" x14ac:dyDescent="0.25">
      <c r="A1530" s="2" t="s">
        <v>4</v>
      </c>
      <c r="B1530" s="2" t="s">
        <v>869</v>
      </c>
      <c r="C1530" s="2">
        <v>528000671</v>
      </c>
      <c r="D1530" s="2"/>
    </row>
    <row r="1531" spans="1:4" ht="15.75" x14ac:dyDescent="0.25">
      <c r="A1531" s="2" t="s">
        <v>4</v>
      </c>
      <c r="B1531" s="2" t="s">
        <v>870</v>
      </c>
      <c r="C1531" s="2">
        <v>528000681</v>
      </c>
      <c r="D1531" s="2"/>
    </row>
    <row r="1532" spans="1:4" ht="15.75" x14ac:dyDescent="0.25">
      <c r="A1532" s="2" t="s">
        <v>4</v>
      </c>
      <c r="B1532" s="2" t="s">
        <v>871</v>
      </c>
      <c r="C1532" s="2">
        <v>528000698</v>
      </c>
      <c r="D1532" s="2"/>
    </row>
    <row r="1533" spans="1:4" ht="15.75" x14ac:dyDescent="0.25">
      <c r="A1533" s="2" t="s">
        <v>4</v>
      </c>
      <c r="B1533" s="2" t="s">
        <v>872</v>
      </c>
      <c r="C1533" s="2">
        <v>528000700</v>
      </c>
      <c r="D1533" s="2"/>
    </row>
    <row r="1534" spans="1:4" ht="15.75" x14ac:dyDescent="0.25">
      <c r="A1534" s="2" t="s">
        <v>4</v>
      </c>
      <c r="B1534" s="2" t="s">
        <v>3905</v>
      </c>
      <c r="C1534" s="2">
        <v>528706159</v>
      </c>
      <c r="D1534" s="2"/>
    </row>
    <row r="1535" spans="1:4" ht="15.75" x14ac:dyDescent="0.25">
      <c r="A1535" s="2" t="s">
        <v>4</v>
      </c>
      <c r="B1535" s="2" t="s">
        <v>231</v>
      </c>
      <c r="C1535" s="2">
        <v>528017344</v>
      </c>
      <c r="D1535" s="3"/>
    </row>
    <row r="1536" spans="1:4" ht="15.75" x14ac:dyDescent="0.25">
      <c r="A1536" s="2" t="s">
        <v>4</v>
      </c>
      <c r="B1536" s="2" t="s">
        <v>232</v>
      </c>
      <c r="C1536" s="2">
        <v>52816075</v>
      </c>
      <c r="D1536" s="2">
        <f>VLOOKUP(C1536,[1]Лист1!$A:$B,2,0)</f>
        <v>5282206</v>
      </c>
    </row>
    <row r="1537" spans="1:4" ht="15.75" x14ac:dyDescent="0.25">
      <c r="A1537" s="2" t="s">
        <v>4</v>
      </c>
      <c r="B1537" s="2" t="s">
        <v>983</v>
      </c>
      <c r="C1537" s="2">
        <v>528015781</v>
      </c>
      <c r="D1537" s="2"/>
    </row>
    <row r="1538" spans="1:4" ht="15.75" x14ac:dyDescent="0.25">
      <c r="A1538" s="2" t="s">
        <v>4</v>
      </c>
      <c r="B1538" s="2" t="s">
        <v>984</v>
      </c>
      <c r="C1538" s="2">
        <v>528015858</v>
      </c>
      <c r="D1538" s="2"/>
    </row>
    <row r="1539" spans="1:4" ht="15.75" x14ac:dyDescent="0.25">
      <c r="A1539" s="2" t="s">
        <v>4</v>
      </c>
      <c r="B1539" s="2" t="s">
        <v>985</v>
      </c>
      <c r="C1539" s="2">
        <v>528015962</v>
      </c>
      <c r="D1539" s="2"/>
    </row>
    <row r="1540" spans="1:4" ht="15.75" x14ac:dyDescent="0.25">
      <c r="A1540" s="2" t="s">
        <v>4</v>
      </c>
      <c r="B1540" s="2" t="s">
        <v>233</v>
      </c>
      <c r="C1540" s="2">
        <v>52803833</v>
      </c>
      <c r="D1540" s="2">
        <f>VLOOKUP(C1540,[1]Лист1!$A:$B,2,0)</f>
        <v>5280361</v>
      </c>
    </row>
    <row r="1541" spans="1:4" ht="15.75" x14ac:dyDescent="0.25">
      <c r="A1541" s="2" t="s">
        <v>4</v>
      </c>
      <c r="B1541" s="2" t="s">
        <v>1975</v>
      </c>
      <c r="C1541" s="2">
        <v>528543227</v>
      </c>
      <c r="D1541" s="2"/>
    </row>
    <row r="1542" spans="1:4" ht="15.75" x14ac:dyDescent="0.25">
      <c r="A1542" s="2" t="s">
        <v>4</v>
      </c>
      <c r="B1542" s="2" t="s">
        <v>3402</v>
      </c>
      <c r="C1542" s="2">
        <v>528654873</v>
      </c>
      <c r="D1542" s="2"/>
    </row>
    <row r="1543" spans="1:4" ht="15.75" x14ac:dyDescent="0.25">
      <c r="A1543" s="2" t="s">
        <v>4</v>
      </c>
      <c r="B1543" s="2" t="s">
        <v>1976</v>
      </c>
      <c r="C1543" s="2">
        <v>528543527</v>
      </c>
      <c r="D1543" s="2"/>
    </row>
    <row r="1544" spans="1:4" ht="15.75" x14ac:dyDescent="0.25">
      <c r="A1544" s="2" t="s">
        <v>4</v>
      </c>
      <c r="B1544" s="2" t="s">
        <v>1977</v>
      </c>
      <c r="C1544" s="2">
        <v>528543592</v>
      </c>
      <c r="D1544" s="2"/>
    </row>
    <row r="1545" spans="1:4" ht="15.75" x14ac:dyDescent="0.25">
      <c r="A1545" s="2" t="s">
        <v>4</v>
      </c>
      <c r="B1545" s="2" t="s">
        <v>234</v>
      </c>
      <c r="C1545" s="2">
        <v>52810893</v>
      </c>
      <c r="D1545" s="2">
        <f>VLOOKUP(C1545,[1]Лист1!$A:$B,2,0)</f>
        <v>5283077</v>
      </c>
    </row>
    <row r="1546" spans="1:4" ht="15.75" x14ac:dyDescent="0.25">
      <c r="A1546" s="2" t="s">
        <v>4</v>
      </c>
      <c r="B1546" s="2" t="s">
        <v>235</v>
      </c>
      <c r="C1546" s="2">
        <v>52813608</v>
      </c>
      <c r="D1546" s="2">
        <f>VLOOKUP(C1546,[1]Лист1!$A:$B,2,0)</f>
        <v>5283120</v>
      </c>
    </row>
    <row r="1547" spans="1:4" ht="15.75" x14ac:dyDescent="0.25">
      <c r="A1547" s="2" t="s">
        <v>4</v>
      </c>
      <c r="B1547" s="2" t="s">
        <v>3513</v>
      </c>
      <c r="C1547" s="2">
        <v>528676159</v>
      </c>
      <c r="D1547" s="2"/>
    </row>
    <row r="1548" spans="1:4" ht="15.75" x14ac:dyDescent="0.25">
      <c r="A1548" s="2" t="s">
        <v>4</v>
      </c>
      <c r="B1548" s="2" t="s">
        <v>3313</v>
      </c>
      <c r="C1548" s="2">
        <v>528636131</v>
      </c>
      <c r="D1548" s="2"/>
    </row>
    <row r="1549" spans="1:4" ht="15.75" x14ac:dyDescent="0.25">
      <c r="A1549" s="2" t="s">
        <v>4</v>
      </c>
      <c r="B1549" s="2" t="s">
        <v>4013</v>
      </c>
      <c r="C1549" s="2">
        <v>528721889</v>
      </c>
      <c r="D1549" s="2"/>
    </row>
    <row r="1550" spans="1:4" ht="15.75" x14ac:dyDescent="0.25">
      <c r="A1550" s="2" t="s">
        <v>4</v>
      </c>
      <c r="B1550" s="2" t="s">
        <v>4003</v>
      </c>
      <c r="C1550" s="2">
        <v>528717205</v>
      </c>
      <c r="D1550" s="2"/>
    </row>
    <row r="1551" spans="1:4" ht="15.75" x14ac:dyDescent="0.25">
      <c r="A1551" s="2" t="s">
        <v>4</v>
      </c>
      <c r="B1551" s="2" t="s">
        <v>3580</v>
      </c>
      <c r="C1551" s="2">
        <v>528687532</v>
      </c>
      <c r="D1551" s="2"/>
    </row>
    <row r="1552" spans="1:4" ht="15.75" x14ac:dyDescent="0.25">
      <c r="A1552" s="2" t="s">
        <v>4</v>
      </c>
      <c r="B1552" s="2" t="s">
        <v>3581</v>
      </c>
      <c r="C1552" s="2">
        <v>528687533</v>
      </c>
      <c r="D1552" s="2"/>
    </row>
    <row r="1553" spans="1:4" ht="15.75" x14ac:dyDescent="0.25">
      <c r="A1553" s="2" t="s">
        <v>4</v>
      </c>
      <c r="B1553" s="2" t="s">
        <v>3997</v>
      </c>
      <c r="C1553" s="2">
        <v>528713569</v>
      </c>
      <c r="D1553" s="2"/>
    </row>
    <row r="1554" spans="1:4" ht="15.75" x14ac:dyDescent="0.25">
      <c r="A1554" s="2" t="s">
        <v>4</v>
      </c>
      <c r="B1554" s="2" t="s">
        <v>3996</v>
      </c>
      <c r="C1554" s="2">
        <v>528713568</v>
      </c>
      <c r="D1554" s="2"/>
    </row>
    <row r="1555" spans="1:4" ht="15.75" x14ac:dyDescent="0.25">
      <c r="A1555" s="2" t="s">
        <v>4</v>
      </c>
      <c r="B1555" s="2" t="s">
        <v>239</v>
      </c>
      <c r="C1555" s="2">
        <v>52809736</v>
      </c>
      <c r="D1555" s="2">
        <f>VLOOKUP(C1555,[1]Лист1!$A:$B,2,0)</f>
        <v>5289763</v>
      </c>
    </row>
    <row r="1556" spans="1:4" ht="15.75" x14ac:dyDescent="0.25">
      <c r="A1556" s="2" t="s">
        <v>4</v>
      </c>
      <c r="B1556" s="2" t="s">
        <v>240</v>
      </c>
      <c r="C1556" s="2">
        <v>52810778</v>
      </c>
      <c r="D1556" s="2">
        <f>VLOOKUP(C1556,[1]Лист1!$A:$B,2,0)</f>
        <v>5289548</v>
      </c>
    </row>
    <row r="1557" spans="1:4" ht="15.75" x14ac:dyDescent="0.25">
      <c r="A1557" s="2" t="s">
        <v>4</v>
      </c>
      <c r="B1557" s="2" t="s">
        <v>236</v>
      </c>
      <c r="C1557" s="2">
        <v>52808252</v>
      </c>
      <c r="D1557" s="2">
        <f>VLOOKUP(C1557,[1]Лист1!$A:$B,2,0)</f>
        <v>5281892</v>
      </c>
    </row>
    <row r="1558" spans="1:4" ht="15.75" x14ac:dyDescent="0.25">
      <c r="A1558" s="2" t="s">
        <v>4</v>
      </c>
      <c r="B1558" s="2" t="s">
        <v>237</v>
      </c>
      <c r="C1558" s="2">
        <v>52831781</v>
      </c>
      <c r="D1558" s="2">
        <f>VLOOKUP(C1558,[1]Лист1!$A:$B,2,0)</f>
        <v>5282205</v>
      </c>
    </row>
    <row r="1559" spans="1:4" ht="15.75" x14ac:dyDescent="0.25">
      <c r="A1559" s="2" t="s">
        <v>4</v>
      </c>
      <c r="B1559" s="2" t="s">
        <v>238</v>
      </c>
      <c r="C1559" s="2">
        <v>52815454</v>
      </c>
      <c r="D1559" s="2">
        <f>VLOOKUP(C1559,[1]Лист1!$A:$B,2,0)</f>
        <v>5287484</v>
      </c>
    </row>
    <row r="1560" spans="1:4" ht="15.75" x14ac:dyDescent="0.25">
      <c r="A1560" s="2" t="s">
        <v>4</v>
      </c>
      <c r="B1560" s="2" t="s">
        <v>1978</v>
      </c>
      <c r="C1560" s="2">
        <v>528543712</v>
      </c>
      <c r="D1560" s="2"/>
    </row>
    <row r="1561" spans="1:4" ht="15.75" x14ac:dyDescent="0.25">
      <c r="A1561" s="2" t="s">
        <v>4</v>
      </c>
      <c r="B1561" s="2" t="s">
        <v>2693</v>
      </c>
      <c r="C1561" s="2">
        <v>528582268</v>
      </c>
      <c r="D1561" s="2"/>
    </row>
    <row r="1562" spans="1:4" ht="15.75" x14ac:dyDescent="0.25">
      <c r="A1562" s="2" t="s">
        <v>4</v>
      </c>
      <c r="B1562" s="2" t="s">
        <v>1979</v>
      </c>
      <c r="C1562" s="2">
        <v>528543900</v>
      </c>
      <c r="D1562" s="2"/>
    </row>
    <row r="1563" spans="1:4" ht="15.75" x14ac:dyDescent="0.25">
      <c r="A1563" s="2" t="s">
        <v>4</v>
      </c>
      <c r="B1563" s="2" t="s">
        <v>1980</v>
      </c>
      <c r="C1563" s="2">
        <v>528544199</v>
      </c>
      <c r="D1563" s="2"/>
    </row>
    <row r="1564" spans="1:4" ht="15.75" x14ac:dyDescent="0.25">
      <c r="A1564" s="2" t="s">
        <v>4</v>
      </c>
      <c r="B1564" s="2" t="s">
        <v>2694</v>
      </c>
      <c r="C1564" s="2">
        <v>528582649</v>
      </c>
      <c r="D1564" s="2"/>
    </row>
    <row r="1565" spans="1:4" ht="15.75" x14ac:dyDescent="0.25">
      <c r="A1565" s="2" t="s">
        <v>4</v>
      </c>
      <c r="B1565" s="2" t="s">
        <v>241</v>
      </c>
      <c r="C1565" s="2">
        <v>528582699</v>
      </c>
      <c r="D1565" s="3"/>
    </row>
    <row r="1566" spans="1:4" ht="15.75" x14ac:dyDescent="0.25">
      <c r="A1566" s="2" t="s">
        <v>4</v>
      </c>
      <c r="B1566" s="2" t="s">
        <v>1981</v>
      </c>
      <c r="C1566" s="2">
        <v>528544327</v>
      </c>
      <c r="D1566" s="2"/>
    </row>
    <row r="1567" spans="1:4" ht="15.75" x14ac:dyDescent="0.25">
      <c r="A1567" s="2" t="s">
        <v>4</v>
      </c>
      <c r="B1567" s="2" t="s">
        <v>2695</v>
      </c>
      <c r="C1567" s="2">
        <v>528582755</v>
      </c>
      <c r="D1567" s="2"/>
    </row>
    <row r="1568" spans="1:4" ht="15.75" x14ac:dyDescent="0.25">
      <c r="A1568" s="2" t="s">
        <v>4</v>
      </c>
      <c r="B1568" s="2" t="s">
        <v>807</v>
      </c>
      <c r="C1568" s="2">
        <v>52814292</v>
      </c>
      <c r="D1568" s="2">
        <v>5283263</v>
      </c>
    </row>
    <row r="1569" spans="1:4" ht="15.75" x14ac:dyDescent="0.25">
      <c r="A1569" s="2" t="s">
        <v>4</v>
      </c>
      <c r="B1569" s="2" t="s">
        <v>3370</v>
      </c>
      <c r="C1569" s="2">
        <v>528645773</v>
      </c>
      <c r="D1569" s="2"/>
    </row>
    <row r="1570" spans="1:4" ht="15.75" x14ac:dyDescent="0.25">
      <c r="A1570" s="2" t="s">
        <v>4</v>
      </c>
      <c r="B1570" s="2" t="s">
        <v>242</v>
      </c>
      <c r="C1570" s="2">
        <v>52813598</v>
      </c>
      <c r="D1570" s="2">
        <f>VLOOKUP(C1570,[1]Лист1!$A:$B,2,0)</f>
        <v>5283373</v>
      </c>
    </row>
    <row r="1571" spans="1:4" ht="15.75" x14ac:dyDescent="0.25">
      <c r="A1571" s="2" t="s">
        <v>4</v>
      </c>
      <c r="B1571" s="2" t="s">
        <v>243</v>
      </c>
      <c r="C1571" s="2">
        <v>52809531</v>
      </c>
      <c r="D1571" s="2">
        <f>VLOOKUP(C1571,[1]Лист1!$A:$B,2,0)</f>
        <v>5282467</v>
      </c>
    </row>
    <row r="1572" spans="1:4" ht="15.75" x14ac:dyDescent="0.25">
      <c r="A1572" s="2" t="s">
        <v>4</v>
      </c>
      <c r="B1572" s="2" t="s">
        <v>244</v>
      </c>
      <c r="C1572" s="2">
        <v>52811397</v>
      </c>
      <c r="D1572" s="2">
        <f>VLOOKUP(C1572,[1]Лист1!$A:$B,2,0)</f>
        <v>5283343</v>
      </c>
    </row>
    <row r="1573" spans="1:4" ht="15.75" x14ac:dyDescent="0.25">
      <c r="A1573" s="2" t="s">
        <v>4</v>
      </c>
      <c r="B1573" s="2" t="s">
        <v>2696</v>
      </c>
      <c r="C1573" s="2">
        <v>528582969</v>
      </c>
      <c r="D1573" s="2"/>
    </row>
    <row r="1574" spans="1:4" ht="15.75" x14ac:dyDescent="0.25">
      <c r="A1574" s="2" t="s">
        <v>4</v>
      </c>
      <c r="B1574" s="2" t="s">
        <v>2697</v>
      </c>
      <c r="C1574" s="2">
        <v>528582971</v>
      </c>
      <c r="D1574" s="2"/>
    </row>
    <row r="1575" spans="1:4" ht="15.75" x14ac:dyDescent="0.25">
      <c r="A1575" s="2" t="s">
        <v>4</v>
      </c>
      <c r="B1575" s="2" t="s">
        <v>1982</v>
      </c>
      <c r="C1575" s="2">
        <v>528544568</v>
      </c>
      <c r="D1575" s="2"/>
    </row>
    <row r="1576" spans="1:4" ht="15.75" x14ac:dyDescent="0.25">
      <c r="A1576" s="2" t="s">
        <v>4</v>
      </c>
      <c r="B1576" s="2" t="s">
        <v>2698</v>
      </c>
      <c r="C1576" s="2">
        <v>528582995</v>
      </c>
      <c r="D1576" s="2"/>
    </row>
    <row r="1577" spans="1:4" ht="15.75" x14ac:dyDescent="0.25">
      <c r="A1577" s="2" t="s">
        <v>4</v>
      </c>
      <c r="B1577" s="2" t="s">
        <v>2699</v>
      </c>
      <c r="C1577" s="2">
        <v>528583011</v>
      </c>
      <c r="D1577" s="2"/>
    </row>
    <row r="1578" spans="1:4" ht="15.75" x14ac:dyDescent="0.25">
      <c r="A1578" s="2" t="s">
        <v>4</v>
      </c>
      <c r="B1578" s="2" t="s">
        <v>1983</v>
      </c>
      <c r="C1578" s="2">
        <v>528544605</v>
      </c>
      <c r="D1578" s="2"/>
    </row>
    <row r="1579" spans="1:4" ht="15.75" x14ac:dyDescent="0.25">
      <c r="A1579" s="2" t="s">
        <v>4</v>
      </c>
      <c r="B1579" s="2" t="s">
        <v>245</v>
      </c>
      <c r="C1579" s="2">
        <v>52833761</v>
      </c>
      <c r="D1579" s="2">
        <f>VLOOKUP(C1579,[1]Лист1!$A:$B,2,0)</f>
        <v>5285766</v>
      </c>
    </row>
    <row r="1580" spans="1:4" ht="15.75" x14ac:dyDescent="0.25">
      <c r="A1580" s="2" t="s">
        <v>4</v>
      </c>
      <c r="B1580" s="2" t="s">
        <v>683</v>
      </c>
      <c r="C1580" s="2">
        <v>52845283</v>
      </c>
      <c r="D1580" s="2"/>
    </row>
    <row r="1581" spans="1:4" ht="15.75" x14ac:dyDescent="0.25">
      <c r="A1581" s="2" t="s">
        <v>4</v>
      </c>
      <c r="B1581" s="2" t="s">
        <v>1984</v>
      </c>
      <c r="C1581" s="2">
        <v>528544694</v>
      </c>
      <c r="D1581" s="2"/>
    </row>
    <row r="1582" spans="1:4" ht="15.75" x14ac:dyDescent="0.25">
      <c r="A1582" s="2" t="s">
        <v>4</v>
      </c>
      <c r="B1582" s="2" t="s">
        <v>1985</v>
      </c>
      <c r="C1582" s="2">
        <v>528544724</v>
      </c>
      <c r="D1582" s="2"/>
    </row>
    <row r="1583" spans="1:4" ht="15.75" x14ac:dyDescent="0.25">
      <c r="A1583" s="2" t="s">
        <v>4</v>
      </c>
      <c r="B1583" s="2" t="s">
        <v>246</v>
      </c>
      <c r="C1583" s="2">
        <v>528544733</v>
      </c>
      <c r="D1583" s="3"/>
    </row>
    <row r="1584" spans="1:4" ht="15.75" x14ac:dyDescent="0.25">
      <c r="A1584" s="2" t="s">
        <v>4</v>
      </c>
      <c r="B1584" s="2" t="s">
        <v>1986</v>
      </c>
      <c r="C1584" s="2">
        <v>528544738</v>
      </c>
      <c r="D1584" s="2"/>
    </row>
    <row r="1585" spans="1:4" ht="15.75" x14ac:dyDescent="0.25">
      <c r="A1585" s="2" t="s">
        <v>4</v>
      </c>
      <c r="B1585" s="2" t="s">
        <v>1987</v>
      </c>
      <c r="C1585" s="2">
        <v>528544740</v>
      </c>
      <c r="D1585" s="2"/>
    </row>
    <row r="1586" spans="1:4" ht="15.75" x14ac:dyDescent="0.25">
      <c r="A1586" s="2" t="s">
        <v>4</v>
      </c>
      <c r="B1586" s="2" t="s">
        <v>1988</v>
      </c>
      <c r="C1586" s="2">
        <v>528544763</v>
      </c>
      <c r="D1586" s="2"/>
    </row>
    <row r="1587" spans="1:4" ht="15.75" x14ac:dyDescent="0.25">
      <c r="A1587" s="2" t="s">
        <v>4</v>
      </c>
      <c r="B1587" s="2" t="s">
        <v>1989</v>
      </c>
      <c r="C1587" s="2">
        <v>528544780</v>
      </c>
      <c r="D1587" s="2"/>
    </row>
    <row r="1588" spans="1:4" ht="15.75" x14ac:dyDescent="0.25">
      <c r="A1588" s="2" t="s">
        <v>4</v>
      </c>
      <c r="B1588" s="2" t="s">
        <v>2700</v>
      </c>
      <c r="C1588" s="2">
        <v>528583221</v>
      </c>
      <c r="D1588" s="2"/>
    </row>
    <row r="1589" spans="1:4" ht="15.75" x14ac:dyDescent="0.25">
      <c r="A1589" s="2" t="s">
        <v>4</v>
      </c>
      <c r="B1589" s="2" t="s">
        <v>1990</v>
      </c>
      <c r="C1589" s="2">
        <v>528544840</v>
      </c>
      <c r="D1589" s="2"/>
    </row>
    <row r="1590" spans="1:4" ht="15.75" x14ac:dyDescent="0.25">
      <c r="A1590" s="2" t="s">
        <v>4</v>
      </c>
      <c r="B1590" s="2" t="s">
        <v>2701</v>
      </c>
      <c r="C1590" s="2">
        <v>528583233</v>
      </c>
      <c r="D1590" s="2"/>
    </row>
    <row r="1591" spans="1:4" ht="15.75" x14ac:dyDescent="0.25">
      <c r="A1591" s="2" t="s">
        <v>4</v>
      </c>
      <c r="B1591" s="2" t="s">
        <v>3989</v>
      </c>
      <c r="C1591" s="2">
        <v>528712006</v>
      </c>
      <c r="D1591" s="2"/>
    </row>
    <row r="1592" spans="1:4" ht="15.75" x14ac:dyDescent="0.25">
      <c r="A1592" s="2" t="s">
        <v>4</v>
      </c>
      <c r="B1592" s="2" t="s">
        <v>3621</v>
      </c>
      <c r="C1592" s="2">
        <v>528694198</v>
      </c>
      <c r="D1592" s="2"/>
    </row>
    <row r="1593" spans="1:4" ht="15.75" x14ac:dyDescent="0.25">
      <c r="A1593" s="2" t="s">
        <v>4</v>
      </c>
      <c r="B1593" s="2" t="s">
        <v>3623</v>
      </c>
      <c r="C1593" s="2">
        <v>528694204</v>
      </c>
      <c r="D1593" s="2"/>
    </row>
    <row r="1594" spans="1:4" ht="15.75" x14ac:dyDescent="0.25">
      <c r="A1594" s="2" t="s">
        <v>4</v>
      </c>
      <c r="B1594" s="2" t="s">
        <v>3625</v>
      </c>
      <c r="C1594" s="2">
        <v>528694206</v>
      </c>
      <c r="D1594" s="2"/>
    </row>
    <row r="1595" spans="1:4" ht="15.75" x14ac:dyDescent="0.25">
      <c r="A1595" s="2" t="s">
        <v>4</v>
      </c>
      <c r="B1595" s="2" t="s">
        <v>3627</v>
      </c>
      <c r="C1595" s="2">
        <v>528694208</v>
      </c>
      <c r="D1595" s="2"/>
    </row>
    <row r="1596" spans="1:4" ht="15.75" x14ac:dyDescent="0.25">
      <c r="A1596" s="2" t="s">
        <v>4</v>
      </c>
      <c r="B1596" s="2" t="s">
        <v>3629</v>
      </c>
      <c r="C1596" s="2">
        <v>528694212</v>
      </c>
      <c r="D1596" s="2"/>
    </row>
    <row r="1597" spans="1:4" ht="15.75" x14ac:dyDescent="0.25">
      <c r="A1597" s="2" t="s">
        <v>4</v>
      </c>
      <c r="B1597" s="2" t="s">
        <v>3908</v>
      </c>
      <c r="C1597" s="2">
        <v>528706351</v>
      </c>
      <c r="D1597" s="2"/>
    </row>
    <row r="1598" spans="1:4" ht="15.75" x14ac:dyDescent="0.25">
      <c r="A1598" s="2" t="s">
        <v>4</v>
      </c>
      <c r="B1598" s="2" t="s">
        <v>3740</v>
      </c>
      <c r="C1598" s="2">
        <v>528695323</v>
      </c>
      <c r="D1598" s="2"/>
    </row>
    <row r="1599" spans="1:4" ht="15.75" x14ac:dyDescent="0.25">
      <c r="A1599" s="2" t="s">
        <v>4</v>
      </c>
      <c r="B1599" s="2" t="s">
        <v>3631</v>
      </c>
      <c r="C1599" s="2">
        <v>528694214</v>
      </c>
      <c r="D1599" s="2"/>
    </row>
    <row r="1600" spans="1:4" ht="15.75" x14ac:dyDescent="0.25">
      <c r="A1600" s="2" t="s">
        <v>4</v>
      </c>
      <c r="B1600" s="2" t="s">
        <v>3632</v>
      </c>
      <c r="C1600" s="2">
        <v>528694215</v>
      </c>
      <c r="D1600" s="2"/>
    </row>
    <row r="1601" spans="1:4" ht="15.75" x14ac:dyDescent="0.25">
      <c r="A1601" s="2" t="s">
        <v>4</v>
      </c>
      <c r="B1601" s="2" t="s">
        <v>3633</v>
      </c>
      <c r="C1601" s="2">
        <v>528694217</v>
      </c>
      <c r="D1601" s="2"/>
    </row>
    <row r="1602" spans="1:4" ht="15.75" x14ac:dyDescent="0.25">
      <c r="A1602" s="2" t="s">
        <v>4</v>
      </c>
      <c r="B1602" s="2" t="s">
        <v>3636</v>
      </c>
      <c r="C1602" s="2">
        <v>528694227</v>
      </c>
      <c r="D1602" s="2"/>
    </row>
    <row r="1603" spans="1:4" ht="15.75" x14ac:dyDescent="0.25">
      <c r="A1603" s="2" t="s">
        <v>4</v>
      </c>
      <c r="B1603" s="2" t="s">
        <v>3638</v>
      </c>
      <c r="C1603" s="2">
        <v>528694229</v>
      </c>
      <c r="D1603" s="2"/>
    </row>
    <row r="1604" spans="1:4" ht="15.75" x14ac:dyDescent="0.25">
      <c r="A1604" s="2" t="s">
        <v>4</v>
      </c>
      <c r="B1604" s="2" t="s">
        <v>3640</v>
      </c>
      <c r="C1604" s="2">
        <v>528694232</v>
      </c>
      <c r="D1604" s="2"/>
    </row>
    <row r="1605" spans="1:4" ht="15.75" x14ac:dyDescent="0.25">
      <c r="A1605" s="2" t="s">
        <v>4</v>
      </c>
      <c r="B1605" s="2" t="s">
        <v>3641</v>
      </c>
      <c r="C1605" s="2">
        <v>528694233</v>
      </c>
      <c r="D1605" s="2"/>
    </row>
    <row r="1606" spans="1:4" ht="15.75" x14ac:dyDescent="0.25">
      <c r="A1606" s="2" t="s">
        <v>4</v>
      </c>
      <c r="B1606" s="2" t="s">
        <v>3642</v>
      </c>
      <c r="C1606" s="2">
        <v>528694234</v>
      </c>
      <c r="D1606" s="2"/>
    </row>
    <row r="1607" spans="1:4" ht="15.75" x14ac:dyDescent="0.25">
      <c r="A1607" s="2" t="s">
        <v>4</v>
      </c>
      <c r="B1607" s="2" t="s">
        <v>3644</v>
      </c>
      <c r="C1607" s="2">
        <v>528694236</v>
      </c>
      <c r="D1607" s="2"/>
    </row>
    <row r="1608" spans="1:4" ht="15.75" x14ac:dyDescent="0.25">
      <c r="A1608" s="2" t="s">
        <v>4</v>
      </c>
      <c r="B1608" s="2" t="s">
        <v>3614</v>
      </c>
      <c r="C1608" s="2">
        <v>528694190</v>
      </c>
      <c r="D1608" s="2"/>
    </row>
    <row r="1609" spans="1:4" ht="15.75" x14ac:dyDescent="0.25">
      <c r="A1609" s="2" t="s">
        <v>4</v>
      </c>
      <c r="B1609" s="2" t="s">
        <v>3646</v>
      </c>
      <c r="C1609" s="2">
        <v>528694239</v>
      </c>
      <c r="D1609" s="2"/>
    </row>
    <row r="1610" spans="1:4" ht="15.75" x14ac:dyDescent="0.25">
      <c r="A1610" s="2" t="s">
        <v>4</v>
      </c>
      <c r="B1610" s="2" t="s">
        <v>3930</v>
      </c>
      <c r="C1610" s="2">
        <v>528706653</v>
      </c>
      <c r="D1610" s="2"/>
    </row>
    <row r="1611" spans="1:4" ht="15.75" x14ac:dyDescent="0.25">
      <c r="A1611" s="2" t="s">
        <v>4</v>
      </c>
      <c r="B1611" s="2" t="s">
        <v>3647</v>
      </c>
      <c r="C1611" s="2">
        <v>528694241</v>
      </c>
      <c r="D1611" s="2"/>
    </row>
    <row r="1612" spans="1:4" ht="15.75" x14ac:dyDescent="0.25">
      <c r="A1612" s="2" t="s">
        <v>4</v>
      </c>
      <c r="B1612" s="2" t="s">
        <v>3648</v>
      </c>
      <c r="C1612" s="2">
        <v>528694243</v>
      </c>
      <c r="D1612" s="2"/>
    </row>
    <row r="1613" spans="1:4" ht="15.75" x14ac:dyDescent="0.25">
      <c r="A1613" s="2" t="s">
        <v>4</v>
      </c>
      <c r="B1613" s="2" t="s">
        <v>3649</v>
      </c>
      <c r="C1613" s="2">
        <v>528694244</v>
      </c>
      <c r="D1613" s="2"/>
    </row>
    <row r="1614" spans="1:4" ht="15.75" x14ac:dyDescent="0.25">
      <c r="A1614" s="2" t="s">
        <v>4</v>
      </c>
      <c r="B1614" s="2" t="s">
        <v>3900</v>
      </c>
      <c r="C1614" s="2">
        <v>528705744</v>
      </c>
      <c r="D1614" s="2"/>
    </row>
    <row r="1615" spans="1:4" ht="15.75" x14ac:dyDescent="0.25">
      <c r="A1615" s="2" t="s">
        <v>4</v>
      </c>
      <c r="B1615" s="2" t="s">
        <v>906</v>
      </c>
      <c r="C1615" s="2">
        <v>528001219</v>
      </c>
      <c r="D1615" s="2"/>
    </row>
    <row r="1616" spans="1:4" ht="15.75" x14ac:dyDescent="0.25">
      <c r="A1616" s="2" t="s">
        <v>4</v>
      </c>
      <c r="B1616" s="2" t="s">
        <v>3650</v>
      </c>
      <c r="C1616" s="2">
        <v>528694246</v>
      </c>
      <c r="D1616" s="2"/>
    </row>
    <row r="1617" spans="1:4" ht="15.75" x14ac:dyDescent="0.25">
      <c r="A1617" s="2" t="s">
        <v>4</v>
      </c>
      <c r="B1617" s="2" t="s">
        <v>3651</v>
      </c>
      <c r="C1617" s="2">
        <v>528694248</v>
      </c>
      <c r="D1617" s="2"/>
    </row>
    <row r="1618" spans="1:4" ht="15.75" x14ac:dyDescent="0.25">
      <c r="A1618" s="2" t="s">
        <v>4</v>
      </c>
      <c r="B1618" s="2" t="s">
        <v>3652</v>
      </c>
      <c r="C1618" s="2">
        <v>528694249</v>
      </c>
      <c r="D1618" s="2"/>
    </row>
    <row r="1619" spans="1:4" ht="15.75" x14ac:dyDescent="0.25">
      <c r="A1619" s="2" t="s">
        <v>4</v>
      </c>
      <c r="B1619" s="2" t="s">
        <v>3616</v>
      </c>
      <c r="C1619" s="2">
        <v>528694192</v>
      </c>
      <c r="D1619" s="2"/>
    </row>
    <row r="1620" spans="1:4" ht="15.75" x14ac:dyDescent="0.25">
      <c r="A1620" s="2" t="s">
        <v>4</v>
      </c>
      <c r="B1620" s="2" t="s">
        <v>3902</v>
      </c>
      <c r="C1620" s="2">
        <v>528705748</v>
      </c>
      <c r="D1620" s="2"/>
    </row>
    <row r="1621" spans="1:4" ht="15.75" x14ac:dyDescent="0.25">
      <c r="A1621" s="2" t="s">
        <v>4</v>
      </c>
      <c r="B1621" s="2" t="s">
        <v>3654</v>
      </c>
      <c r="C1621" s="2">
        <v>528694253</v>
      </c>
      <c r="D1621" s="2"/>
    </row>
    <row r="1622" spans="1:4" ht="15.75" x14ac:dyDescent="0.25">
      <c r="A1622" s="2" t="s">
        <v>4</v>
      </c>
      <c r="B1622" s="2" t="s">
        <v>3656</v>
      </c>
      <c r="C1622" s="2">
        <v>528694257</v>
      </c>
      <c r="D1622" s="2"/>
    </row>
    <row r="1623" spans="1:4" ht="15.75" x14ac:dyDescent="0.25">
      <c r="A1623" s="2" t="s">
        <v>4</v>
      </c>
      <c r="B1623" s="2" t="s">
        <v>3657</v>
      </c>
      <c r="C1623" s="2">
        <v>528694259</v>
      </c>
      <c r="D1623" s="2"/>
    </row>
    <row r="1624" spans="1:4" ht="15.75" x14ac:dyDescent="0.25">
      <c r="A1624" s="2" t="s">
        <v>4</v>
      </c>
      <c r="B1624" s="2" t="s">
        <v>3907</v>
      </c>
      <c r="C1624" s="2">
        <v>528706247</v>
      </c>
      <c r="D1624" s="2"/>
    </row>
    <row r="1625" spans="1:4" ht="15.75" x14ac:dyDescent="0.25">
      <c r="A1625" s="2" t="s">
        <v>4</v>
      </c>
      <c r="B1625" s="2" t="s">
        <v>3618</v>
      </c>
      <c r="C1625" s="2">
        <v>528694194</v>
      </c>
      <c r="D1625" s="2"/>
    </row>
    <row r="1626" spans="1:4" ht="15.75" x14ac:dyDescent="0.25">
      <c r="A1626" s="2" t="s">
        <v>4</v>
      </c>
      <c r="B1626" s="2" t="s">
        <v>3620</v>
      </c>
      <c r="C1626" s="2">
        <v>528694196</v>
      </c>
      <c r="D1626" s="2"/>
    </row>
    <row r="1627" spans="1:4" ht="15.75" x14ac:dyDescent="0.25">
      <c r="A1627" s="2" t="s">
        <v>4</v>
      </c>
      <c r="B1627" s="2" t="s">
        <v>975</v>
      </c>
      <c r="C1627" s="2">
        <v>528011534</v>
      </c>
      <c r="D1627" s="2"/>
    </row>
    <row r="1628" spans="1:4" ht="15.75" x14ac:dyDescent="0.25">
      <c r="A1628" s="2" t="s">
        <v>4</v>
      </c>
      <c r="B1628" s="2" t="s">
        <v>2702</v>
      </c>
      <c r="C1628" s="2">
        <v>528583349</v>
      </c>
      <c r="D1628" s="2"/>
    </row>
    <row r="1629" spans="1:4" ht="15.75" x14ac:dyDescent="0.25">
      <c r="A1629" s="2" t="s">
        <v>4</v>
      </c>
      <c r="B1629" s="2" t="s">
        <v>1991</v>
      </c>
      <c r="C1629" s="2">
        <v>528545114</v>
      </c>
      <c r="D1629" s="2"/>
    </row>
    <row r="1630" spans="1:4" ht="15.75" x14ac:dyDescent="0.25">
      <c r="A1630" s="2" t="s">
        <v>4</v>
      </c>
      <c r="B1630" s="2" t="s">
        <v>2703</v>
      </c>
      <c r="C1630" s="2">
        <v>528583512</v>
      </c>
      <c r="D1630" s="2"/>
    </row>
    <row r="1631" spans="1:4" ht="15.75" x14ac:dyDescent="0.25">
      <c r="A1631" s="2" t="s">
        <v>4</v>
      </c>
      <c r="B1631" s="2" t="s">
        <v>2705</v>
      </c>
      <c r="C1631" s="2">
        <v>528583551</v>
      </c>
      <c r="D1631" s="2"/>
    </row>
    <row r="1632" spans="1:4" ht="15.75" x14ac:dyDescent="0.25">
      <c r="A1632" s="2" t="s">
        <v>4</v>
      </c>
      <c r="B1632" s="2" t="s">
        <v>1992</v>
      </c>
      <c r="C1632" s="2">
        <v>528545223</v>
      </c>
      <c r="D1632" s="2"/>
    </row>
    <row r="1633" spans="1:4" ht="15.75" x14ac:dyDescent="0.25">
      <c r="A1633" s="2" t="s">
        <v>4</v>
      </c>
      <c r="B1633" s="2" t="s">
        <v>2704</v>
      </c>
      <c r="C1633" s="2">
        <v>528583545</v>
      </c>
      <c r="D1633" s="2"/>
    </row>
    <row r="1634" spans="1:4" ht="15.75" x14ac:dyDescent="0.25">
      <c r="A1634" s="2" t="s">
        <v>4</v>
      </c>
      <c r="B1634" s="2" t="s">
        <v>2706</v>
      </c>
      <c r="C1634" s="2">
        <v>528583594</v>
      </c>
      <c r="D1634" s="2"/>
    </row>
    <row r="1635" spans="1:4" ht="15.75" x14ac:dyDescent="0.25">
      <c r="A1635" s="2" t="s">
        <v>4</v>
      </c>
      <c r="B1635" s="2" t="s">
        <v>1993</v>
      </c>
      <c r="C1635" s="2">
        <v>528545246</v>
      </c>
      <c r="D1635" s="2"/>
    </row>
    <row r="1636" spans="1:4" ht="15.75" x14ac:dyDescent="0.25">
      <c r="A1636" s="2" t="s">
        <v>4</v>
      </c>
      <c r="B1636" s="2" t="s">
        <v>248</v>
      </c>
      <c r="C1636" s="2">
        <v>52814600</v>
      </c>
      <c r="D1636" s="2">
        <f>VLOOKUP(C1636,[1]Лист1!$A:$B,2,0)</f>
        <v>5283834</v>
      </c>
    </row>
    <row r="1637" spans="1:4" ht="15.75" x14ac:dyDescent="0.25">
      <c r="A1637" s="2" t="s">
        <v>4</v>
      </c>
      <c r="B1637" s="2" t="s">
        <v>767</v>
      </c>
      <c r="C1637" s="2">
        <v>52816176</v>
      </c>
      <c r="D1637" s="2">
        <v>5284762</v>
      </c>
    </row>
    <row r="1638" spans="1:4" ht="15.75" x14ac:dyDescent="0.25">
      <c r="A1638" s="2" t="s">
        <v>4</v>
      </c>
      <c r="B1638" s="2" t="s">
        <v>760</v>
      </c>
      <c r="C1638" s="2">
        <v>52808149</v>
      </c>
      <c r="D1638" s="2">
        <v>5281846</v>
      </c>
    </row>
    <row r="1639" spans="1:4" ht="15.75" x14ac:dyDescent="0.25">
      <c r="A1639" s="2" t="s">
        <v>4</v>
      </c>
      <c r="B1639" s="2" t="s">
        <v>247</v>
      </c>
      <c r="C1639" s="2">
        <v>52808096</v>
      </c>
      <c r="D1639" s="2">
        <f>VLOOKUP(C1639,[1]Лист1!$A:$B,2,0)</f>
        <v>5286372</v>
      </c>
    </row>
    <row r="1640" spans="1:4" ht="15.75" x14ac:dyDescent="0.25">
      <c r="A1640" s="2" t="s">
        <v>4</v>
      </c>
      <c r="B1640" s="2" t="s">
        <v>249</v>
      </c>
      <c r="C1640" s="2">
        <v>52819697</v>
      </c>
      <c r="D1640" s="2">
        <f>VLOOKUP(C1640,[1]Лист1!$A:$B,2,0)</f>
        <v>5287535</v>
      </c>
    </row>
    <row r="1641" spans="1:4" ht="15.75" x14ac:dyDescent="0.25">
      <c r="A1641" s="2" t="s">
        <v>4</v>
      </c>
      <c r="B1641" s="2" t="s">
        <v>1994</v>
      </c>
      <c r="C1641" s="2">
        <v>528545345</v>
      </c>
      <c r="D1641" s="2"/>
    </row>
    <row r="1642" spans="1:4" ht="15.75" x14ac:dyDescent="0.25">
      <c r="A1642" s="2" t="s">
        <v>4</v>
      </c>
      <c r="B1642" s="2" t="s">
        <v>2707</v>
      </c>
      <c r="C1642" s="2">
        <v>528583762</v>
      </c>
      <c r="D1642" s="2"/>
    </row>
    <row r="1643" spans="1:4" ht="15.75" x14ac:dyDescent="0.25">
      <c r="A1643" s="2" t="s">
        <v>4</v>
      </c>
      <c r="B1643" s="2" t="s">
        <v>1995</v>
      </c>
      <c r="C1643" s="2">
        <v>528545412</v>
      </c>
      <c r="D1643" s="2"/>
    </row>
    <row r="1644" spans="1:4" ht="15.75" x14ac:dyDescent="0.25">
      <c r="A1644" s="2" t="s">
        <v>4</v>
      </c>
      <c r="B1644" s="2" t="s">
        <v>1996</v>
      </c>
      <c r="C1644" s="2">
        <v>528545460</v>
      </c>
      <c r="D1644" s="2"/>
    </row>
    <row r="1645" spans="1:4" ht="15.75" x14ac:dyDescent="0.25">
      <c r="A1645" s="2" t="s">
        <v>4</v>
      </c>
      <c r="B1645" s="2" t="s">
        <v>2708</v>
      </c>
      <c r="C1645" s="2">
        <v>528583846</v>
      </c>
      <c r="D1645" s="2"/>
    </row>
    <row r="1646" spans="1:4" ht="15.75" x14ac:dyDescent="0.25">
      <c r="A1646" s="2" t="s">
        <v>4</v>
      </c>
      <c r="B1646" s="2" t="s">
        <v>1997</v>
      </c>
      <c r="C1646" s="2">
        <v>528545529</v>
      </c>
      <c r="D1646" s="2"/>
    </row>
    <row r="1647" spans="1:4" ht="15.75" x14ac:dyDescent="0.25">
      <c r="A1647" s="2" t="s">
        <v>4</v>
      </c>
      <c r="B1647" s="2" t="s">
        <v>1998</v>
      </c>
      <c r="C1647" s="2">
        <v>528545546</v>
      </c>
      <c r="D1647" s="2"/>
    </row>
    <row r="1648" spans="1:4" ht="15.75" x14ac:dyDescent="0.25">
      <c r="A1648" s="2" t="s">
        <v>4</v>
      </c>
      <c r="B1648" s="2" t="s">
        <v>2709</v>
      </c>
      <c r="C1648" s="2">
        <v>528584012</v>
      </c>
      <c r="D1648" s="2"/>
    </row>
    <row r="1649" spans="1:4" ht="15.75" x14ac:dyDescent="0.25">
      <c r="A1649" s="2" t="s">
        <v>4</v>
      </c>
      <c r="B1649" s="2" t="s">
        <v>250</v>
      </c>
      <c r="C1649" s="2">
        <v>528545838</v>
      </c>
      <c r="D1649" s="3"/>
    </row>
    <row r="1650" spans="1:4" ht="15.75" x14ac:dyDescent="0.25">
      <c r="A1650" s="2" t="s">
        <v>4</v>
      </c>
      <c r="B1650" s="2" t="s">
        <v>2710</v>
      </c>
      <c r="C1650" s="2">
        <v>528584717</v>
      </c>
      <c r="D1650" s="2"/>
    </row>
    <row r="1651" spans="1:4" ht="15.75" x14ac:dyDescent="0.25">
      <c r="A1651" s="2" t="s">
        <v>4</v>
      </c>
      <c r="B1651" s="2" t="s">
        <v>2711</v>
      </c>
      <c r="C1651" s="2">
        <v>528584783</v>
      </c>
      <c r="D1651" s="2"/>
    </row>
    <row r="1652" spans="1:4" ht="15.75" x14ac:dyDescent="0.25">
      <c r="A1652" s="2" t="s">
        <v>4</v>
      </c>
      <c r="B1652" s="2" t="s">
        <v>2712</v>
      </c>
      <c r="C1652" s="2">
        <v>528584788</v>
      </c>
      <c r="D1652" s="2"/>
    </row>
    <row r="1653" spans="1:4" ht="15.75" x14ac:dyDescent="0.25">
      <c r="A1653" s="2" t="s">
        <v>4</v>
      </c>
      <c r="B1653" s="2" t="s">
        <v>251</v>
      </c>
      <c r="C1653" s="2">
        <v>528584661</v>
      </c>
      <c r="D1653" s="3"/>
    </row>
    <row r="1654" spans="1:4" ht="15.75" x14ac:dyDescent="0.25">
      <c r="A1654" s="2" t="s">
        <v>4</v>
      </c>
      <c r="B1654" s="2" t="s">
        <v>252</v>
      </c>
      <c r="C1654" s="2">
        <v>528546506</v>
      </c>
      <c r="D1654" s="3"/>
    </row>
    <row r="1655" spans="1:4" ht="15.75" x14ac:dyDescent="0.25">
      <c r="A1655" s="2" t="s">
        <v>4</v>
      </c>
      <c r="B1655" s="2" t="s">
        <v>2713</v>
      </c>
      <c r="C1655" s="2">
        <v>528584900</v>
      </c>
      <c r="D1655" s="2"/>
    </row>
    <row r="1656" spans="1:4" ht="15.75" x14ac:dyDescent="0.25">
      <c r="A1656" s="2" t="s">
        <v>4</v>
      </c>
      <c r="B1656" s="2" t="s">
        <v>2714</v>
      </c>
      <c r="C1656" s="2">
        <v>528584914</v>
      </c>
      <c r="D1656" s="2"/>
    </row>
    <row r="1657" spans="1:4" ht="15.75" x14ac:dyDescent="0.25">
      <c r="A1657" s="2" t="s">
        <v>4</v>
      </c>
      <c r="B1657" s="2" t="s">
        <v>1999</v>
      </c>
      <c r="C1657" s="2">
        <v>528546626</v>
      </c>
      <c r="D1657" s="2"/>
    </row>
    <row r="1658" spans="1:4" ht="15.75" x14ac:dyDescent="0.25">
      <c r="A1658" s="2" t="s">
        <v>4</v>
      </c>
      <c r="B1658" s="2" t="s">
        <v>2715</v>
      </c>
      <c r="C1658" s="2">
        <v>528584923</v>
      </c>
      <c r="D1658" s="2"/>
    </row>
    <row r="1659" spans="1:4" ht="15.75" x14ac:dyDescent="0.25">
      <c r="A1659" s="2" t="s">
        <v>4</v>
      </c>
      <c r="B1659" s="2" t="s">
        <v>2000</v>
      </c>
      <c r="C1659" s="2">
        <v>528546635</v>
      </c>
      <c r="D1659" s="2"/>
    </row>
    <row r="1660" spans="1:4" ht="15.75" x14ac:dyDescent="0.25">
      <c r="A1660" s="2" t="s">
        <v>4</v>
      </c>
      <c r="B1660" s="2" t="s">
        <v>2716</v>
      </c>
      <c r="C1660" s="2">
        <v>528584931</v>
      </c>
      <c r="D1660" s="2"/>
    </row>
    <row r="1661" spans="1:4" ht="15.75" x14ac:dyDescent="0.25">
      <c r="A1661" s="2" t="s">
        <v>4</v>
      </c>
      <c r="B1661" s="2" t="s">
        <v>2717</v>
      </c>
      <c r="C1661" s="2">
        <v>528584959</v>
      </c>
      <c r="D1661" s="2"/>
    </row>
    <row r="1662" spans="1:4" ht="15.75" x14ac:dyDescent="0.25">
      <c r="A1662" s="2" t="s">
        <v>4</v>
      </c>
      <c r="B1662" s="2" t="s">
        <v>253</v>
      </c>
      <c r="C1662" s="2">
        <v>52812353</v>
      </c>
      <c r="D1662" s="2">
        <f>VLOOKUP(C1662,[1]Лист1!$A:$B,2,0)</f>
        <v>5288527</v>
      </c>
    </row>
    <row r="1663" spans="1:4" ht="15.75" x14ac:dyDescent="0.25">
      <c r="A1663" s="2" t="s">
        <v>4</v>
      </c>
      <c r="B1663" s="2" t="s">
        <v>2001</v>
      </c>
      <c r="C1663" s="2">
        <v>528546927</v>
      </c>
      <c r="D1663" s="2"/>
    </row>
    <row r="1664" spans="1:4" ht="15.75" x14ac:dyDescent="0.25">
      <c r="A1664" s="2" t="s">
        <v>4</v>
      </c>
      <c r="B1664" s="2" t="s">
        <v>3988</v>
      </c>
      <c r="C1664" s="2">
        <v>528711469</v>
      </c>
      <c r="D1664" s="2"/>
    </row>
    <row r="1665" spans="1:4" ht="15.75" x14ac:dyDescent="0.25">
      <c r="A1665" s="2" t="s">
        <v>4</v>
      </c>
      <c r="B1665" s="2" t="s">
        <v>254</v>
      </c>
      <c r="C1665" s="2">
        <v>528547325</v>
      </c>
      <c r="D1665" s="3"/>
    </row>
    <row r="1666" spans="1:4" ht="15.75" x14ac:dyDescent="0.25">
      <c r="A1666" s="2" t="s">
        <v>4</v>
      </c>
      <c r="B1666" s="2" t="s">
        <v>255</v>
      </c>
      <c r="C1666" s="2">
        <v>52845102</v>
      </c>
      <c r="D1666" s="2"/>
    </row>
    <row r="1667" spans="1:4" ht="15.75" x14ac:dyDescent="0.25">
      <c r="A1667" s="2" t="s">
        <v>4</v>
      </c>
      <c r="B1667" s="2" t="s">
        <v>256</v>
      </c>
      <c r="C1667" s="2">
        <v>528547458</v>
      </c>
      <c r="D1667" s="3"/>
    </row>
    <row r="1668" spans="1:4" ht="15.75" x14ac:dyDescent="0.25">
      <c r="A1668" s="2" t="s">
        <v>4</v>
      </c>
      <c r="B1668" s="2" t="s">
        <v>2718</v>
      </c>
      <c r="C1668" s="2">
        <v>528586216</v>
      </c>
      <c r="D1668" s="2"/>
    </row>
    <row r="1669" spans="1:4" ht="15.75" x14ac:dyDescent="0.25">
      <c r="A1669" s="2" t="s">
        <v>4</v>
      </c>
      <c r="B1669" s="2" t="s">
        <v>2719</v>
      </c>
      <c r="C1669" s="2">
        <v>528586264</v>
      </c>
      <c r="D1669" s="2"/>
    </row>
    <row r="1670" spans="1:4" ht="15.75" x14ac:dyDescent="0.25">
      <c r="A1670" s="2" t="s">
        <v>4</v>
      </c>
      <c r="B1670" s="2" t="s">
        <v>257</v>
      </c>
      <c r="C1670" s="2">
        <v>528586376</v>
      </c>
      <c r="D1670" s="3"/>
    </row>
    <row r="1671" spans="1:4" ht="15.75" x14ac:dyDescent="0.25">
      <c r="A1671" s="2" t="s">
        <v>4</v>
      </c>
      <c r="B1671" s="2" t="s">
        <v>2720</v>
      </c>
      <c r="C1671" s="2">
        <v>528586428</v>
      </c>
      <c r="D1671" s="2"/>
    </row>
    <row r="1672" spans="1:4" ht="15.75" x14ac:dyDescent="0.25">
      <c r="A1672" s="2" t="s">
        <v>4</v>
      </c>
      <c r="B1672" s="2" t="s">
        <v>2721</v>
      </c>
      <c r="C1672" s="2">
        <v>528586433</v>
      </c>
      <c r="D1672" s="2"/>
    </row>
    <row r="1673" spans="1:4" ht="15.75" x14ac:dyDescent="0.25">
      <c r="A1673" s="2" t="s">
        <v>4</v>
      </c>
      <c r="B1673" s="2" t="s">
        <v>3290</v>
      </c>
      <c r="C1673" s="2">
        <v>528634096</v>
      </c>
      <c r="D1673" s="2"/>
    </row>
    <row r="1674" spans="1:4" ht="15.75" x14ac:dyDescent="0.25">
      <c r="A1674" s="2" t="s">
        <v>4</v>
      </c>
      <c r="B1674" s="2" t="s">
        <v>2002</v>
      </c>
      <c r="C1674" s="2">
        <v>528548066</v>
      </c>
      <c r="D1674" s="2"/>
    </row>
    <row r="1675" spans="1:4" ht="15.75" x14ac:dyDescent="0.25">
      <c r="A1675" s="2" t="s">
        <v>4</v>
      </c>
      <c r="B1675" s="2" t="s">
        <v>3525</v>
      </c>
      <c r="C1675" s="2">
        <v>528678724</v>
      </c>
      <c r="D1675" s="2"/>
    </row>
    <row r="1676" spans="1:4" ht="15.75" x14ac:dyDescent="0.25">
      <c r="A1676" s="2" t="s">
        <v>4</v>
      </c>
      <c r="B1676" s="2" t="s">
        <v>2722</v>
      </c>
      <c r="C1676" s="2">
        <v>528586643</v>
      </c>
      <c r="D1676" s="2"/>
    </row>
    <row r="1677" spans="1:4" ht="15.75" x14ac:dyDescent="0.25">
      <c r="A1677" s="2" t="s">
        <v>4</v>
      </c>
      <c r="B1677" s="2" t="s">
        <v>2723</v>
      </c>
      <c r="C1677" s="2">
        <v>528586646</v>
      </c>
      <c r="D1677" s="2"/>
    </row>
    <row r="1678" spans="1:4" ht="15.75" x14ac:dyDescent="0.25">
      <c r="A1678" s="2" t="s">
        <v>4</v>
      </c>
      <c r="B1678" s="2" t="s">
        <v>2004</v>
      </c>
      <c r="C1678" s="2">
        <v>528548260</v>
      </c>
      <c r="D1678" s="2"/>
    </row>
    <row r="1679" spans="1:4" ht="15.75" x14ac:dyDescent="0.25">
      <c r="A1679" s="2" t="s">
        <v>4</v>
      </c>
      <c r="B1679" s="2" t="s">
        <v>2003</v>
      </c>
      <c r="C1679" s="2">
        <v>528548148</v>
      </c>
      <c r="D1679" s="2"/>
    </row>
    <row r="1680" spans="1:4" ht="15.75" x14ac:dyDescent="0.25">
      <c r="A1680" s="2" t="s">
        <v>4</v>
      </c>
      <c r="B1680" s="2" t="s">
        <v>2005</v>
      </c>
      <c r="C1680" s="2">
        <v>528548290</v>
      </c>
      <c r="D1680" s="2"/>
    </row>
    <row r="1681" spans="1:4" ht="15.75" x14ac:dyDescent="0.25">
      <c r="A1681" s="2" t="s">
        <v>4</v>
      </c>
      <c r="B1681" s="2" t="s">
        <v>258</v>
      </c>
      <c r="C1681" s="2">
        <v>528586682</v>
      </c>
      <c r="D1681" s="3"/>
    </row>
    <row r="1682" spans="1:4" ht="15.75" x14ac:dyDescent="0.25">
      <c r="A1682" s="2" t="s">
        <v>4</v>
      </c>
      <c r="B1682" s="2" t="s">
        <v>2724</v>
      </c>
      <c r="C1682" s="2">
        <v>528586878</v>
      </c>
      <c r="D1682" s="2"/>
    </row>
    <row r="1683" spans="1:4" ht="15.75" x14ac:dyDescent="0.25">
      <c r="A1683" s="2" t="s">
        <v>4</v>
      </c>
      <c r="B1683" s="2" t="s">
        <v>2006</v>
      </c>
      <c r="C1683" s="2">
        <v>528548541</v>
      </c>
      <c r="D1683" s="2"/>
    </row>
    <row r="1684" spans="1:4" ht="15.75" x14ac:dyDescent="0.25">
      <c r="A1684" s="2" t="s">
        <v>4</v>
      </c>
      <c r="B1684" s="2" t="s">
        <v>2725</v>
      </c>
      <c r="C1684" s="2">
        <v>528587049</v>
      </c>
      <c r="D1684" s="2"/>
    </row>
    <row r="1685" spans="1:4" ht="15.75" x14ac:dyDescent="0.25">
      <c r="A1685" s="2" t="s">
        <v>4</v>
      </c>
      <c r="B1685" s="2" t="s">
        <v>259</v>
      </c>
      <c r="C1685" s="2">
        <v>528548613</v>
      </c>
      <c r="D1685" s="3"/>
    </row>
    <row r="1686" spans="1:4" ht="15.75" x14ac:dyDescent="0.25">
      <c r="A1686" s="2" t="s">
        <v>4</v>
      </c>
      <c r="B1686" s="2" t="s">
        <v>3416</v>
      </c>
      <c r="C1686" s="2">
        <v>528657238</v>
      </c>
      <c r="D1686" s="2"/>
    </row>
    <row r="1687" spans="1:4" ht="15.75" x14ac:dyDescent="0.25">
      <c r="A1687" s="2" t="s">
        <v>4</v>
      </c>
      <c r="B1687" s="2" t="s">
        <v>2007</v>
      </c>
      <c r="C1687" s="2">
        <v>528548816</v>
      </c>
      <c r="D1687" s="2"/>
    </row>
    <row r="1688" spans="1:4" ht="15.75" x14ac:dyDescent="0.25">
      <c r="A1688" s="2" t="s">
        <v>4</v>
      </c>
      <c r="B1688" s="2" t="s">
        <v>2726</v>
      </c>
      <c r="C1688" s="2">
        <v>528587345</v>
      </c>
      <c r="D1688" s="2"/>
    </row>
    <row r="1689" spans="1:4" ht="15.75" x14ac:dyDescent="0.25">
      <c r="A1689" s="2" t="s">
        <v>4</v>
      </c>
      <c r="B1689" s="2" t="s">
        <v>260</v>
      </c>
      <c r="C1689" s="2">
        <v>528508751</v>
      </c>
      <c r="D1689" s="3"/>
    </row>
    <row r="1690" spans="1:4" ht="15.75" x14ac:dyDescent="0.25">
      <c r="A1690" s="2" t="s">
        <v>4</v>
      </c>
      <c r="B1690" s="2" t="s">
        <v>2008</v>
      </c>
      <c r="C1690" s="2">
        <v>528548881</v>
      </c>
      <c r="D1690" s="2"/>
    </row>
    <row r="1691" spans="1:4" ht="15.75" x14ac:dyDescent="0.25">
      <c r="A1691" s="2" t="s">
        <v>4</v>
      </c>
      <c r="B1691" s="2" t="s">
        <v>1373</v>
      </c>
      <c r="C1691" s="2">
        <v>528508860</v>
      </c>
      <c r="D1691" s="2"/>
    </row>
    <row r="1692" spans="1:4" ht="15.75" x14ac:dyDescent="0.25">
      <c r="A1692" s="2" t="s">
        <v>4</v>
      </c>
      <c r="B1692" s="2" t="s">
        <v>2727</v>
      </c>
      <c r="C1692" s="2">
        <v>528587461</v>
      </c>
      <c r="D1692" s="2"/>
    </row>
    <row r="1693" spans="1:4" ht="15.75" x14ac:dyDescent="0.25">
      <c r="A1693" s="2" t="s">
        <v>4</v>
      </c>
      <c r="B1693" s="2" t="s">
        <v>1374</v>
      </c>
      <c r="C1693" s="2">
        <v>528508868</v>
      </c>
      <c r="D1693" s="2"/>
    </row>
    <row r="1694" spans="1:4" ht="15.75" x14ac:dyDescent="0.25">
      <c r="A1694" s="2" t="s">
        <v>4</v>
      </c>
      <c r="B1694" s="2" t="s">
        <v>1019</v>
      </c>
      <c r="C1694" s="2">
        <v>528040683</v>
      </c>
      <c r="D1694" s="2"/>
    </row>
    <row r="1695" spans="1:4" ht="15.75" x14ac:dyDescent="0.25">
      <c r="A1695" s="2" t="s">
        <v>4</v>
      </c>
      <c r="B1695" s="2" t="s">
        <v>2728</v>
      </c>
      <c r="C1695" s="2">
        <v>528587599</v>
      </c>
      <c r="D1695" s="2"/>
    </row>
    <row r="1696" spans="1:4" ht="15.75" x14ac:dyDescent="0.25">
      <c r="A1696" s="2" t="s">
        <v>4</v>
      </c>
      <c r="B1696" s="2" t="s">
        <v>261</v>
      </c>
      <c r="C1696" s="2">
        <v>52811569</v>
      </c>
      <c r="D1696" s="2">
        <f>VLOOKUP(C1696,[1]Лист1!$A:$B,2,0)</f>
        <v>5281366</v>
      </c>
    </row>
    <row r="1697" spans="1:4" ht="15.75" x14ac:dyDescent="0.25">
      <c r="A1697" s="2" t="s">
        <v>4</v>
      </c>
      <c r="B1697" s="2" t="s">
        <v>2729</v>
      </c>
      <c r="C1697" s="2">
        <v>528587644</v>
      </c>
      <c r="D1697" s="2"/>
    </row>
    <row r="1698" spans="1:4" ht="15.75" x14ac:dyDescent="0.25">
      <c r="A1698" s="2" t="s">
        <v>4</v>
      </c>
      <c r="B1698" s="2" t="s">
        <v>1375</v>
      </c>
      <c r="C1698" s="2">
        <v>528509267</v>
      </c>
      <c r="D1698" s="2"/>
    </row>
    <row r="1699" spans="1:4" ht="15.75" x14ac:dyDescent="0.25">
      <c r="A1699" s="2" t="s">
        <v>4</v>
      </c>
      <c r="B1699" s="2" t="s">
        <v>1376</v>
      </c>
      <c r="C1699" s="2">
        <v>528509368</v>
      </c>
      <c r="D1699" s="2"/>
    </row>
    <row r="1700" spans="1:4" ht="15.75" x14ac:dyDescent="0.25">
      <c r="A1700" s="2" t="s">
        <v>4</v>
      </c>
      <c r="B1700" s="2" t="s">
        <v>2730</v>
      </c>
      <c r="C1700" s="2">
        <v>528587969</v>
      </c>
      <c r="D1700" s="2"/>
    </row>
    <row r="1701" spans="1:4" ht="15.75" x14ac:dyDescent="0.25">
      <c r="A1701" s="2" t="s">
        <v>4</v>
      </c>
      <c r="B1701" s="2" t="s">
        <v>262</v>
      </c>
      <c r="C1701" s="2">
        <v>52807253</v>
      </c>
      <c r="D1701" s="2">
        <f>VLOOKUP(C1701,[1]Лист1!$A:$B,2,0)</f>
        <v>5281462</v>
      </c>
    </row>
    <row r="1702" spans="1:4" ht="15.75" x14ac:dyDescent="0.25">
      <c r="A1702" s="2" t="s">
        <v>4</v>
      </c>
      <c r="B1702" s="2" t="s">
        <v>1377</v>
      </c>
      <c r="C1702" s="2">
        <v>528509686</v>
      </c>
      <c r="D1702" s="2"/>
    </row>
    <row r="1703" spans="1:4" ht="15.75" x14ac:dyDescent="0.25">
      <c r="A1703" s="2" t="s">
        <v>4</v>
      </c>
      <c r="B1703" s="2" t="s">
        <v>1378</v>
      </c>
      <c r="C1703" s="2">
        <v>528509690</v>
      </c>
      <c r="D1703" s="2"/>
    </row>
    <row r="1704" spans="1:4" ht="15.75" x14ac:dyDescent="0.25">
      <c r="A1704" s="2" t="s">
        <v>4</v>
      </c>
      <c r="B1704" s="2" t="s">
        <v>2009</v>
      </c>
      <c r="C1704" s="2">
        <v>528549429</v>
      </c>
      <c r="D1704" s="2"/>
    </row>
    <row r="1705" spans="1:4" ht="15.75" x14ac:dyDescent="0.25">
      <c r="A1705" s="2" t="s">
        <v>4</v>
      </c>
      <c r="B1705" s="2" t="s">
        <v>263</v>
      </c>
      <c r="C1705" s="2">
        <v>52815502</v>
      </c>
      <c r="D1705" s="2">
        <f>VLOOKUP(C1705,[1]Лист1!$A:$B,2,0)</f>
        <v>5284939</v>
      </c>
    </row>
    <row r="1706" spans="1:4" ht="15.75" x14ac:dyDescent="0.25">
      <c r="A1706" s="2" t="s">
        <v>4</v>
      </c>
      <c r="B1706" s="2" t="s">
        <v>264</v>
      </c>
      <c r="C1706" s="2">
        <v>52806901</v>
      </c>
      <c r="D1706" s="2">
        <f>VLOOKUP(C1706,[1]Лист1!$A:$B,2,0)</f>
        <v>5281333</v>
      </c>
    </row>
    <row r="1707" spans="1:4" ht="15.75" x14ac:dyDescent="0.25">
      <c r="A1707" s="2" t="s">
        <v>4</v>
      </c>
      <c r="B1707" s="2" t="s">
        <v>678</v>
      </c>
      <c r="C1707" s="2">
        <v>52818511</v>
      </c>
      <c r="D1707" s="2">
        <v>5284475</v>
      </c>
    </row>
    <row r="1708" spans="1:4" ht="15.75" x14ac:dyDescent="0.25">
      <c r="A1708" s="2" t="s">
        <v>4</v>
      </c>
      <c r="B1708" s="2" t="s">
        <v>3512</v>
      </c>
      <c r="C1708" s="2">
        <v>528676127</v>
      </c>
      <c r="D1708" s="2"/>
    </row>
    <row r="1709" spans="1:4" ht="15.75" x14ac:dyDescent="0.25">
      <c r="A1709" s="2" t="s">
        <v>4</v>
      </c>
      <c r="B1709" s="2" t="s">
        <v>3312</v>
      </c>
      <c r="C1709" s="2">
        <v>528635691</v>
      </c>
      <c r="D1709" s="2"/>
    </row>
    <row r="1710" spans="1:4" ht="15.75" x14ac:dyDescent="0.25">
      <c r="A1710" s="2" t="s">
        <v>4</v>
      </c>
      <c r="B1710" s="2" t="s">
        <v>265</v>
      </c>
      <c r="C1710" s="2">
        <v>52825292</v>
      </c>
      <c r="D1710" s="2">
        <f>VLOOKUP(C1710,[1]Лист1!$A:$B,2,0)</f>
        <v>5285475</v>
      </c>
    </row>
    <row r="1711" spans="1:4" ht="15.75" x14ac:dyDescent="0.25">
      <c r="A1711" s="2" t="s">
        <v>4</v>
      </c>
      <c r="B1711" s="2" t="s">
        <v>2731</v>
      </c>
      <c r="C1711" s="2">
        <v>528588703</v>
      </c>
      <c r="D1711" s="2"/>
    </row>
    <row r="1712" spans="1:4" ht="15.75" x14ac:dyDescent="0.25">
      <c r="A1712" s="2" t="s">
        <v>4</v>
      </c>
      <c r="B1712" s="2" t="s">
        <v>2010</v>
      </c>
      <c r="C1712" s="2">
        <v>528549804</v>
      </c>
      <c r="D1712" s="2"/>
    </row>
    <row r="1713" spans="1:4" ht="15.75" x14ac:dyDescent="0.25">
      <c r="A1713" s="2" t="s">
        <v>4</v>
      </c>
      <c r="B1713" s="2" t="s">
        <v>266</v>
      </c>
      <c r="C1713" s="2">
        <v>528510164</v>
      </c>
      <c r="D1713" s="3"/>
    </row>
    <row r="1714" spans="1:4" ht="15.75" x14ac:dyDescent="0.25">
      <c r="A1714" s="2" t="s">
        <v>4</v>
      </c>
      <c r="B1714" s="2" t="s">
        <v>267</v>
      </c>
      <c r="C1714" s="2">
        <v>528549801</v>
      </c>
      <c r="D1714" s="3"/>
    </row>
    <row r="1715" spans="1:4" ht="15.75" x14ac:dyDescent="0.25">
      <c r="A1715" s="2" t="s">
        <v>4</v>
      </c>
      <c r="B1715" s="2" t="s">
        <v>2011</v>
      </c>
      <c r="C1715" s="2">
        <v>528549820</v>
      </c>
      <c r="D1715" s="2"/>
    </row>
    <row r="1716" spans="1:4" ht="15.75" x14ac:dyDescent="0.25">
      <c r="A1716" s="2" t="s">
        <v>4</v>
      </c>
      <c r="B1716" s="2" t="s">
        <v>2012</v>
      </c>
      <c r="C1716" s="2">
        <v>528549862</v>
      </c>
      <c r="D1716" s="2"/>
    </row>
    <row r="1717" spans="1:4" ht="15.75" x14ac:dyDescent="0.25">
      <c r="A1717" s="2" t="s">
        <v>4</v>
      </c>
      <c r="B1717" s="2" t="s">
        <v>2013</v>
      </c>
      <c r="C1717" s="2">
        <v>528549874</v>
      </c>
      <c r="D1717" s="2"/>
    </row>
    <row r="1718" spans="1:4" ht="15.75" x14ac:dyDescent="0.25">
      <c r="A1718" s="2" t="s">
        <v>4</v>
      </c>
      <c r="B1718" s="2" t="s">
        <v>2014</v>
      </c>
      <c r="C1718" s="2">
        <v>528549890</v>
      </c>
      <c r="D1718" s="2"/>
    </row>
    <row r="1719" spans="1:4" ht="15.75" x14ac:dyDescent="0.25">
      <c r="A1719" s="2" t="s">
        <v>4</v>
      </c>
      <c r="B1719" s="2" t="s">
        <v>2015</v>
      </c>
      <c r="C1719" s="2">
        <v>528549891</v>
      </c>
      <c r="D1719" s="2"/>
    </row>
    <row r="1720" spans="1:4" ht="15.75" x14ac:dyDescent="0.25">
      <c r="A1720" s="2" t="s">
        <v>4</v>
      </c>
      <c r="B1720" s="2" t="s">
        <v>3469</v>
      </c>
      <c r="C1720" s="2">
        <v>528679158</v>
      </c>
      <c r="D1720" s="2"/>
    </row>
    <row r="1721" spans="1:4" ht="15.75" x14ac:dyDescent="0.25">
      <c r="A1721" s="2" t="s">
        <v>4</v>
      </c>
      <c r="B1721" s="2" t="s">
        <v>3470</v>
      </c>
      <c r="C1721" s="2">
        <v>528679167</v>
      </c>
      <c r="D1721" s="2"/>
    </row>
    <row r="1722" spans="1:4" ht="15.75" x14ac:dyDescent="0.25">
      <c r="A1722" s="2" t="s">
        <v>4</v>
      </c>
      <c r="B1722" s="2" t="s">
        <v>3526</v>
      </c>
      <c r="C1722" s="2">
        <v>528679169</v>
      </c>
      <c r="D1722" s="2"/>
    </row>
    <row r="1723" spans="1:4" ht="15.75" x14ac:dyDescent="0.25">
      <c r="A1723" s="2" t="s">
        <v>4</v>
      </c>
      <c r="B1723" s="2" t="s">
        <v>3527</v>
      </c>
      <c r="C1723" s="2">
        <v>528679177</v>
      </c>
      <c r="D1723" s="2"/>
    </row>
    <row r="1724" spans="1:4" ht="15.75" x14ac:dyDescent="0.25">
      <c r="A1724" s="2" t="s">
        <v>4</v>
      </c>
      <c r="B1724" s="2" t="s">
        <v>3528</v>
      </c>
      <c r="C1724" s="2">
        <v>528679188</v>
      </c>
      <c r="D1724" s="2"/>
    </row>
    <row r="1725" spans="1:4" ht="15.75" x14ac:dyDescent="0.25">
      <c r="A1725" s="2" t="s">
        <v>4</v>
      </c>
      <c r="B1725" s="2" t="s">
        <v>3529</v>
      </c>
      <c r="C1725" s="2">
        <v>528679189</v>
      </c>
      <c r="D1725" s="2"/>
    </row>
    <row r="1726" spans="1:4" ht="15.75" x14ac:dyDescent="0.25">
      <c r="A1726" s="2" t="s">
        <v>4</v>
      </c>
      <c r="B1726" s="2" t="s">
        <v>3530</v>
      </c>
      <c r="C1726" s="2">
        <v>528679508</v>
      </c>
      <c r="D1726" s="2"/>
    </row>
    <row r="1727" spans="1:4" ht="15.75" x14ac:dyDescent="0.25">
      <c r="A1727" s="2" t="s">
        <v>4</v>
      </c>
      <c r="B1727" s="2" t="s">
        <v>3531</v>
      </c>
      <c r="C1727" s="2">
        <v>528679509</v>
      </c>
      <c r="D1727" s="2"/>
    </row>
    <row r="1728" spans="1:4" ht="15.75" x14ac:dyDescent="0.25">
      <c r="A1728" s="2" t="s">
        <v>4</v>
      </c>
      <c r="B1728" s="2" t="s">
        <v>3532</v>
      </c>
      <c r="C1728" s="2">
        <v>528679704</v>
      </c>
      <c r="D1728" s="2"/>
    </row>
    <row r="1729" spans="1:4" ht="15.75" x14ac:dyDescent="0.25">
      <c r="A1729" s="2" t="s">
        <v>4</v>
      </c>
      <c r="B1729" s="2" t="s">
        <v>3533</v>
      </c>
      <c r="C1729" s="2">
        <v>528679719</v>
      </c>
      <c r="D1729" s="2"/>
    </row>
    <row r="1730" spans="1:4" ht="15.75" x14ac:dyDescent="0.25">
      <c r="A1730" s="2" t="s">
        <v>4</v>
      </c>
      <c r="B1730" s="2" t="s">
        <v>3534</v>
      </c>
      <c r="C1730" s="2">
        <v>528679720</v>
      </c>
      <c r="D1730" s="2"/>
    </row>
    <row r="1731" spans="1:4" ht="15.75" x14ac:dyDescent="0.25">
      <c r="A1731" s="2" t="s">
        <v>4</v>
      </c>
      <c r="B1731" s="2" t="s">
        <v>3535</v>
      </c>
      <c r="C1731" s="2">
        <v>528679563</v>
      </c>
      <c r="D1731" s="2"/>
    </row>
    <row r="1732" spans="1:4" ht="15.75" x14ac:dyDescent="0.25">
      <c r="A1732" s="2" t="s">
        <v>4</v>
      </c>
      <c r="B1732" s="2" t="s">
        <v>3536</v>
      </c>
      <c r="C1732" s="2">
        <v>528679574</v>
      </c>
      <c r="D1732" s="2"/>
    </row>
    <row r="1733" spans="1:4" ht="15.75" x14ac:dyDescent="0.25">
      <c r="A1733" s="2" t="s">
        <v>4</v>
      </c>
      <c r="B1733" s="2" t="s">
        <v>3537</v>
      </c>
      <c r="C1733" s="2">
        <v>528679390</v>
      </c>
      <c r="D1733" s="2"/>
    </row>
    <row r="1734" spans="1:4" ht="15.75" x14ac:dyDescent="0.25">
      <c r="A1734" s="2" t="s">
        <v>4</v>
      </c>
      <c r="B1734" s="2" t="s">
        <v>3538</v>
      </c>
      <c r="C1734" s="2">
        <v>528679393</v>
      </c>
      <c r="D1734" s="2"/>
    </row>
    <row r="1735" spans="1:4" ht="15.75" x14ac:dyDescent="0.25">
      <c r="A1735" s="2" t="s">
        <v>4</v>
      </c>
      <c r="B1735" s="2" t="s">
        <v>3461</v>
      </c>
      <c r="C1735" s="2">
        <v>528682736</v>
      </c>
      <c r="D1735" s="2"/>
    </row>
    <row r="1736" spans="1:4" ht="15.75" x14ac:dyDescent="0.25">
      <c r="A1736" s="2" t="s">
        <v>4</v>
      </c>
      <c r="B1736" s="2" t="s">
        <v>3539</v>
      </c>
      <c r="C1736" s="2">
        <v>528669112</v>
      </c>
      <c r="D1736" s="2"/>
    </row>
    <row r="1737" spans="1:4" ht="15.75" x14ac:dyDescent="0.25">
      <c r="A1737" s="2" t="s">
        <v>4</v>
      </c>
      <c r="B1737" s="2" t="s">
        <v>3462</v>
      </c>
      <c r="C1737" s="2">
        <v>528682742</v>
      </c>
      <c r="D1737" s="2"/>
    </row>
    <row r="1738" spans="1:4" ht="15.75" x14ac:dyDescent="0.25">
      <c r="A1738" s="2" t="s">
        <v>4</v>
      </c>
      <c r="B1738" s="2" t="s">
        <v>3540</v>
      </c>
      <c r="C1738" s="2">
        <v>528669124</v>
      </c>
      <c r="D1738" s="2"/>
    </row>
    <row r="1739" spans="1:4" ht="15.75" x14ac:dyDescent="0.25">
      <c r="A1739" s="2" t="s">
        <v>4</v>
      </c>
      <c r="B1739" s="2" t="s">
        <v>3463</v>
      </c>
      <c r="C1739" s="2">
        <v>528682788</v>
      </c>
      <c r="D1739" s="2"/>
    </row>
    <row r="1740" spans="1:4" ht="15.75" x14ac:dyDescent="0.25">
      <c r="A1740" s="2" t="s">
        <v>4</v>
      </c>
      <c r="B1740" s="2" t="s">
        <v>3543</v>
      </c>
      <c r="C1740" s="2">
        <v>528669132</v>
      </c>
      <c r="D1740" s="2"/>
    </row>
    <row r="1741" spans="1:4" ht="15.75" x14ac:dyDescent="0.25">
      <c r="A1741" s="2" t="s">
        <v>4</v>
      </c>
      <c r="B1741" s="2" t="s">
        <v>3544</v>
      </c>
      <c r="C1741" s="2">
        <v>528669300</v>
      </c>
      <c r="D1741" s="2"/>
    </row>
    <row r="1742" spans="1:4" ht="15.75" x14ac:dyDescent="0.25">
      <c r="A1742" s="2" t="s">
        <v>4</v>
      </c>
      <c r="B1742" s="2" t="s">
        <v>3545</v>
      </c>
      <c r="C1742" s="2">
        <v>528669313</v>
      </c>
      <c r="D1742" s="2"/>
    </row>
    <row r="1743" spans="1:4" ht="15.75" x14ac:dyDescent="0.25">
      <c r="A1743" s="2" t="s">
        <v>4</v>
      </c>
      <c r="B1743" s="2" t="s">
        <v>3546</v>
      </c>
      <c r="C1743" s="2">
        <v>528669314</v>
      </c>
      <c r="D1743" s="2"/>
    </row>
    <row r="1744" spans="1:4" ht="15.75" x14ac:dyDescent="0.25">
      <c r="A1744" s="2" t="s">
        <v>4</v>
      </c>
      <c r="B1744" s="2" t="s">
        <v>3547</v>
      </c>
      <c r="C1744" s="2">
        <v>528669319</v>
      </c>
      <c r="D1744" s="2"/>
    </row>
    <row r="1745" spans="1:4" ht="15.75" x14ac:dyDescent="0.25">
      <c r="A1745" s="2" t="s">
        <v>4</v>
      </c>
      <c r="B1745" s="2" t="s">
        <v>3549</v>
      </c>
      <c r="C1745" s="2">
        <v>528669320</v>
      </c>
      <c r="D1745" s="2"/>
    </row>
    <row r="1746" spans="1:4" ht="15.75" x14ac:dyDescent="0.25">
      <c r="A1746" s="2" t="s">
        <v>4</v>
      </c>
      <c r="B1746" s="2" t="s">
        <v>3550</v>
      </c>
      <c r="C1746" s="2">
        <v>528669330</v>
      </c>
      <c r="D1746" s="2"/>
    </row>
    <row r="1747" spans="1:4" ht="15.75" x14ac:dyDescent="0.25">
      <c r="A1747" s="2" t="s">
        <v>4</v>
      </c>
      <c r="B1747" s="2" t="s">
        <v>3551</v>
      </c>
      <c r="C1747" s="2">
        <v>528669331</v>
      </c>
      <c r="D1747" s="2"/>
    </row>
    <row r="1748" spans="1:4" ht="15.75" x14ac:dyDescent="0.25">
      <c r="A1748" s="2" t="s">
        <v>4</v>
      </c>
      <c r="B1748" s="2" t="s">
        <v>3552</v>
      </c>
      <c r="C1748" s="2">
        <v>528669337</v>
      </c>
      <c r="D1748" s="2"/>
    </row>
    <row r="1749" spans="1:4" ht="15.75" x14ac:dyDescent="0.25">
      <c r="A1749" s="2" t="s">
        <v>4</v>
      </c>
      <c r="B1749" s="2" t="s">
        <v>3460</v>
      </c>
      <c r="C1749" s="2">
        <v>528682712</v>
      </c>
      <c r="D1749" s="2"/>
    </row>
    <row r="1750" spans="1:4" ht="15.75" x14ac:dyDescent="0.25">
      <c r="A1750" s="2" t="s">
        <v>4</v>
      </c>
      <c r="B1750" s="2" t="s">
        <v>3464</v>
      </c>
      <c r="C1750" s="2">
        <v>528682787</v>
      </c>
      <c r="D1750" s="2"/>
    </row>
    <row r="1751" spans="1:4" ht="15.75" x14ac:dyDescent="0.25">
      <c r="A1751" s="2" t="s">
        <v>4</v>
      </c>
      <c r="B1751" s="2" t="s">
        <v>3465</v>
      </c>
      <c r="C1751" s="2">
        <v>528683108</v>
      </c>
      <c r="D1751" s="2"/>
    </row>
    <row r="1752" spans="1:4" ht="15.75" x14ac:dyDescent="0.25">
      <c r="A1752" s="2" t="s">
        <v>4</v>
      </c>
      <c r="B1752" s="2" t="s">
        <v>3466</v>
      </c>
      <c r="C1752" s="2">
        <v>528683109</v>
      </c>
      <c r="D1752" s="2"/>
    </row>
    <row r="1753" spans="1:4" ht="15.75" x14ac:dyDescent="0.25">
      <c r="A1753" s="2" t="s">
        <v>4</v>
      </c>
      <c r="B1753" s="2" t="s">
        <v>3467</v>
      </c>
      <c r="C1753" s="2">
        <v>528683111</v>
      </c>
      <c r="D1753" s="2"/>
    </row>
    <row r="1754" spans="1:4" ht="15.75" x14ac:dyDescent="0.25">
      <c r="A1754" s="2" t="s">
        <v>4</v>
      </c>
      <c r="B1754" s="2" t="s">
        <v>3468</v>
      </c>
      <c r="C1754" s="2">
        <v>528683112</v>
      </c>
      <c r="D1754" s="2"/>
    </row>
    <row r="1755" spans="1:4" ht="15.75" x14ac:dyDescent="0.25">
      <c r="A1755" s="2" t="s">
        <v>4</v>
      </c>
      <c r="B1755" s="2" t="s">
        <v>3563</v>
      </c>
      <c r="C1755" s="2">
        <v>528686428</v>
      </c>
      <c r="D1755" s="2"/>
    </row>
    <row r="1756" spans="1:4" ht="15.75" x14ac:dyDescent="0.25">
      <c r="A1756" s="2" t="s">
        <v>4</v>
      </c>
      <c r="B1756" s="2" t="s">
        <v>3566</v>
      </c>
      <c r="C1756" s="2">
        <v>528686444</v>
      </c>
      <c r="D1756" s="2"/>
    </row>
    <row r="1757" spans="1:4" ht="15.75" x14ac:dyDescent="0.25">
      <c r="A1757" s="2" t="s">
        <v>4</v>
      </c>
      <c r="B1757" s="2" t="s">
        <v>3567</v>
      </c>
      <c r="C1757" s="2">
        <v>528686445</v>
      </c>
      <c r="D1757" s="2"/>
    </row>
    <row r="1758" spans="1:4" ht="15.75" x14ac:dyDescent="0.25">
      <c r="A1758" s="2" t="s">
        <v>4</v>
      </c>
      <c r="B1758" s="2" t="s">
        <v>3568</v>
      </c>
      <c r="C1758" s="2">
        <v>528686449</v>
      </c>
      <c r="D1758" s="2"/>
    </row>
    <row r="1759" spans="1:4" ht="15.75" x14ac:dyDescent="0.25">
      <c r="A1759" s="2" t="s">
        <v>4</v>
      </c>
      <c r="B1759" s="2" t="s">
        <v>3569</v>
      </c>
      <c r="C1759" s="2">
        <v>528686451</v>
      </c>
      <c r="D1759" s="2"/>
    </row>
    <row r="1760" spans="1:4" ht="15.75" x14ac:dyDescent="0.25">
      <c r="A1760" s="2" t="s">
        <v>4</v>
      </c>
      <c r="B1760" s="2" t="s">
        <v>3575</v>
      </c>
      <c r="C1760" s="2">
        <v>528687088</v>
      </c>
      <c r="D1760" s="2"/>
    </row>
    <row r="1761" spans="1:4" ht="15.75" x14ac:dyDescent="0.25">
      <c r="A1761" s="2" t="s">
        <v>4</v>
      </c>
      <c r="B1761" s="2" t="s">
        <v>3576</v>
      </c>
      <c r="C1761" s="2">
        <v>528687123</v>
      </c>
      <c r="D1761" s="2"/>
    </row>
    <row r="1762" spans="1:4" ht="15.75" x14ac:dyDescent="0.25">
      <c r="A1762" s="2" t="s">
        <v>4</v>
      </c>
      <c r="B1762" s="2" t="s">
        <v>3577</v>
      </c>
      <c r="C1762" s="2">
        <v>528687152</v>
      </c>
      <c r="D1762" s="2"/>
    </row>
    <row r="1763" spans="1:4" ht="15.75" x14ac:dyDescent="0.25">
      <c r="A1763" s="2" t="s">
        <v>4</v>
      </c>
      <c r="B1763" s="2" t="s">
        <v>3570</v>
      </c>
      <c r="C1763" s="2">
        <v>528686470</v>
      </c>
      <c r="D1763" s="2"/>
    </row>
    <row r="1764" spans="1:4" ht="15.75" x14ac:dyDescent="0.25">
      <c r="A1764" s="2" t="s">
        <v>4</v>
      </c>
      <c r="B1764" s="2" t="s">
        <v>3571</v>
      </c>
      <c r="C1764" s="2">
        <v>528686471</v>
      </c>
      <c r="D1764" s="2"/>
    </row>
    <row r="1765" spans="1:4" ht="15.75" x14ac:dyDescent="0.25">
      <c r="A1765" s="2" t="s">
        <v>4</v>
      </c>
      <c r="B1765" s="2" t="s">
        <v>3582</v>
      </c>
      <c r="C1765" s="2">
        <v>528687712</v>
      </c>
      <c r="D1765" s="2"/>
    </row>
    <row r="1766" spans="1:4" ht="15.75" x14ac:dyDescent="0.25">
      <c r="A1766" s="2" t="s">
        <v>4</v>
      </c>
      <c r="B1766" s="2" t="s">
        <v>3587</v>
      </c>
      <c r="C1766" s="2">
        <v>528687907</v>
      </c>
      <c r="D1766" s="2"/>
    </row>
    <row r="1767" spans="1:4" ht="15.75" x14ac:dyDescent="0.25">
      <c r="A1767" s="2" t="s">
        <v>4</v>
      </c>
      <c r="B1767" s="2" t="s">
        <v>3583</v>
      </c>
      <c r="C1767" s="2">
        <v>528687820</v>
      </c>
      <c r="D1767" s="2"/>
    </row>
    <row r="1768" spans="1:4" ht="15.75" x14ac:dyDescent="0.25">
      <c r="A1768" s="2" t="s">
        <v>4</v>
      </c>
      <c r="B1768" s="2" t="s">
        <v>3584</v>
      </c>
      <c r="C1768" s="2">
        <v>528687842</v>
      </c>
      <c r="D1768" s="2"/>
    </row>
    <row r="1769" spans="1:4" ht="15.75" x14ac:dyDescent="0.25">
      <c r="A1769" s="2" t="s">
        <v>4</v>
      </c>
      <c r="B1769" s="2" t="s">
        <v>3572</v>
      </c>
      <c r="C1769" s="2">
        <v>528686477</v>
      </c>
      <c r="D1769" s="2"/>
    </row>
    <row r="1770" spans="1:4" ht="15.75" x14ac:dyDescent="0.25">
      <c r="A1770" s="2" t="s">
        <v>4</v>
      </c>
      <c r="B1770" s="2" t="s">
        <v>3585</v>
      </c>
      <c r="C1770" s="2">
        <v>528687853</v>
      </c>
      <c r="D1770" s="2"/>
    </row>
    <row r="1771" spans="1:4" ht="15.75" x14ac:dyDescent="0.25">
      <c r="A1771" s="2" t="s">
        <v>4</v>
      </c>
      <c r="B1771" s="2" t="s">
        <v>3586</v>
      </c>
      <c r="C1771" s="2">
        <v>528687854</v>
      </c>
      <c r="D1771" s="2"/>
    </row>
    <row r="1772" spans="1:4" ht="15.75" x14ac:dyDescent="0.25">
      <c r="A1772" s="2" t="s">
        <v>4</v>
      </c>
      <c r="B1772" s="2" t="s">
        <v>3573</v>
      </c>
      <c r="C1772" s="2">
        <v>528687047</v>
      </c>
      <c r="D1772" s="2"/>
    </row>
    <row r="1773" spans="1:4" ht="15.75" x14ac:dyDescent="0.25">
      <c r="A1773" s="2" t="s">
        <v>4</v>
      </c>
      <c r="B1773" s="2" t="s">
        <v>3574</v>
      </c>
      <c r="C1773" s="2">
        <v>528687048</v>
      </c>
      <c r="D1773" s="2"/>
    </row>
    <row r="1774" spans="1:4" ht="15.75" x14ac:dyDescent="0.25">
      <c r="A1774" s="2" t="s">
        <v>4</v>
      </c>
      <c r="B1774" s="2" t="s">
        <v>3564</v>
      </c>
      <c r="C1774" s="2">
        <v>528686433</v>
      </c>
      <c r="D1774" s="2"/>
    </row>
    <row r="1775" spans="1:4" ht="15.75" x14ac:dyDescent="0.25">
      <c r="A1775" s="2" t="s">
        <v>4</v>
      </c>
      <c r="B1775" s="2" t="s">
        <v>3565</v>
      </c>
      <c r="C1775" s="2">
        <v>528686434</v>
      </c>
      <c r="D1775" s="2"/>
    </row>
    <row r="1776" spans="1:4" ht="15.75" x14ac:dyDescent="0.25">
      <c r="A1776" s="2" t="s">
        <v>4</v>
      </c>
      <c r="B1776" s="2" t="s">
        <v>3554</v>
      </c>
      <c r="C1776" s="2">
        <v>528685133</v>
      </c>
      <c r="D1776" s="2"/>
    </row>
    <row r="1777" spans="1:4" ht="15.75" x14ac:dyDescent="0.25">
      <c r="A1777" s="2" t="s">
        <v>4</v>
      </c>
      <c r="B1777" s="2" t="s">
        <v>3819</v>
      </c>
      <c r="C1777" s="2">
        <v>528702939</v>
      </c>
      <c r="D1777" s="2"/>
    </row>
    <row r="1778" spans="1:4" ht="15.75" x14ac:dyDescent="0.25">
      <c r="A1778" s="2" t="s">
        <v>4</v>
      </c>
      <c r="B1778" s="2" t="s">
        <v>3820</v>
      </c>
      <c r="C1778" s="2">
        <v>528702940</v>
      </c>
      <c r="D1778" s="2"/>
    </row>
    <row r="1779" spans="1:4" ht="15.75" x14ac:dyDescent="0.25">
      <c r="A1779" s="2" t="s">
        <v>4</v>
      </c>
      <c r="B1779" s="2" t="s">
        <v>3821</v>
      </c>
      <c r="C1779" s="2">
        <v>528702951</v>
      </c>
      <c r="D1779" s="2"/>
    </row>
    <row r="1780" spans="1:4" ht="15.75" x14ac:dyDescent="0.25">
      <c r="A1780" s="2" t="s">
        <v>4</v>
      </c>
      <c r="B1780" s="2" t="s">
        <v>3822</v>
      </c>
      <c r="C1780" s="2">
        <v>528702952</v>
      </c>
      <c r="D1780" s="2"/>
    </row>
    <row r="1781" spans="1:4" ht="15.75" x14ac:dyDescent="0.25">
      <c r="A1781" s="2" t="s">
        <v>4</v>
      </c>
      <c r="B1781" s="2" t="s">
        <v>3817</v>
      </c>
      <c r="C1781" s="2">
        <v>528702774</v>
      </c>
      <c r="D1781" s="2"/>
    </row>
    <row r="1782" spans="1:4" ht="15.75" x14ac:dyDescent="0.25">
      <c r="A1782" s="2" t="s">
        <v>4</v>
      </c>
      <c r="B1782" s="2" t="s">
        <v>3818</v>
      </c>
      <c r="C1782" s="2">
        <v>528702776</v>
      </c>
      <c r="D1782" s="2"/>
    </row>
    <row r="1783" spans="1:4" ht="15.75" x14ac:dyDescent="0.25">
      <c r="A1783" s="2" t="s">
        <v>4</v>
      </c>
      <c r="B1783" s="2" t="s">
        <v>3823</v>
      </c>
      <c r="C1783" s="2">
        <v>528702987</v>
      </c>
      <c r="D1783" s="2"/>
    </row>
    <row r="1784" spans="1:4" ht="15.75" x14ac:dyDescent="0.25">
      <c r="A1784" s="2" t="s">
        <v>4</v>
      </c>
      <c r="B1784" s="2" t="s">
        <v>3824</v>
      </c>
      <c r="C1784" s="2">
        <v>528703009</v>
      </c>
      <c r="D1784" s="2"/>
    </row>
    <row r="1785" spans="1:4" ht="15.75" x14ac:dyDescent="0.25">
      <c r="A1785" s="2" t="s">
        <v>4</v>
      </c>
      <c r="B1785" s="2" t="s">
        <v>3825</v>
      </c>
      <c r="C1785" s="2">
        <v>528703010</v>
      </c>
      <c r="D1785" s="2"/>
    </row>
    <row r="1786" spans="1:4" ht="15.75" x14ac:dyDescent="0.25">
      <c r="A1786" s="2" t="s">
        <v>4</v>
      </c>
      <c r="B1786" s="2" t="s">
        <v>3826</v>
      </c>
      <c r="C1786" s="2">
        <v>528703017</v>
      </c>
      <c r="D1786" s="2"/>
    </row>
    <row r="1787" spans="1:4" ht="15.75" x14ac:dyDescent="0.25">
      <c r="A1787" s="2" t="s">
        <v>4</v>
      </c>
      <c r="B1787" s="2" t="s">
        <v>3827</v>
      </c>
      <c r="C1787" s="2">
        <v>528703018</v>
      </c>
      <c r="D1787" s="2"/>
    </row>
    <row r="1788" spans="1:4" ht="15.75" x14ac:dyDescent="0.25">
      <c r="A1788" s="2" t="s">
        <v>4</v>
      </c>
      <c r="B1788" s="2" t="s">
        <v>3828</v>
      </c>
      <c r="C1788" s="2">
        <v>528703023</v>
      </c>
      <c r="D1788" s="2"/>
    </row>
    <row r="1789" spans="1:4" ht="15.75" x14ac:dyDescent="0.25">
      <c r="A1789" s="2" t="s">
        <v>4</v>
      </c>
      <c r="B1789" s="2" t="s">
        <v>3829</v>
      </c>
      <c r="C1789" s="2">
        <v>528703024</v>
      </c>
      <c r="D1789" s="2"/>
    </row>
    <row r="1790" spans="1:4" ht="15.75" x14ac:dyDescent="0.25">
      <c r="A1790" s="2" t="s">
        <v>4</v>
      </c>
      <c r="B1790" s="2" t="s">
        <v>3830</v>
      </c>
      <c r="C1790" s="2">
        <v>528703034</v>
      </c>
      <c r="D1790" s="2"/>
    </row>
    <row r="1791" spans="1:4" ht="15.75" x14ac:dyDescent="0.25">
      <c r="A1791" s="2" t="s">
        <v>4</v>
      </c>
      <c r="B1791" s="2" t="s">
        <v>3831</v>
      </c>
      <c r="C1791" s="2">
        <v>528703035</v>
      </c>
      <c r="D1791" s="2"/>
    </row>
    <row r="1792" spans="1:4" ht="15.75" x14ac:dyDescent="0.25">
      <c r="A1792" s="2" t="s">
        <v>4</v>
      </c>
      <c r="B1792" s="2" t="s">
        <v>3832</v>
      </c>
      <c r="C1792" s="2">
        <v>528703041</v>
      </c>
      <c r="D1792" s="2"/>
    </row>
    <row r="1793" spans="1:4" ht="15.75" x14ac:dyDescent="0.25">
      <c r="A1793" s="2" t="s">
        <v>4</v>
      </c>
      <c r="B1793" s="2" t="s">
        <v>3833</v>
      </c>
      <c r="C1793" s="2">
        <v>528703048</v>
      </c>
      <c r="D1793" s="2"/>
    </row>
    <row r="1794" spans="1:4" ht="15.75" x14ac:dyDescent="0.25">
      <c r="A1794" s="2" t="s">
        <v>4</v>
      </c>
      <c r="B1794" s="2" t="s">
        <v>3834</v>
      </c>
      <c r="C1794" s="2">
        <v>528703050</v>
      </c>
      <c r="D1794" s="2"/>
    </row>
    <row r="1795" spans="1:4" ht="15.75" x14ac:dyDescent="0.25">
      <c r="A1795" s="2" t="s">
        <v>4</v>
      </c>
      <c r="B1795" s="2" t="s">
        <v>3835</v>
      </c>
      <c r="C1795" s="2">
        <v>528703059</v>
      </c>
      <c r="D1795" s="2"/>
    </row>
    <row r="1796" spans="1:4" ht="15.75" x14ac:dyDescent="0.25">
      <c r="A1796" s="2" t="s">
        <v>4</v>
      </c>
      <c r="B1796" s="2" t="s">
        <v>3836</v>
      </c>
      <c r="C1796" s="2">
        <v>528703064</v>
      </c>
      <c r="D1796" s="2"/>
    </row>
    <row r="1797" spans="1:4" ht="15.75" x14ac:dyDescent="0.25">
      <c r="A1797" s="2" t="s">
        <v>4</v>
      </c>
      <c r="B1797" s="2" t="s">
        <v>3837</v>
      </c>
      <c r="C1797" s="2">
        <v>528703066</v>
      </c>
      <c r="D1797" s="2"/>
    </row>
    <row r="1798" spans="1:4" ht="15.75" x14ac:dyDescent="0.25">
      <c r="A1798" s="2" t="s">
        <v>4</v>
      </c>
      <c r="B1798" s="2" t="s">
        <v>3815</v>
      </c>
      <c r="C1798" s="2">
        <v>528702757</v>
      </c>
      <c r="D1798" s="2"/>
    </row>
    <row r="1799" spans="1:4" ht="15.75" x14ac:dyDescent="0.25">
      <c r="A1799" s="2" t="s">
        <v>4</v>
      </c>
      <c r="B1799" s="2" t="s">
        <v>3816</v>
      </c>
      <c r="C1799" s="2">
        <v>528702758</v>
      </c>
      <c r="D1799" s="2"/>
    </row>
    <row r="1800" spans="1:4" ht="15.75" x14ac:dyDescent="0.25">
      <c r="A1800" s="2" t="s">
        <v>4</v>
      </c>
      <c r="B1800" s="2" t="s">
        <v>850</v>
      </c>
      <c r="C1800" s="2">
        <v>528000563</v>
      </c>
      <c r="D1800" s="2"/>
    </row>
    <row r="1801" spans="1:4" ht="15.75" x14ac:dyDescent="0.25">
      <c r="A1801" s="2" t="s">
        <v>4</v>
      </c>
      <c r="B1801" s="2" t="s">
        <v>851</v>
      </c>
      <c r="C1801" s="2">
        <v>528000565</v>
      </c>
      <c r="D1801" s="2"/>
    </row>
    <row r="1802" spans="1:4" ht="15.75" x14ac:dyDescent="0.25">
      <c r="A1802" s="2" t="s">
        <v>4</v>
      </c>
      <c r="B1802" s="2" t="s">
        <v>852</v>
      </c>
      <c r="C1802" s="2">
        <v>528000583</v>
      </c>
      <c r="D1802" s="2"/>
    </row>
    <row r="1803" spans="1:4" ht="15.75" x14ac:dyDescent="0.25">
      <c r="A1803" s="2" t="s">
        <v>4</v>
      </c>
      <c r="B1803" s="2" t="s">
        <v>853</v>
      </c>
      <c r="C1803" s="2">
        <v>528000591</v>
      </c>
      <c r="D1803" s="2"/>
    </row>
    <row r="1804" spans="1:4" ht="15.75" x14ac:dyDescent="0.25">
      <c r="A1804" s="2" t="s">
        <v>4</v>
      </c>
      <c r="B1804" s="2" t="s">
        <v>854</v>
      </c>
      <c r="C1804" s="2">
        <v>528000595</v>
      </c>
      <c r="D1804" s="2"/>
    </row>
    <row r="1805" spans="1:4" ht="15.75" x14ac:dyDescent="0.25">
      <c r="A1805" s="2" t="s">
        <v>4</v>
      </c>
      <c r="B1805" s="2" t="s">
        <v>855</v>
      </c>
      <c r="C1805" s="2">
        <v>528000598</v>
      </c>
      <c r="D1805" s="2"/>
    </row>
    <row r="1806" spans="1:4" ht="15.75" x14ac:dyDescent="0.25">
      <c r="A1806" s="2" t="s">
        <v>4</v>
      </c>
      <c r="B1806" s="2" t="s">
        <v>856</v>
      </c>
      <c r="C1806" s="2">
        <v>528000601</v>
      </c>
      <c r="D1806" s="2"/>
    </row>
    <row r="1807" spans="1:4" ht="15.75" x14ac:dyDescent="0.25">
      <c r="A1807" s="2" t="s">
        <v>4</v>
      </c>
      <c r="B1807" s="2" t="s">
        <v>857</v>
      </c>
      <c r="C1807" s="2">
        <v>528000603</v>
      </c>
      <c r="D1807" s="2"/>
    </row>
    <row r="1808" spans="1:4" ht="15.75" x14ac:dyDescent="0.25">
      <c r="A1808" s="2" t="s">
        <v>4</v>
      </c>
      <c r="B1808" s="2" t="s">
        <v>858</v>
      </c>
      <c r="C1808" s="2">
        <v>528000604</v>
      </c>
      <c r="D1808" s="2"/>
    </row>
    <row r="1809" spans="1:4" ht="15.75" x14ac:dyDescent="0.25">
      <c r="A1809" s="2" t="s">
        <v>4</v>
      </c>
      <c r="B1809" s="2" t="s">
        <v>859</v>
      </c>
      <c r="C1809" s="2">
        <v>528000607</v>
      </c>
      <c r="D1809" s="2"/>
    </row>
    <row r="1810" spans="1:4" ht="15.75" x14ac:dyDescent="0.25">
      <c r="A1810" s="2" t="s">
        <v>4</v>
      </c>
      <c r="B1810" s="2" t="s">
        <v>860</v>
      </c>
      <c r="C1810" s="2">
        <v>528000608</v>
      </c>
      <c r="D1810" s="2"/>
    </row>
    <row r="1811" spans="1:4" ht="15.75" x14ac:dyDescent="0.25">
      <c r="A1811" s="2" t="s">
        <v>4</v>
      </c>
      <c r="B1811" s="2" t="s">
        <v>861</v>
      </c>
      <c r="C1811" s="2">
        <v>528000622</v>
      </c>
      <c r="D1811" s="2"/>
    </row>
    <row r="1812" spans="1:4" ht="15.75" x14ac:dyDescent="0.25">
      <c r="A1812" s="2" t="s">
        <v>4</v>
      </c>
      <c r="B1812" s="2" t="s">
        <v>862</v>
      </c>
      <c r="C1812" s="2">
        <v>528000623</v>
      </c>
      <c r="D1812" s="2"/>
    </row>
    <row r="1813" spans="1:4" ht="15.75" x14ac:dyDescent="0.25">
      <c r="A1813" s="2" t="s">
        <v>4</v>
      </c>
      <c r="B1813" s="2" t="s">
        <v>863</v>
      </c>
      <c r="C1813" s="2">
        <v>528000632</v>
      </c>
      <c r="D1813" s="2"/>
    </row>
    <row r="1814" spans="1:4" ht="15.75" x14ac:dyDescent="0.25">
      <c r="A1814" s="2" t="s">
        <v>4</v>
      </c>
      <c r="B1814" s="2" t="s">
        <v>864</v>
      </c>
      <c r="C1814" s="2">
        <v>528000633</v>
      </c>
      <c r="D1814" s="2"/>
    </row>
    <row r="1815" spans="1:4" ht="15.75" x14ac:dyDescent="0.25">
      <c r="A1815" s="2" t="s">
        <v>4</v>
      </c>
      <c r="B1815" s="2" t="s">
        <v>3937</v>
      </c>
      <c r="C1815" s="2">
        <v>528708050</v>
      </c>
      <c r="D1815" s="2"/>
    </row>
    <row r="1816" spans="1:4" ht="15.75" x14ac:dyDescent="0.25">
      <c r="A1816" s="2" t="s">
        <v>4</v>
      </c>
      <c r="B1816" s="2" t="s">
        <v>3840</v>
      </c>
      <c r="C1816" s="2">
        <v>528703778</v>
      </c>
      <c r="D1816" s="2"/>
    </row>
    <row r="1817" spans="1:4" ht="15.75" x14ac:dyDescent="0.25">
      <c r="A1817" s="2" t="s">
        <v>4</v>
      </c>
      <c r="B1817" s="2" t="s">
        <v>3839</v>
      </c>
      <c r="C1817" s="2">
        <v>528703577</v>
      </c>
      <c r="D1817" s="2"/>
    </row>
    <row r="1818" spans="1:4" ht="15.75" x14ac:dyDescent="0.25">
      <c r="A1818" s="2" t="s">
        <v>4</v>
      </c>
      <c r="B1818" s="2" t="s">
        <v>4000</v>
      </c>
      <c r="C1818" s="2">
        <v>528716193</v>
      </c>
      <c r="D1818" s="2"/>
    </row>
    <row r="1819" spans="1:4" ht="15.75" x14ac:dyDescent="0.25">
      <c r="A1819" s="2" t="s">
        <v>4</v>
      </c>
      <c r="B1819" s="2" t="s">
        <v>4006</v>
      </c>
      <c r="C1819" s="2">
        <v>528718542</v>
      </c>
      <c r="D1819" s="2"/>
    </row>
    <row r="1820" spans="1:4" ht="15.75" x14ac:dyDescent="0.25">
      <c r="A1820" s="2" t="s">
        <v>4</v>
      </c>
      <c r="B1820" s="2" t="s">
        <v>269</v>
      </c>
      <c r="C1820" s="2">
        <v>528013572</v>
      </c>
      <c r="D1820" s="3"/>
    </row>
    <row r="1821" spans="1:4" ht="15.75" x14ac:dyDescent="0.25">
      <c r="A1821" s="2" t="s">
        <v>4</v>
      </c>
      <c r="B1821" s="2" t="s">
        <v>268</v>
      </c>
      <c r="C1821" s="2">
        <v>52814558</v>
      </c>
      <c r="D1821" s="2">
        <f>VLOOKUP(C1821,[1]Лист1!$A:$B,2,0)</f>
        <v>5286185</v>
      </c>
    </row>
    <row r="1822" spans="1:4" ht="15.75" x14ac:dyDescent="0.25">
      <c r="A1822" s="2" t="s">
        <v>4</v>
      </c>
      <c r="B1822" s="2" t="s">
        <v>952</v>
      </c>
      <c r="C1822" s="2">
        <v>528004361</v>
      </c>
      <c r="D1822" s="2"/>
    </row>
    <row r="1823" spans="1:4" ht="15.75" x14ac:dyDescent="0.25">
      <c r="A1823" s="2" t="s">
        <v>4</v>
      </c>
      <c r="B1823" s="2" t="s">
        <v>953</v>
      </c>
      <c r="C1823" s="2">
        <v>528005262</v>
      </c>
      <c r="D1823" s="2"/>
    </row>
    <row r="1824" spans="1:4" ht="15.75" x14ac:dyDescent="0.25">
      <c r="A1824" s="2" t="s">
        <v>4</v>
      </c>
      <c r="B1824" s="2" t="s">
        <v>989</v>
      </c>
      <c r="C1824" s="2">
        <v>528021187</v>
      </c>
      <c r="D1824" s="2"/>
    </row>
    <row r="1825" spans="1:4" ht="15.75" x14ac:dyDescent="0.25">
      <c r="A1825" s="2" t="s">
        <v>4</v>
      </c>
      <c r="B1825" s="2" t="s">
        <v>3751</v>
      </c>
      <c r="C1825" s="2">
        <v>528696439</v>
      </c>
      <c r="D1825" s="2"/>
    </row>
    <row r="1826" spans="1:4" ht="15.75" x14ac:dyDescent="0.25">
      <c r="A1826" s="2" t="s">
        <v>4</v>
      </c>
      <c r="B1826" s="2" t="s">
        <v>3752</v>
      </c>
      <c r="C1826" s="2">
        <v>528696460</v>
      </c>
      <c r="D1826" s="2"/>
    </row>
    <row r="1827" spans="1:4" ht="15.75" x14ac:dyDescent="0.25">
      <c r="A1827" s="2" t="s">
        <v>4</v>
      </c>
      <c r="B1827" s="2" t="s">
        <v>3753</v>
      </c>
      <c r="C1827" s="2">
        <v>528696461</v>
      </c>
      <c r="D1827" s="2"/>
    </row>
    <row r="1828" spans="1:4" ht="15.75" x14ac:dyDescent="0.25">
      <c r="A1828" s="2" t="s">
        <v>4</v>
      </c>
      <c r="B1828" s="2" t="s">
        <v>3754</v>
      </c>
      <c r="C1828" s="2">
        <v>528696462</v>
      </c>
      <c r="D1828" s="2"/>
    </row>
    <row r="1829" spans="1:4" ht="15.75" x14ac:dyDescent="0.25">
      <c r="A1829" s="2" t="s">
        <v>4</v>
      </c>
      <c r="B1829" s="2" t="s">
        <v>3755</v>
      </c>
      <c r="C1829" s="2">
        <v>528696464</v>
      </c>
      <c r="D1829" s="2"/>
    </row>
    <row r="1830" spans="1:4" ht="15.75" x14ac:dyDescent="0.25">
      <c r="A1830" s="2" t="s">
        <v>4</v>
      </c>
      <c r="B1830" s="2" t="s">
        <v>3756</v>
      </c>
      <c r="C1830" s="2">
        <v>528696469</v>
      </c>
      <c r="D1830" s="2"/>
    </row>
    <row r="1831" spans="1:4" ht="15.75" x14ac:dyDescent="0.25">
      <c r="A1831" s="2" t="s">
        <v>4</v>
      </c>
      <c r="B1831" s="2" t="s">
        <v>3757</v>
      </c>
      <c r="C1831" s="2">
        <v>528696473</v>
      </c>
      <c r="D1831" s="2"/>
    </row>
    <row r="1832" spans="1:4" ht="15.75" x14ac:dyDescent="0.25">
      <c r="A1832" s="2" t="s">
        <v>4</v>
      </c>
      <c r="B1832" s="2" t="s">
        <v>3758</v>
      </c>
      <c r="C1832" s="2">
        <v>528696474</v>
      </c>
      <c r="D1832" s="2"/>
    </row>
    <row r="1833" spans="1:4" ht="15.75" x14ac:dyDescent="0.25">
      <c r="A1833" s="2" t="s">
        <v>4</v>
      </c>
      <c r="B1833" s="2" t="s">
        <v>3759</v>
      </c>
      <c r="C1833" s="2">
        <v>528696475</v>
      </c>
      <c r="D1833" s="2"/>
    </row>
    <row r="1834" spans="1:4" ht="15.75" x14ac:dyDescent="0.25">
      <c r="A1834" s="2" t="s">
        <v>4</v>
      </c>
      <c r="B1834" s="2" t="s">
        <v>3760</v>
      </c>
      <c r="C1834" s="2">
        <v>528696488</v>
      </c>
      <c r="D1834" s="2"/>
    </row>
    <row r="1835" spans="1:4" ht="15.75" x14ac:dyDescent="0.25">
      <c r="A1835" s="2" t="s">
        <v>4</v>
      </c>
      <c r="B1835" s="2" t="s">
        <v>3761</v>
      </c>
      <c r="C1835" s="2">
        <v>528696494</v>
      </c>
      <c r="D1835" s="2"/>
    </row>
    <row r="1836" spans="1:4" ht="15.75" x14ac:dyDescent="0.25">
      <c r="A1836" s="2" t="s">
        <v>4</v>
      </c>
      <c r="B1836" s="2" t="s">
        <v>3762</v>
      </c>
      <c r="C1836" s="2">
        <v>528696497</v>
      </c>
      <c r="D1836" s="2"/>
    </row>
    <row r="1837" spans="1:4" ht="15.75" x14ac:dyDescent="0.25">
      <c r="A1837" s="2" t="s">
        <v>4</v>
      </c>
      <c r="B1837" s="2" t="s">
        <v>3763</v>
      </c>
      <c r="C1837" s="2">
        <v>528696501</v>
      </c>
      <c r="D1837" s="2"/>
    </row>
    <row r="1838" spans="1:4" ht="15.75" x14ac:dyDescent="0.25">
      <c r="A1838" s="2" t="s">
        <v>4</v>
      </c>
      <c r="B1838" s="2" t="s">
        <v>3764</v>
      </c>
      <c r="C1838" s="2">
        <v>528696504</v>
      </c>
      <c r="D1838" s="2"/>
    </row>
    <row r="1839" spans="1:4" ht="15.75" x14ac:dyDescent="0.25">
      <c r="A1839" s="2" t="s">
        <v>4</v>
      </c>
      <c r="B1839" s="2" t="s">
        <v>3765</v>
      </c>
      <c r="C1839" s="2">
        <v>528696505</v>
      </c>
      <c r="D1839" s="2"/>
    </row>
    <row r="1840" spans="1:4" ht="15.75" x14ac:dyDescent="0.25">
      <c r="A1840" s="2" t="s">
        <v>4</v>
      </c>
      <c r="B1840" s="2" t="s">
        <v>3766</v>
      </c>
      <c r="C1840" s="2">
        <v>528696507</v>
      </c>
      <c r="D1840" s="2"/>
    </row>
    <row r="1841" spans="1:4" ht="15.75" x14ac:dyDescent="0.25">
      <c r="A1841" s="2" t="s">
        <v>4</v>
      </c>
      <c r="B1841" s="2" t="s">
        <v>3767</v>
      </c>
      <c r="C1841" s="2">
        <v>528696514</v>
      </c>
      <c r="D1841" s="2"/>
    </row>
    <row r="1842" spans="1:4" ht="15.75" x14ac:dyDescent="0.25">
      <c r="A1842" s="2" t="s">
        <v>4</v>
      </c>
      <c r="B1842" s="2" t="s">
        <v>3555</v>
      </c>
      <c r="C1842" s="2">
        <v>528685441</v>
      </c>
      <c r="D1842" s="2"/>
    </row>
    <row r="1843" spans="1:4" ht="15.75" x14ac:dyDescent="0.25">
      <c r="A1843" s="2" t="s">
        <v>4</v>
      </c>
      <c r="B1843" s="2" t="s">
        <v>3556</v>
      </c>
      <c r="C1843" s="2">
        <v>528685442</v>
      </c>
      <c r="D1843" s="2"/>
    </row>
    <row r="1844" spans="1:4" ht="15.75" x14ac:dyDescent="0.25">
      <c r="A1844" s="2" t="s">
        <v>4</v>
      </c>
      <c r="B1844" s="2" t="s">
        <v>3557</v>
      </c>
      <c r="C1844" s="2">
        <v>528685454</v>
      </c>
      <c r="D1844" s="2"/>
    </row>
    <row r="1845" spans="1:4" ht="15.75" x14ac:dyDescent="0.25">
      <c r="A1845" s="2" t="s">
        <v>4</v>
      </c>
      <c r="B1845" s="2" t="s">
        <v>3558</v>
      </c>
      <c r="C1845" s="2">
        <v>528685462</v>
      </c>
      <c r="D1845" s="2"/>
    </row>
    <row r="1846" spans="1:4" ht="15.75" x14ac:dyDescent="0.25">
      <c r="A1846" s="2" t="s">
        <v>4</v>
      </c>
      <c r="B1846" s="2" t="s">
        <v>3559</v>
      </c>
      <c r="C1846" s="2">
        <v>528685463</v>
      </c>
      <c r="D1846" s="2"/>
    </row>
    <row r="1847" spans="1:4" ht="15.75" x14ac:dyDescent="0.25">
      <c r="A1847" s="2" t="s">
        <v>4</v>
      </c>
      <c r="B1847" s="2" t="s">
        <v>3560</v>
      </c>
      <c r="C1847" s="2">
        <v>528685483</v>
      </c>
      <c r="D1847" s="2"/>
    </row>
    <row r="1848" spans="1:4" ht="15.75" x14ac:dyDescent="0.25">
      <c r="A1848" s="2" t="s">
        <v>4</v>
      </c>
      <c r="B1848" s="2" t="s">
        <v>3561</v>
      </c>
      <c r="C1848" s="2">
        <v>528685484</v>
      </c>
      <c r="D1848" s="2"/>
    </row>
    <row r="1849" spans="1:4" ht="15.75" x14ac:dyDescent="0.25">
      <c r="A1849" s="2" t="s">
        <v>4</v>
      </c>
      <c r="B1849" s="2" t="s">
        <v>3990</v>
      </c>
      <c r="C1849" s="2">
        <v>528712635</v>
      </c>
      <c r="D1849" s="2"/>
    </row>
    <row r="1850" spans="1:4" ht="15.75" x14ac:dyDescent="0.25">
      <c r="A1850" s="2" t="s">
        <v>4</v>
      </c>
      <c r="B1850" s="2" t="s">
        <v>3991</v>
      </c>
      <c r="C1850" s="2">
        <v>528712639</v>
      </c>
      <c r="D1850" s="2"/>
    </row>
    <row r="1851" spans="1:4" ht="15.75" x14ac:dyDescent="0.25">
      <c r="A1851" s="2" t="s">
        <v>4</v>
      </c>
      <c r="B1851" s="2" t="s">
        <v>2732</v>
      </c>
      <c r="C1851" s="2">
        <v>528588989</v>
      </c>
      <c r="D1851" s="2"/>
    </row>
    <row r="1852" spans="1:4" ht="15.75" x14ac:dyDescent="0.25">
      <c r="A1852" s="2" t="s">
        <v>4</v>
      </c>
      <c r="B1852" s="2" t="s">
        <v>2733</v>
      </c>
      <c r="C1852" s="2">
        <v>528589018</v>
      </c>
      <c r="D1852" s="2"/>
    </row>
    <row r="1853" spans="1:4" ht="15.75" x14ac:dyDescent="0.25">
      <c r="A1853" s="2" t="s">
        <v>4</v>
      </c>
      <c r="B1853" s="2" t="s">
        <v>2016</v>
      </c>
      <c r="C1853" s="2">
        <v>528550034</v>
      </c>
      <c r="D1853" s="2"/>
    </row>
    <row r="1854" spans="1:4" ht="15.75" x14ac:dyDescent="0.25">
      <c r="A1854" s="2" t="s">
        <v>4</v>
      </c>
      <c r="B1854" s="2" t="s">
        <v>270</v>
      </c>
      <c r="C1854" s="2">
        <v>528550018</v>
      </c>
      <c r="D1854" s="3"/>
    </row>
    <row r="1855" spans="1:4" ht="15.75" x14ac:dyDescent="0.25">
      <c r="A1855" s="2" t="s">
        <v>4</v>
      </c>
      <c r="B1855" s="2" t="s">
        <v>2734</v>
      </c>
      <c r="C1855" s="2">
        <v>528589065</v>
      </c>
      <c r="D1855" s="2"/>
    </row>
    <row r="1856" spans="1:4" ht="15.75" x14ac:dyDescent="0.25">
      <c r="A1856" s="2" t="s">
        <v>4</v>
      </c>
      <c r="B1856" s="2" t="s">
        <v>2017</v>
      </c>
      <c r="C1856" s="2">
        <v>528550059</v>
      </c>
      <c r="D1856" s="2"/>
    </row>
    <row r="1857" spans="1:4" ht="15.75" x14ac:dyDescent="0.25">
      <c r="A1857" s="2" t="s">
        <v>4</v>
      </c>
      <c r="B1857" s="2" t="s">
        <v>2018</v>
      </c>
      <c r="C1857" s="2">
        <v>528550322</v>
      </c>
      <c r="D1857" s="2"/>
    </row>
    <row r="1858" spans="1:4" ht="15.75" x14ac:dyDescent="0.25">
      <c r="A1858" s="2" t="s">
        <v>4</v>
      </c>
      <c r="B1858" s="2" t="s">
        <v>2018</v>
      </c>
      <c r="C1858" s="2">
        <v>528589359</v>
      </c>
      <c r="D1858" s="2"/>
    </row>
    <row r="1859" spans="1:4" ht="15.75" x14ac:dyDescent="0.25">
      <c r="A1859" s="2" t="s">
        <v>4</v>
      </c>
      <c r="B1859" s="2" t="s">
        <v>2735</v>
      </c>
      <c r="C1859" s="2">
        <v>528589366</v>
      </c>
      <c r="D1859" s="2"/>
    </row>
    <row r="1860" spans="1:4" ht="15.75" x14ac:dyDescent="0.25">
      <c r="A1860" s="2" t="s">
        <v>4</v>
      </c>
      <c r="B1860" s="2" t="s">
        <v>2736</v>
      </c>
      <c r="C1860" s="2">
        <v>528589510</v>
      </c>
      <c r="D1860" s="2"/>
    </row>
    <row r="1861" spans="1:4" ht="15.75" x14ac:dyDescent="0.25">
      <c r="A1861" s="2" t="s">
        <v>4</v>
      </c>
      <c r="B1861" s="2" t="s">
        <v>2737</v>
      </c>
      <c r="C1861" s="2">
        <v>528589529</v>
      </c>
      <c r="D1861" s="2"/>
    </row>
    <row r="1862" spans="1:4" ht="15.75" x14ac:dyDescent="0.25">
      <c r="A1862" s="2" t="s">
        <v>4</v>
      </c>
      <c r="B1862" s="2" t="s">
        <v>2019</v>
      </c>
      <c r="C1862" s="2">
        <v>528550525</v>
      </c>
      <c r="D1862" s="2"/>
    </row>
    <row r="1863" spans="1:4" ht="15.75" x14ac:dyDescent="0.25">
      <c r="A1863" s="2" t="s">
        <v>4</v>
      </c>
      <c r="B1863" s="2" t="s">
        <v>2738</v>
      </c>
      <c r="C1863" s="2">
        <v>528589601</v>
      </c>
      <c r="D1863" s="2"/>
    </row>
    <row r="1864" spans="1:4" ht="15.75" x14ac:dyDescent="0.25">
      <c r="A1864" s="2" t="s">
        <v>4</v>
      </c>
      <c r="B1864" s="2" t="s">
        <v>271</v>
      </c>
      <c r="C1864" s="2">
        <v>52809571</v>
      </c>
      <c r="D1864" s="2">
        <f>VLOOKUP(C1864,[1]Лист1!$A:$B,2,0)</f>
        <v>5282495</v>
      </c>
    </row>
    <row r="1865" spans="1:4" ht="15.75" x14ac:dyDescent="0.25">
      <c r="A1865" s="2" t="s">
        <v>4</v>
      </c>
      <c r="B1865" s="2" t="s">
        <v>272</v>
      </c>
      <c r="C1865" s="2">
        <v>52806132</v>
      </c>
      <c r="D1865" s="2">
        <f>VLOOKUP(C1865,[1]Лист1!$A:$B,2,0)</f>
        <v>5283464</v>
      </c>
    </row>
    <row r="1866" spans="1:4" ht="15.75" x14ac:dyDescent="0.25">
      <c r="A1866" s="2" t="s">
        <v>4</v>
      </c>
      <c r="B1866" s="2" t="s">
        <v>2020</v>
      </c>
      <c r="C1866" s="2">
        <v>528550543</v>
      </c>
      <c r="D1866" s="2"/>
    </row>
    <row r="1867" spans="1:4" ht="15.75" x14ac:dyDescent="0.25">
      <c r="A1867" s="2" t="s">
        <v>4</v>
      </c>
      <c r="B1867" s="2" t="s">
        <v>2739</v>
      </c>
      <c r="C1867" s="2">
        <v>528589614</v>
      </c>
      <c r="D1867" s="2"/>
    </row>
    <row r="1868" spans="1:4" ht="15.75" x14ac:dyDescent="0.25">
      <c r="A1868" s="2" t="s">
        <v>4</v>
      </c>
      <c r="B1868" s="2" t="s">
        <v>2021</v>
      </c>
      <c r="C1868" s="2">
        <v>528550563</v>
      </c>
      <c r="D1868" s="2"/>
    </row>
    <row r="1869" spans="1:4" ht="15.75" x14ac:dyDescent="0.25">
      <c r="A1869" s="2" t="s">
        <v>4</v>
      </c>
      <c r="B1869" s="2" t="s">
        <v>2740</v>
      </c>
      <c r="C1869" s="2">
        <v>528589680</v>
      </c>
      <c r="D1869" s="2"/>
    </row>
    <row r="1870" spans="1:4" ht="15.75" x14ac:dyDescent="0.25">
      <c r="A1870" s="2" t="s">
        <v>4</v>
      </c>
      <c r="B1870" s="2" t="s">
        <v>2022</v>
      </c>
      <c r="C1870" s="2">
        <v>528550636</v>
      </c>
      <c r="D1870" s="2"/>
    </row>
    <row r="1871" spans="1:4" ht="15.75" x14ac:dyDescent="0.25">
      <c r="A1871" s="2" t="s">
        <v>4</v>
      </c>
      <c r="B1871" s="2" t="s">
        <v>2023</v>
      </c>
      <c r="C1871" s="2">
        <v>528550660</v>
      </c>
      <c r="D1871" s="2"/>
    </row>
    <row r="1872" spans="1:4" ht="15.75" x14ac:dyDescent="0.25">
      <c r="A1872" s="2" t="s">
        <v>4</v>
      </c>
      <c r="B1872" s="2" t="s">
        <v>273</v>
      </c>
      <c r="C1872" s="2">
        <v>52819219</v>
      </c>
      <c r="D1872" s="2">
        <f>VLOOKUP(C1872,[1]Лист1!$A:$B,2,0)</f>
        <v>5282360</v>
      </c>
    </row>
    <row r="1873" spans="1:4" ht="15.75" x14ac:dyDescent="0.25">
      <c r="A1873" s="2" t="s">
        <v>4</v>
      </c>
      <c r="B1873" s="2" t="s">
        <v>274</v>
      </c>
      <c r="C1873" s="2">
        <v>52810495</v>
      </c>
      <c r="D1873" s="2">
        <f>VLOOKUP(C1873,[1]Лист1!$A:$B,2,0)</f>
        <v>5282866</v>
      </c>
    </row>
    <row r="1874" spans="1:4" ht="15.75" x14ac:dyDescent="0.25">
      <c r="A1874" s="2" t="s">
        <v>4</v>
      </c>
      <c r="B1874" s="2" t="s">
        <v>275</v>
      </c>
      <c r="C1874" s="2">
        <v>52808237</v>
      </c>
      <c r="D1874" s="2">
        <f>VLOOKUP(C1874,[1]Лист1!$A:$B,2,0)</f>
        <v>5281879</v>
      </c>
    </row>
    <row r="1875" spans="1:4" ht="15.75" x14ac:dyDescent="0.25">
      <c r="A1875" s="2" t="s">
        <v>4</v>
      </c>
      <c r="B1875" s="2" t="s">
        <v>2741</v>
      </c>
      <c r="C1875" s="2">
        <v>528589724</v>
      </c>
      <c r="D1875" s="2"/>
    </row>
    <row r="1876" spans="1:4" ht="15.75" x14ac:dyDescent="0.25">
      <c r="A1876" s="2" t="s">
        <v>4</v>
      </c>
      <c r="B1876" s="2" t="s">
        <v>2024</v>
      </c>
      <c r="C1876" s="2">
        <v>528550862</v>
      </c>
      <c r="D1876" s="2"/>
    </row>
    <row r="1877" spans="1:4" ht="15.75" x14ac:dyDescent="0.25">
      <c r="A1877" s="2" t="s">
        <v>4</v>
      </c>
      <c r="B1877" s="2" t="s">
        <v>2742</v>
      </c>
      <c r="C1877" s="2">
        <v>528589902</v>
      </c>
      <c r="D1877" s="2"/>
    </row>
    <row r="1878" spans="1:4" ht="15.75" x14ac:dyDescent="0.25">
      <c r="A1878" s="2" t="s">
        <v>4</v>
      </c>
      <c r="B1878" s="2" t="s">
        <v>276</v>
      </c>
      <c r="C1878" s="2">
        <v>52824352</v>
      </c>
      <c r="D1878" s="2">
        <f>VLOOKUP(C1878,[1]Лист1!$A:$B,2,0)</f>
        <v>5287052</v>
      </c>
    </row>
    <row r="1879" spans="1:4" ht="15.75" x14ac:dyDescent="0.25">
      <c r="A1879" s="2" t="s">
        <v>4</v>
      </c>
      <c r="B1879" s="2" t="s">
        <v>277</v>
      </c>
      <c r="C1879" s="2">
        <v>52824329</v>
      </c>
      <c r="D1879" s="2">
        <f>VLOOKUP(C1879,[1]Лист1!$A:$B,2,0)</f>
        <v>5285207</v>
      </c>
    </row>
    <row r="1880" spans="1:4" ht="15.75" x14ac:dyDescent="0.25">
      <c r="A1880" s="2" t="s">
        <v>4</v>
      </c>
      <c r="B1880" s="2" t="s">
        <v>278</v>
      </c>
      <c r="C1880" s="2">
        <v>52843703</v>
      </c>
      <c r="D1880" s="2">
        <f>VLOOKUP(C1880,[1]Лист1!$A:$B,2,0)</f>
        <v>5288091</v>
      </c>
    </row>
    <row r="1881" spans="1:4" ht="15.75" x14ac:dyDescent="0.25">
      <c r="A1881" s="2" t="s">
        <v>4</v>
      </c>
      <c r="B1881" s="2" t="s">
        <v>279</v>
      </c>
      <c r="C1881" s="2">
        <v>52825773</v>
      </c>
      <c r="D1881" s="2">
        <f>VLOOKUP(C1881,[1]Лист1!$A:$B,2,0)</f>
        <v>5287951</v>
      </c>
    </row>
    <row r="1882" spans="1:4" ht="15.75" x14ac:dyDescent="0.25">
      <c r="A1882" s="2" t="s">
        <v>4</v>
      </c>
      <c r="B1882" s="2" t="s">
        <v>2027</v>
      </c>
      <c r="C1882" s="2">
        <v>528551180</v>
      </c>
      <c r="D1882" s="2"/>
    </row>
    <row r="1883" spans="1:4" ht="15.75" x14ac:dyDescent="0.25">
      <c r="A1883" s="2" t="s">
        <v>4</v>
      </c>
      <c r="B1883" s="2" t="s">
        <v>2028</v>
      </c>
      <c r="C1883" s="2">
        <v>528551225</v>
      </c>
      <c r="D1883" s="2"/>
    </row>
    <row r="1884" spans="1:4" ht="15.75" x14ac:dyDescent="0.25">
      <c r="A1884" s="2" t="s">
        <v>4</v>
      </c>
      <c r="B1884" s="2" t="s">
        <v>2743</v>
      </c>
      <c r="C1884" s="2">
        <v>528590295</v>
      </c>
      <c r="D1884" s="2"/>
    </row>
    <row r="1885" spans="1:4" ht="15.75" x14ac:dyDescent="0.25">
      <c r="A1885" s="2" t="s">
        <v>4</v>
      </c>
      <c r="B1885" s="2" t="s">
        <v>2744</v>
      </c>
      <c r="C1885" s="2">
        <v>528590305</v>
      </c>
      <c r="D1885" s="2"/>
    </row>
    <row r="1886" spans="1:4" ht="15.75" x14ac:dyDescent="0.25">
      <c r="A1886" s="2" t="s">
        <v>4</v>
      </c>
      <c r="B1886" s="2" t="s">
        <v>2029</v>
      </c>
      <c r="C1886" s="2">
        <v>528551280</v>
      </c>
      <c r="D1886" s="2"/>
    </row>
    <row r="1887" spans="1:4" ht="15.75" x14ac:dyDescent="0.25">
      <c r="A1887" s="2" t="s">
        <v>4</v>
      </c>
      <c r="B1887" s="2" t="s">
        <v>2745</v>
      </c>
      <c r="C1887" s="2">
        <v>528590332</v>
      </c>
      <c r="D1887" s="2"/>
    </row>
    <row r="1888" spans="1:4" ht="15.75" x14ac:dyDescent="0.25">
      <c r="A1888" s="2" t="s">
        <v>4</v>
      </c>
      <c r="B1888" s="2" t="s">
        <v>2030</v>
      </c>
      <c r="C1888" s="2">
        <v>528551283</v>
      </c>
      <c r="D1888" s="2"/>
    </row>
    <row r="1889" spans="1:4" ht="15.75" x14ac:dyDescent="0.25">
      <c r="A1889" s="2" t="s">
        <v>4</v>
      </c>
      <c r="B1889" s="2" t="s">
        <v>2031</v>
      </c>
      <c r="C1889" s="2">
        <v>528551291</v>
      </c>
      <c r="D1889" s="2"/>
    </row>
    <row r="1890" spans="1:4" ht="15.75" x14ac:dyDescent="0.25">
      <c r="A1890" s="2" t="s">
        <v>4</v>
      </c>
      <c r="B1890" s="2" t="s">
        <v>2746</v>
      </c>
      <c r="C1890" s="2">
        <v>528590374</v>
      </c>
      <c r="D1890" s="2"/>
    </row>
    <row r="1891" spans="1:4" ht="15.75" x14ac:dyDescent="0.25">
      <c r="A1891" s="2" t="s">
        <v>4</v>
      </c>
      <c r="B1891" s="2" t="s">
        <v>974</v>
      </c>
      <c r="C1891" s="2">
        <v>528010298</v>
      </c>
      <c r="D1891" s="2"/>
    </row>
    <row r="1892" spans="1:4" ht="15.75" x14ac:dyDescent="0.25">
      <c r="A1892" s="2" t="s">
        <v>4</v>
      </c>
      <c r="B1892" s="2" t="s">
        <v>280</v>
      </c>
      <c r="C1892" s="2">
        <v>528025046</v>
      </c>
      <c r="D1892" s="3"/>
    </row>
    <row r="1893" spans="1:4" ht="15.75" x14ac:dyDescent="0.25">
      <c r="A1893" s="2" t="s">
        <v>4</v>
      </c>
      <c r="B1893" s="2" t="s">
        <v>2747</v>
      </c>
      <c r="C1893" s="2">
        <v>528590518</v>
      </c>
      <c r="D1893" s="2"/>
    </row>
    <row r="1894" spans="1:4" ht="15.75" x14ac:dyDescent="0.25">
      <c r="A1894" s="2" t="s">
        <v>4</v>
      </c>
      <c r="B1894" s="2" t="s">
        <v>2748</v>
      </c>
      <c r="C1894" s="2">
        <v>528590522</v>
      </c>
      <c r="D1894" s="2"/>
    </row>
    <row r="1895" spans="1:4" ht="15.75" x14ac:dyDescent="0.25">
      <c r="A1895" s="2" t="s">
        <v>4</v>
      </c>
      <c r="B1895" s="2" t="s">
        <v>281</v>
      </c>
      <c r="C1895" s="2">
        <v>52806804</v>
      </c>
      <c r="D1895" s="2">
        <f>VLOOKUP(C1895,[1]Лист1!$A:$B,2,0)</f>
        <v>5281238</v>
      </c>
    </row>
    <row r="1896" spans="1:4" ht="15.75" x14ac:dyDescent="0.25">
      <c r="A1896" s="2" t="s">
        <v>4</v>
      </c>
      <c r="B1896" s="2" t="s">
        <v>2749</v>
      </c>
      <c r="C1896" s="2">
        <v>528590565</v>
      </c>
      <c r="D1896" s="2"/>
    </row>
    <row r="1897" spans="1:4" ht="15.75" x14ac:dyDescent="0.25">
      <c r="A1897" s="2" t="s">
        <v>4</v>
      </c>
      <c r="B1897" s="2" t="s">
        <v>2032</v>
      </c>
      <c r="C1897" s="2">
        <v>528551500</v>
      </c>
      <c r="D1897" s="2"/>
    </row>
    <row r="1898" spans="1:4" ht="15.75" x14ac:dyDescent="0.25">
      <c r="A1898" s="2" t="s">
        <v>4</v>
      </c>
      <c r="B1898" s="2" t="s">
        <v>2033</v>
      </c>
      <c r="C1898" s="2">
        <v>528551518</v>
      </c>
      <c r="D1898" s="2"/>
    </row>
    <row r="1899" spans="1:4" ht="15.75" x14ac:dyDescent="0.25">
      <c r="A1899" s="2" t="s">
        <v>4</v>
      </c>
      <c r="B1899" s="2" t="s">
        <v>2034</v>
      </c>
      <c r="C1899" s="2">
        <v>528551521</v>
      </c>
      <c r="D1899" s="2"/>
    </row>
    <row r="1900" spans="1:4" ht="15.75" x14ac:dyDescent="0.25">
      <c r="A1900" s="2" t="s">
        <v>4</v>
      </c>
      <c r="B1900" s="2" t="s">
        <v>2035</v>
      </c>
      <c r="C1900" s="2">
        <v>528551557</v>
      </c>
      <c r="D1900" s="2"/>
    </row>
    <row r="1901" spans="1:4" ht="15.75" x14ac:dyDescent="0.25">
      <c r="A1901" s="2" t="s">
        <v>4</v>
      </c>
      <c r="B1901" s="2" t="s">
        <v>2036</v>
      </c>
      <c r="C1901" s="2">
        <v>528551564</v>
      </c>
      <c r="D1901" s="2"/>
    </row>
    <row r="1902" spans="1:4" ht="15.75" x14ac:dyDescent="0.25">
      <c r="A1902" s="2" t="s">
        <v>4</v>
      </c>
      <c r="B1902" s="2" t="s">
        <v>2750</v>
      </c>
      <c r="C1902" s="2">
        <v>528590616</v>
      </c>
      <c r="D1902" s="2"/>
    </row>
    <row r="1903" spans="1:4" ht="15.75" x14ac:dyDescent="0.25">
      <c r="A1903" s="2" t="s">
        <v>4</v>
      </c>
      <c r="B1903" s="2" t="s">
        <v>2037</v>
      </c>
      <c r="C1903" s="2">
        <v>528551578</v>
      </c>
      <c r="D1903" s="2"/>
    </row>
    <row r="1904" spans="1:4" ht="15.75" x14ac:dyDescent="0.25">
      <c r="A1904" s="2" t="s">
        <v>4</v>
      </c>
      <c r="B1904" s="2" t="s">
        <v>2300</v>
      </c>
      <c r="C1904" s="2">
        <v>528565589</v>
      </c>
      <c r="D1904" s="2"/>
    </row>
    <row r="1905" spans="1:4" ht="15.75" x14ac:dyDescent="0.25">
      <c r="A1905" s="2" t="s">
        <v>4</v>
      </c>
      <c r="B1905" s="2" t="s">
        <v>2301</v>
      </c>
      <c r="C1905" s="2">
        <v>528565653</v>
      </c>
      <c r="D1905" s="2"/>
    </row>
    <row r="1906" spans="1:4" ht="15.75" x14ac:dyDescent="0.25">
      <c r="A1906" s="2" t="s">
        <v>4</v>
      </c>
      <c r="B1906" s="2" t="s">
        <v>2302</v>
      </c>
      <c r="C1906" s="2">
        <v>528565656</v>
      </c>
      <c r="D1906" s="2"/>
    </row>
    <row r="1907" spans="1:4" ht="15.75" x14ac:dyDescent="0.25">
      <c r="A1907" s="2" t="s">
        <v>4</v>
      </c>
      <c r="B1907" s="2" t="s">
        <v>2303</v>
      </c>
      <c r="C1907" s="2">
        <v>528565657</v>
      </c>
      <c r="D1907" s="2"/>
    </row>
    <row r="1908" spans="1:4" ht="15.75" x14ac:dyDescent="0.25">
      <c r="A1908" s="2" t="s">
        <v>4</v>
      </c>
      <c r="B1908" s="2" t="s">
        <v>2304</v>
      </c>
      <c r="C1908" s="2">
        <v>528565658</v>
      </c>
      <c r="D1908" s="2"/>
    </row>
    <row r="1909" spans="1:4" ht="15.75" x14ac:dyDescent="0.25">
      <c r="A1909" s="2" t="s">
        <v>4</v>
      </c>
      <c r="B1909" s="2" t="s">
        <v>2305</v>
      </c>
      <c r="C1909" s="2">
        <v>528565659</v>
      </c>
      <c r="D1909" s="2"/>
    </row>
    <row r="1910" spans="1:4" ht="15.75" x14ac:dyDescent="0.25">
      <c r="A1910" s="2" t="s">
        <v>4</v>
      </c>
      <c r="B1910" s="2" t="s">
        <v>2306</v>
      </c>
      <c r="C1910" s="2">
        <v>528565660</v>
      </c>
      <c r="D1910" s="2"/>
    </row>
    <row r="1911" spans="1:4" ht="15.75" x14ac:dyDescent="0.25">
      <c r="A1911" s="2" t="s">
        <v>4</v>
      </c>
      <c r="B1911" s="2" t="s">
        <v>2307</v>
      </c>
      <c r="C1911" s="2">
        <v>528565661</v>
      </c>
      <c r="D1911" s="2"/>
    </row>
    <row r="1912" spans="1:4" ht="15.75" x14ac:dyDescent="0.25">
      <c r="A1912" s="2" t="s">
        <v>4</v>
      </c>
      <c r="B1912" s="2" t="s">
        <v>2308</v>
      </c>
      <c r="C1912" s="2">
        <v>528565663</v>
      </c>
      <c r="D1912" s="2"/>
    </row>
    <row r="1913" spans="1:4" ht="15.75" x14ac:dyDescent="0.25">
      <c r="A1913" s="2" t="s">
        <v>4</v>
      </c>
      <c r="B1913" s="2" t="s">
        <v>2309</v>
      </c>
      <c r="C1913" s="2">
        <v>528565664</v>
      </c>
      <c r="D1913" s="2"/>
    </row>
    <row r="1914" spans="1:4" ht="15.75" x14ac:dyDescent="0.25">
      <c r="A1914" s="2" t="s">
        <v>4</v>
      </c>
      <c r="B1914" s="2" t="s">
        <v>2287</v>
      </c>
      <c r="C1914" s="2">
        <v>528565259</v>
      </c>
      <c r="D1914" s="2"/>
    </row>
    <row r="1915" spans="1:4" ht="15.75" x14ac:dyDescent="0.25">
      <c r="A1915" s="2" t="s">
        <v>4</v>
      </c>
      <c r="B1915" s="2" t="s">
        <v>2310</v>
      </c>
      <c r="C1915" s="2">
        <v>528565666</v>
      </c>
      <c r="D1915" s="2"/>
    </row>
    <row r="1916" spans="1:4" ht="15.75" x14ac:dyDescent="0.25">
      <c r="A1916" s="2" t="s">
        <v>4</v>
      </c>
      <c r="B1916" s="2" t="s">
        <v>2311</v>
      </c>
      <c r="C1916" s="2">
        <v>528565675</v>
      </c>
      <c r="D1916" s="2"/>
    </row>
    <row r="1917" spans="1:4" ht="15.75" x14ac:dyDescent="0.25">
      <c r="A1917" s="2" t="s">
        <v>4</v>
      </c>
      <c r="B1917" s="2" t="s">
        <v>2312</v>
      </c>
      <c r="C1917" s="2">
        <v>528565678</v>
      </c>
      <c r="D1917" s="2"/>
    </row>
    <row r="1918" spans="1:4" ht="15.75" x14ac:dyDescent="0.25">
      <c r="A1918" s="2" t="s">
        <v>4</v>
      </c>
      <c r="B1918" s="2" t="s">
        <v>2313</v>
      </c>
      <c r="C1918" s="2">
        <v>528565680</v>
      </c>
      <c r="D1918" s="2"/>
    </row>
    <row r="1919" spans="1:4" ht="15.75" x14ac:dyDescent="0.25">
      <c r="A1919" s="2" t="s">
        <v>4</v>
      </c>
      <c r="B1919" s="2" t="s">
        <v>2314</v>
      </c>
      <c r="C1919" s="2">
        <v>528565682</v>
      </c>
      <c r="D1919" s="2"/>
    </row>
    <row r="1920" spans="1:4" ht="15.75" x14ac:dyDescent="0.25">
      <c r="A1920" s="2" t="s">
        <v>4</v>
      </c>
      <c r="B1920" s="2" t="s">
        <v>2315</v>
      </c>
      <c r="C1920" s="2">
        <v>528565683</v>
      </c>
      <c r="D1920" s="2"/>
    </row>
    <row r="1921" spans="1:4" ht="15.75" x14ac:dyDescent="0.25">
      <c r="A1921" s="2" t="s">
        <v>4</v>
      </c>
      <c r="B1921" s="2" t="s">
        <v>2316</v>
      </c>
      <c r="C1921" s="2">
        <v>528565684</v>
      </c>
      <c r="D1921" s="2"/>
    </row>
    <row r="1922" spans="1:4" ht="15.75" x14ac:dyDescent="0.25">
      <c r="A1922" s="2" t="s">
        <v>4</v>
      </c>
      <c r="B1922" s="2" t="s">
        <v>2317</v>
      </c>
      <c r="C1922" s="2">
        <v>528565685</v>
      </c>
      <c r="D1922" s="2"/>
    </row>
    <row r="1923" spans="1:4" ht="15.75" x14ac:dyDescent="0.25">
      <c r="A1923" s="2" t="s">
        <v>4</v>
      </c>
      <c r="B1923" s="2" t="s">
        <v>2539</v>
      </c>
      <c r="C1923" s="2">
        <v>528575454</v>
      </c>
      <c r="D1923" s="2"/>
    </row>
    <row r="1924" spans="1:4" ht="15.75" x14ac:dyDescent="0.25">
      <c r="A1924" s="2" t="s">
        <v>4</v>
      </c>
      <c r="B1924" s="2" t="s">
        <v>2542</v>
      </c>
      <c r="C1924" s="2">
        <v>528575459</v>
      </c>
      <c r="D1924" s="2"/>
    </row>
    <row r="1925" spans="1:4" ht="15.75" x14ac:dyDescent="0.25">
      <c r="A1925" s="2" t="s">
        <v>4</v>
      </c>
      <c r="B1925" s="2" t="s">
        <v>2288</v>
      </c>
      <c r="C1925" s="2">
        <v>528565260</v>
      </c>
      <c r="D1925" s="2"/>
    </row>
    <row r="1926" spans="1:4" ht="15.75" x14ac:dyDescent="0.25">
      <c r="A1926" s="2" t="s">
        <v>4</v>
      </c>
      <c r="B1926" s="2" t="s">
        <v>2376</v>
      </c>
      <c r="C1926" s="2">
        <v>528568394</v>
      </c>
      <c r="D1926" s="2"/>
    </row>
    <row r="1927" spans="1:4" ht="15.75" x14ac:dyDescent="0.25">
      <c r="A1927" s="2" t="s">
        <v>4</v>
      </c>
      <c r="B1927" s="2" t="s">
        <v>2540</v>
      </c>
      <c r="C1927" s="2">
        <v>528575457</v>
      </c>
      <c r="D1927" s="2"/>
    </row>
    <row r="1928" spans="1:4" ht="15.75" x14ac:dyDescent="0.25">
      <c r="A1928" s="2" t="s">
        <v>4</v>
      </c>
      <c r="B1928" s="2" t="s">
        <v>2537</v>
      </c>
      <c r="C1928" s="2">
        <v>528575443</v>
      </c>
      <c r="D1928" s="2"/>
    </row>
    <row r="1929" spans="1:4" ht="15.75" x14ac:dyDescent="0.25">
      <c r="A1929" s="2" t="s">
        <v>4</v>
      </c>
      <c r="B1929" s="2" t="s">
        <v>2541</v>
      </c>
      <c r="C1929" s="2">
        <v>528575458</v>
      </c>
      <c r="D1929" s="2"/>
    </row>
    <row r="1930" spans="1:4" ht="15.75" x14ac:dyDescent="0.25">
      <c r="A1930" s="2" t="s">
        <v>4</v>
      </c>
      <c r="B1930" s="2" t="s">
        <v>2543</v>
      </c>
      <c r="C1930" s="2">
        <v>528575460</v>
      </c>
      <c r="D1930" s="2"/>
    </row>
    <row r="1931" spans="1:4" ht="15.75" x14ac:dyDescent="0.25">
      <c r="A1931" s="2" t="s">
        <v>4</v>
      </c>
      <c r="B1931" s="2" t="s">
        <v>2544</v>
      </c>
      <c r="C1931" s="2">
        <v>528575461</v>
      </c>
      <c r="D1931" s="2"/>
    </row>
    <row r="1932" spans="1:4" ht="15.75" x14ac:dyDescent="0.25">
      <c r="A1932" s="2" t="s">
        <v>4</v>
      </c>
      <c r="B1932" s="2" t="s">
        <v>2525</v>
      </c>
      <c r="C1932" s="2">
        <v>528575231</v>
      </c>
      <c r="D1932" s="2"/>
    </row>
    <row r="1933" spans="1:4" ht="15.75" x14ac:dyDescent="0.25">
      <c r="A1933" s="2" t="s">
        <v>4</v>
      </c>
      <c r="B1933" s="2" t="s">
        <v>2545</v>
      </c>
      <c r="C1933" s="2">
        <v>528575462</v>
      </c>
      <c r="D1933" s="2"/>
    </row>
    <row r="1934" spans="1:4" ht="15.75" x14ac:dyDescent="0.25">
      <c r="A1934" s="2" t="s">
        <v>4</v>
      </c>
      <c r="B1934" s="2" t="s">
        <v>2289</v>
      </c>
      <c r="C1934" s="2">
        <v>528565261</v>
      </c>
      <c r="D1934" s="2"/>
    </row>
    <row r="1935" spans="1:4" ht="15.75" x14ac:dyDescent="0.25">
      <c r="A1935" s="2" t="s">
        <v>4</v>
      </c>
      <c r="B1935" s="2" t="s">
        <v>2546</v>
      </c>
      <c r="C1935" s="2">
        <v>528575463</v>
      </c>
      <c r="D1935" s="2"/>
    </row>
    <row r="1936" spans="1:4" ht="15.75" x14ac:dyDescent="0.25">
      <c r="A1936" s="2" t="s">
        <v>4</v>
      </c>
      <c r="B1936" s="2" t="s">
        <v>2547</v>
      </c>
      <c r="C1936" s="2">
        <v>528575464</v>
      </c>
      <c r="D1936" s="2"/>
    </row>
    <row r="1937" spans="1:4" ht="15.75" x14ac:dyDescent="0.25">
      <c r="A1937" s="2" t="s">
        <v>4</v>
      </c>
      <c r="B1937" s="2" t="s">
        <v>2548</v>
      </c>
      <c r="C1937" s="2">
        <v>528575465</v>
      </c>
      <c r="D1937" s="2"/>
    </row>
    <row r="1938" spans="1:4" ht="15.75" x14ac:dyDescent="0.25">
      <c r="A1938" s="2" t="s">
        <v>4</v>
      </c>
      <c r="B1938" s="2" t="s">
        <v>2549</v>
      </c>
      <c r="C1938" s="2">
        <v>528575466</v>
      </c>
      <c r="D1938" s="2"/>
    </row>
    <row r="1939" spans="1:4" ht="15.75" x14ac:dyDescent="0.25">
      <c r="A1939" s="2" t="s">
        <v>4</v>
      </c>
      <c r="B1939" s="2" t="s">
        <v>2538</v>
      </c>
      <c r="C1939" s="2">
        <v>528575453</v>
      </c>
      <c r="D1939" s="2"/>
    </row>
    <row r="1940" spans="1:4" ht="15.75" x14ac:dyDescent="0.25">
      <c r="A1940" s="2" t="s">
        <v>4</v>
      </c>
      <c r="B1940" s="2" t="s">
        <v>2550</v>
      </c>
      <c r="C1940" s="2">
        <v>528575467</v>
      </c>
      <c r="D1940" s="2"/>
    </row>
    <row r="1941" spans="1:4" ht="15.75" x14ac:dyDescent="0.25">
      <c r="A1941" s="2" t="s">
        <v>4</v>
      </c>
      <c r="B1941" s="2" t="s">
        <v>2327</v>
      </c>
      <c r="C1941" s="2">
        <v>528566299</v>
      </c>
      <c r="D1941" s="2"/>
    </row>
    <row r="1942" spans="1:4" ht="15.75" x14ac:dyDescent="0.25">
      <c r="A1942" s="2" t="s">
        <v>4</v>
      </c>
      <c r="B1942" s="2" t="s">
        <v>2347</v>
      </c>
      <c r="C1942" s="2">
        <v>528567260</v>
      </c>
      <c r="D1942" s="2"/>
    </row>
    <row r="1943" spans="1:4" ht="15.75" x14ac:dyDescent="0.25">
      <c r="A1943" s="2" t="s">
        <v>4</v>
      </c>
      <c r="B1943" s="2" t="s">
        <v>2536</v>
      </c>
      <c r="C1943" s="2">
        <v>528575441</v>
      </c>
      <c r="D1943" s="2"/>
    </row>
    <row r="1944" spans="1:4" ht="15.75" x14ac:dyDescent="0.25">
      <c r="A1944" s="2" t="s">
        <v>4</v>
      </c>
      <c r="B1944" s="2" t="s">
        <v>2290</v>
      </c>
      <c r="C1944" s="2">
        <v>528565262</v>
      </c>
      <c r="D1944" s="2"/>
    </row>
    <row r="1945" spans="1:4" ht="15.75" x14ac:dyDescent="0.25">
      <c r="A1945" s="2" t="s">
        <v>4</v>
      </c>
      <c r="B1945" s="2" t="s">
        <v>2551</v>
      </c>
      <c r="C1945" s="2">
        <v>528575497</v>
      </c>
      <c r="D1945" s="2"/>
    </row>
    <row r="1946" spans="1:4" ht="15.75" x14ac:dyDescent="0.25">
      <c r="A1946" s="2" t="s">
        <v>4</v>
      </c>
      <c r="B1946" s="2" t="s">
        <v>2552</v>
      </c>
      <c r="C1946" s="2">
        <v>528575498</v>
      </c>
      <c r="D1946" s="2"/>
    </row>
    <row r="1947" spans="1:4" ht="15.75" x14ac:dyDescent="0.25">
      <c r="A1947" s="2" t="s">
        <v>4</v>
      </c>
      <c r="B1947" s="2" t="s">
        <v>2320</v>
      </c>
      <c r="C1947" s="2">
        <v>528565977</v>
      </c>
      <c r="D1947" s="2"/>
    </row>
    <row r="1948" spans="1:4" ht="15.75" x14ac:dyDescent="0.25">
      <c r="A1948" s="2" t="s">
        <v>4</v>
      </c>
      <c r="B1948" s="2" t="s">
        <v>2553</v>
      </c>
      <c r="C1948" s="2">
        <v>528575499</v>
      </c>
      <c r="D1948" s="2"/>
    </row>
    <row r="1949" spans="1:4" ht="15.75" x14ac:dyDescent="0.25">
      <c r="A1949" s="2" t="s">
        <v>4</v>
      </c>
      <c r="B1949" s="2" t="s">
        <v>2554</v>
      </c>
      <c r="C1949" s="2">
        <v>528575500</v>
      </c>
      <c r="D1949" s="2"/>
    </row>
    <row r="1950" spans="1:4" ht="15.75" x14ac:dyDescent="0.25">
      <c r="A1950" s="2" t="s">
        <v>4</v>
      </c>
      <c r="B1950" s="2" t="s">
        <v>2555</v>
      </c>
      <c r="C1950" s="2">
        <v>528575501</v>
      </c>
      <c r="D1950" s="2"/>
    </row>
    <row r="1951" spans="1:4" ht="15.75" x14ac:dyDescent="0.25">
      <c r="A1951" s="2" t="s">
        <v>4</v>
      </c>
      <c r="B1951" s="2" t="s">
        <v>2422</v>
      </c>
      <c r="C1951" s="2">
        <v>528571448</v>
      </c>
      <c r="D1951" s="2"/>
    </row>
    <row r="1952" spans="1:4" ht="15.75" x14ac:dyDescent="0.25">
      <c r="A1952" s="2" t="s">
        <v>4</v>
      </c>
      <c r="B1952" s="2" t="s">
        <v>2369</v>
      </c>
      <c r="C1952" s="2">
        <v>528568184</v>
      </c>
      <c r="D1952" s="2"/>
    </row>
    <row r="1953" spans="1:4" ht="15.75" x14ac:dyDescent="0.25">
      <c r="A1953" s="2" t="s">
        <v>4</v>
      </c>
      <c r="B1953" s="2" t="s">
        <v>2375</v>
      </c>
      <c r="C1953" s="2">
        <v>528568313</v>
      </c>
      <c r="D1953" s="2"/>
    </row>
    <row r="1954" spans="1:4" ht="15.75" x14ac:dyDescent="0.25">
      <c r="A1954" s="2" t="s">
        <v>4</v>
      </c>
      <c r="B1954" s="2" t="s">
        <v>2328</v>
      </c>
      <c r="C1954" s="2">
        <v>528566300</v>
      </c>
      <c r="D1954" s="2"/>
    </row>
    <row r="1955" spans="1:4" ht="15.75" x14ac:dyDescent="0.25">
      <c r="A1955" s="2" t="s">
        <v>4</v>
      </c>
      <c r="B1955" s="2" t="s">
        <v>2291</v>
      </c>
      <c r="C1955" s="2">
        <v>528565263</v>
      </c>
      <c r="D1955" s="2"/>
    </row>
    <row r="1956" spans="1:4" ht="15.75" x14ac:dyDescent="0.25">
      <c r="A1956" s="2" t="s">
        <v>4</v>
      </c>
      <c r="B1956" s="2" t="s">
        <v>2556</v>
      </c>
      <c r="C1956" s="2">
        <v>528575502</v>
      </c>
      <c r="D1956" s="2"/>
    </row>
    <row r="1957" spans="1:4" ht="15.75" x14ac:dyDescent="0.25">
      <c r="A1957" s="2" t="s">
        <v>4</v>
      </c>
      <c r="B1957" s="2" t="s">
        <v>2517</v>
      </c>
      <c r="C1957" s="2">
        <v>528575036</v>
      </c>
      <c r="D1957" s="2"/>
    </row>
    <row r="1958" spans="1:4" ht="15.75" x14ac:dyDescent="0.25">
      <c r="A1958" s="2" t="s">
        <v>4</v>
      </c>
      <c r="B1958" s="2" t="s">
        <v>2522</v>
      </c>
      <c r="C1958" s="2">
        <v>528575112</v>
      </c>
      <c r="D1958" s="2"/>
    </row>
    <row r="1959" spans="1:4" ht="15.75" x14ac:dyDescent="0.25">
      <c r="A1959" s="2" t="s">
        <v>4</v>
      </c>
      <c r="B1959" s="2" t="s">
        <v>2421</v>
      </c>
      <c r="C1959" s="2">
        <v>528571438</v>
      </c>
      <c r="D1959" s="2"/>
    </row>
    <row r="1960" spans="1:4" ht="15.75" x14ac:dyDescent="0.25">
      <c r="A1960" s="2" t="s">
        <v>4</v>
      </c>
      <c r="B1960" s="2" t="s">
        <v>2557</v>
      </c>
      <c r="C1960" s="2">
        <v>528575503</v>
      </c>
      <c r="D1960" s="2"/>
    </row>
    <row r="1961" spans="1:4" ht="15.75" x14ac:dyDescent="0.25">
      <c r="A1961" s="2" t="s">
        <v>4</v>
      </c>
      <c r="B1961" s="2" t="s">
        <v>2559</v>
      </c>
      <c r="C1961" s="2">
        <v>528575509</v>
      </c>
      <c r="D1961" s="2"/>
    </row>
    <row r="1962" spans="1:4" ht="15.75" x14ac:dyDescent="0.25">
      <c r="A1962" s="2" t="s">
        <v>4</v>
      </c>
      <c r="B1962" s="2" t="s">
        <v>2294</v>
      </c>
      <c r="C1962" s="2">
        <v>528565375</v>
      </c>
      <c r="D1962" s="2"/>
    </row>
    <row r="1963" spans="1:4" ht="15.75" x14ac:dyDescent="0.25">
      <c r="A1963" s="2" t="s">
        <v>4</v>
      </c>
      <c r="B1963" s="2" t="s">
        <v>2343</v>
      </c>
      <c r="C1963" s="2">
        <v>528566619</v>
      </c>
      <c r="D1963" s="2"/>
    </row>
    <row r="1964" spans="1:4" ht="15.75" x14ac:dyDescent="0.25">
      <c r="A1964" s="2" t="s">
        <v>4</v>
      </c>
      <c r="B1964" s="2" t="s">
        <v>2561</v>
      </c>
      <c r="C1964" s="2">
        <v>528575517</v>
      </c>
      <c r="D1964" s="2"/>
    </row>
    <row r="1965" spans="1:4" ht="15.75" x14ac:dyDescent="0.25">
      <c r="A1965" s="2" t="s">
        <v>4</v>
      </c>
      <c r="B1965" s="2" t="s">
        <v>2562</v>
      </c>
      <c r="C1965" s="2">
        <v>528575518</v>
      </c>
      <c r="D1965" s="2"/>
    </row>
    <row r="1966" spans="1:4" ht="15.75" x14ac:dyDescent="0.25">
      <c r="A1966" s="2" t="s">
        <v>4</v>
      </c>
      <c r="B1966" s="2" t="s">
        <v>2574</v>
      </c>
      <c r="C1966" s="2">
        <v>528575670</v>
      </c>
      <c r="D1966" s="2"/>
    </row>
    <row r="1967" spans="1:4" ht="15.75" x14ac:dyDescent="0.25">
      <c r="A1967" s="2" t="s">
        <v>4</v>
      </c>
      <c r="B1967" s="2" t="s">
        <v>2575</v>
      </c>
      <c r="C1967" s="2">
        <v>528575700</v>
      </c>
      <c r="D1967" s="2"/>
    </row>
    <row r="1968" spans="1:4" ht="15.75" x14ac:dyDescent="0.25">
      <c r="A1968" s="2" t="s">
        <v>4</v>
      </c>
      <c r="B1968" s="2" t="s">
        <v>2576</v>
      </c>
      <c r="C1968" s="2">
        <v>528575701</v>
      </c>
      <c r="D1968" s="2"/>
    </row>
    <row r="1969" spans="1:4" ht="15.75" x14ac:dyDescent="0.25">
      <c r="A1969" s="2" t="s">
        <v>4</v>
      </c>
      <c r="B1969" s="2" t="s">
        <v>2580</v>
      </c>
      <c r="C1969" s="2">
        <v>528575882</v>
      </c>
      <c r="D1969" s="2"/>
    </row>
    <row r="1970" spans="1:4" ht="15.75" x14ac:dyDescent="0.25">
      <c r="A1970" s="2" t="s">
        <v>4</v>
      </c>
      <c r="B1970" s="2" t="s">
        <v>2295</v>
      </c>
      <c r="C1970" s="2">
        <v>528565383</v>
      </c>
      <c r="D1970" s="2"/>
    </row>
    <row r="1971" spans="1:4" ht="15.75" x14ac:dyDescent="0.25">
      <c r="A1971" s="2" t="s">
        <v>4</v>
      </c>
      <c r="B1971" s="2" t="s">
        <v>2299</v>
      </c>
      <c r="C1971" s="2">
        <v>528565562</v>
      </c>
      <c r="D1971" s="2"/>
    </row>
    <row r="1972" spans="1:4" ht="15.75" x14ac:dyDescent="0.25">
      <c r="A1972" s="2" t="s">
        <v>4</v>
      </c>
      <c r="B1972" s="2" t="s">
        <v>282</v>
      </c>
      <c r="C1972" s="2">
        <v>52823783</v>
      </c>
      <c r="D1972" s="2">
        <f>VLOOKUP(C1972,[1]Лист1!$A:$B,2,0)</f>
        <v>5284091</v>
      </c>
    </row>
    <row r="1973" spans="1:4" ht="15.75" x14ac:dyDescent="0.25">
      <c r="A1973" s="2" t="s">
        <v>4</v>
      </c>
      <c r="B1973" s="2" t="s">
        <v>2038</v>
      </c>
      <c r="C1973" s="2">
        <v>528551580</v>
      </c>
      <c r="D1973" s="2"/>
    </row>
    <row r="1974" spans="1:4" ht="15.75" x14ac:dyDescent="0.25">
      <c r="A1974" s="2" t="s">
        <v>4</v>
      </c>
      <c r="B1974" s="2" t="s">
        <v>2751</v>
      </c>
      <c r="C1974" s="2">
        <v>528590649</v>
      </c>
      <c r="D1974" s="2"/>
    </row>
    <row r="1975" spans="1:4" ht="15.75" x14ac:dyDescent="0.25">
      <c r="A1975" s="2" t="s">
        <v>4</v>
      </c>
      <c r="B1975" s="2" t="s">
        <v>2039</v>
      </c>
      <c r="C1975" s="2">
        <v>528551594</v>
      </c>
      <c r="D1975" s="2"/>
    </row>
    <row r="1976" spans="1:4" ht="15.75" x14ac:dyDescent="0.25">
      <c r="A1976" s="2" t="s">
        <v>4</v>
      </c>
      <c r="B1976" s="2" t="s">
        <v>2752</v>
      </c>
      <c r="C1976" s="2">
        <v>528590657</v>
      </c>
      <c r="D1976" s="2"/>
    </row>
    <row r="1977" spans="1:4" ht="15.75" x14ac:dyDescent="0.25">
      <c r="A1977" s="2" t="s">
        <v>4</v>
      </c>
      <c r="B1977" s="2" t="s">
        <v>2040</v>
      </c>
      <c r="C1977" s="2">
        <v>528551631</v>
      </c>
      <c r="D1977" s="2"/>
    </row>
    <row r="1978" spans="1:4" ht="15.75" x14ac:dyDescent="0.25">
      <c r="A1978" s="2" t="s">
        <v>4</v>
      </c>
      <c r="B1978" s="2" t="s">
        <v>2041</v>
      </c>
      <c r="C1978" s="2">
        <v>528551638</v>
      </c>
      <c r="D1978" s="2"/>
    </row>
    <row r="1979" spans="1:4" ht="15.75" x14ac:dyDescent="0.25">
      <c r="A1979" s="2" t="s">
        <v>4</v>
      </c>
      <c r="B1979" s="2" t="s">
        <v>2042</v>
      </c>
      <c r="C1979" s="2">
        <v>528551639</v>
      </c>
      <c r="D1979" s="2"/>
    </row>
    <row r="1980" spans="1:4" ht="15.75" x14ac:dyDescent="0.25">
      <c r="A1980" s="2" t="s">
        <v>4</v>
      </c>
      <c r="B1980" s="2" t="s">
        <v>2753</v>
      </c>
      <c r="C1980" s="2">
        <v>528590696</v>
      </c>
      <c r="D1980" s="2"/>
    </row>
    <row r="1981" spans="1:4" ht="15.75" x14ac:dyDescent="0.25">
      <c r="A1981" s="2" t="s">
        <v>4</v>
      </c>
      <c r="B1981" s="2" t="s">
        <v>2043</v>
      </c>
      <c r="C1981" s="2">
        <v>528551643</v>
      </c>
      <c r="D1981" s="2"/>
    </row>
    <row r="1982" spans="1:4" ht="15.75" x14ac:dyDescent="0.25">
      <c r="A1982" s="2" t="s">
        <v>4</v>
      </c>
      <c r="B1982" s="2" t="s">
        <v>2044</v>
      </c>
      <c r="C1982" s="2">
        <v>528551659</v>
      </c>
      <c r="D1982" s="2"/>
    </row>
    <row r="1983" spans="1:4" ht="15.75" x14ac:dyDescent="0.25">
      <c r="A1983" s="2" t="s">
        <v>4</v>
      </c>
      <c r="B1983" s="2" t="s">
        <v>2045</v>
      </c>
      <c r="C1983" s="2">
        <v>528551661</v>
      </c>
      <c r="D1983" s="2"/>
    </row>
    <row r="1984" spans="1:4" ht="15.75" x14ac:dyDescent="0.25">
      <c r="A1984" s="2" t="s">
        <v>4</v>
      </c>
      <c r="B1984" s="2" t="s">
        <v>2046</v>
      </c>
      <c r="C1984" s="2">
        <v>528551668</v>
      </c>
      <c r="D1984" s="2"/>
    </row>
    <row r="1985" spans="1:4" ht="15.75" x14ac:dyDescent="0.25">
      <c r="A1985" s="2" t="s">
        <v>4</v>
      </c>
      <c r="B1985" s="2" t="s">
        <v>2754</v>
      </c>
      <c r="C1985" s="2">
        <v>528590722</v>
      </c>
      <c r="D1985" s="2"/>
    </row>
    <row r="1986" spans="1:4" ht="15.75" x14ac:dyDescent="0.25">
      <c r="A1986" s="2" t="s">
        <v>4</v>
      </c>
      <c r="B1986" s="2" t="s">
        <v>2047</v>
      </c>
      <c r="C1986" s="2">
        <v>528551671</v>
      </c>
      <c r="D1986" s="2"/>
    </row>
    <row r="1987" spans="1:4" ht="15.75" x14ac:dyDescent="0.25">
      <c r="A1987" s="2" t="s">
        <v>4</v>
      </c>
      <c r="B1987" s="2" t="s">
        <v>2755</v>
      </c>
      <c r="C1987" s="2">
        <v>528590727</v>
      </c>
      <c r="D1987" s="2"/>
    </row>
    <row r="1988" spans="1:4" ht="15.75" x14ac:dyDescent="0.25">
      <c r="A1988" s="2" t="s">
        <v>4</v>
      </c>
      <c r="B1988" s="2" t="s">
        <v>2756</v>
      </c>
      <c r="C1988" s="2">
        <v>528590729</v>
      </c>
      <c r="D1988" s="2"/>
    </row>
    <row r="1989" spans="1:4" ht="15.75" x14ac:dyDescent="0.25">
      <c r="A1989" s="2" t="s">
        <v>4</v>
      </c>
      <c r="B1989" s="2" t="s">
        <v>2048</v>
      </c>
      <c r="C1989" s="2">
        <v>528551693</v>
      </c>
      <c r="D1989" s="2"/>
    </row>
    <row r="1990" spans="1:4" ht="15.75" x14ac:dyDescent="0.25">
      <c r="A1990" s="2" t="s">
        <v>4</v>
      </c>
      <c r="B1990" s="2" t="s">
        <v>2757</v>
      </c>
      <c r="C1990" s="2">
        <v>528590761</v>
      </c>
      <c r="D1990" s="2"/>
    </row>
    <row r="1991" spans="1:4" ht="15.75" x14ac:dyDescent="0.25">
      <c r="A1991" s="2" t="s">
        <v>4</v>
      </c>
      <c r="B1991" s="2" t="s">
        <v>2049</v>
      </c>
      <c r="C1991" s="2">
        <v>528551705</v>
      </c>
      <c r="D1991" s="2"/>
    </row>
    <row r="1992" spans="1:4" ht="15.75" x14ac:dyDescent="0.25">
      <c r="A1992" s="2" t="s">
        <v>4</v>
      </c>
      <c r="B1992" s="2" t="s">
        <v>2758</v>
      </c>
      <c r="C1992" s="2">
        <v>528590776</v>
      </c>
      <c r="D1992" s="2"/>
    </row>
    <row r="1993" spans="1:4" ht="15.75" x14ac:dyDescent="0.25">
      <c r="A1993" s="2" t="s">
        <v>4</v>
      </c>
      <c r="B1993" s="2" t="s">
        <v>2050</v>
      </c>
      <c r="C1993" s="2">
        <v>528551777</v>
      </c>
      <c r="D1993" s="2"/>
    </row>
    <row r="1994" spans="1:4" ht="15.75" x14ac:dyDescent="0.25">
      <c r="A1994" s="2" t="s">
        <v>4</v>
      </c>
      <c r="B1994" s="2" t="s">
        <v>2051</v>
      </c>
      <c r="C1994" s="2">
        <v>528551779</v>
      </c>
      <c r="D1994" s="2"/>
    </row>
    <row r="1995" spans="1:4" ht="15.75" x14ac:dyDescent="0.25">
      <c r="A1995" s="2" t="s">
        <v>4</v>
      </c>
      <c r="B1995" s="2" t="s">
        <v>2052</v>
      </c>
      <c r="C1995" s="2">
        <v>528551795</v>
      </c>
      <c r="D1995" s="2"/>
    </row>
    <row r="1996" spans="1:4" ht="15.75" x14ac:dyDescent="0.25">
      <c r="A1996" s="2" t="s">
        <v>4</v>
      </c>
      <c r="B1996" s="2" t="s">
        <v>2759</v>
      </c>
      <c r="C1996" s="2">
        <v>528590853</v>
      </c>
      <c r="D1996" s="2"/>
    </row>
    <row r="1997" spans="1:4" ht="15.75" x14ac:dyDescent="0.25">
      <c r="A1997" s="2" t="s">
        <v>4</v>
      </c>
      <c r="B1997" s="2" t="s">
        <v>3412</v>
      </c>
      <c r="C1997" s="2">
        <v>528656984</v>
      </c>
      <c r="D1997" s="2"/>
    </row>
    <row r="1998" spans="1:4" ht="15.75" x14ac:dyDescent="0.25">
      <c r="A1998" s="2" t="s">
        <v>4</v>
      </c>
      <c r="B1998" s="2" t="s">
        <v>2760</v>
      </c>
      <c r="C1998" s="2">
        <v>528590924</v>
      </c>
      <c r="D1998" s="2"/>
    </row>
    <row r="1999" spans="1:4" ht="15.75" x14ac:dyDescent="0.25">
      <c r="A1999" s="2" t="s">
        <v>4</v>
      </c>
      <c r="B1999" s="2" t="s">
        <v>283</v>
      </c>
      <c r="C1999" s="2">
        <v>52801334</v>
      </c>
      <c r="D1999" s="2">
        <f>VLOOKUP(C1999,[1]Лист1!$A:$B,2,0)</f>
        <v>5280085</v>
      </c>
    </row>
    <row r="2000" spans="1:4" ht="15.75" x14ac:dyDescent="0.25">
      <c r="A2000" s="2" t="s">
        <v>4</v>
      </c>
      <c r="B2000" s="2" t="s">
        <v>2053</v>
      </c>
      <c r="C2000" s="2">
        <v>528551915</v>
      </c>
      <c r="D2000" s="2"/>
    </row>
    <row r="2001" spans="1:4" ht="15.75" x14ac:dyDescent="0.25">
      <c r="A2001" s="2" t="s">
        <v>4</v>
      </c>
      <c r="B2001" s="2" t="s">
        <v>2054</v>
      </c>
      <c r="C2001" s="2">
        <v>528551957</v>
      </c>
      <c r="D2001" s="2"/>
    </row>
    <row r="2002" spans="1:4" ht="15.75" x14ac:dyDescent="0.25">
      <c r="A2002" s="2" t="s">
        <v>4</v>
      </c>
      <c r="B2002" s="2" t="s">
        <v>2761</v>
      </c>
      <c r="C2002" s="2">
        <v>528591055</v>
      </c>
      <c r="D2002" s="2"/>
    </row>
    <row r="2003" spans="1:4" ht="15.75" x14ac:dyDescent="0.25">
      <c r="A2003" s="2" t="s">
        <v>4</v>
      </c>
      <c r="B2003" s="2" t="s">
        <v>2762</v>
      </c>
      <c r="C2003" s="2">
        <v>528591058</v>
      </c>
      <c r="D2003" s="2"/>
    </row>
    <row r="2004" spans="1:4" ht="15.75" x14ac:dyDescent="0.25">
      <c r="A2004" s="2" t="s">
        <v>4</v>
      </c>
      <c r="B2004" s="2" t="s">
        <v>2789</v>
      </c>
      <c r="C2004" s="2">
        <v>528591864</v>
      </c>
      <c r="D2004" s="2"/>
    </row>
    <row r="2005" spans="1:4" ht="15.75" x14ac:dyDescent="0.25">
      <c r="A2005" s="2" t="s">
        <v>4</v>
      </c>
      <c r="B2005" s="2" t="s">
        <v>2081</v>
      </c>
      <c r="C2005" s="2">
        <v>528552545</v>
      </c>
      <c r="D2005" s="2"/>
    </row>
    <row r="2006" spans="1:4" ht="15.75" x14ac:dyDescent="0.25">
      <c r="A2006" s="2" t="s">
        <v>4</v>
      </c>
      <c r="B2006" s="2" t="s">
        <v>2845</v>
      </c>
      <c r="C2006" s="2">
        <v>528594604</v>
      </c>
      <c r="D2006" s="2"/>
    </row>
    <row r="2007" spans="1:4" ht="15.75" x14ac:dyDescent="0.25">
      <c r="A2007" s="2" t="s">
        <v>4</v>
      </c>
      <c r="B2007" s="2" t="s">
        <v>2846</v>
      </c>
      <c r="C2007" s="2">
        <v>528594606</v>
      </c>
      <c r="D2007" s="2"/>
    </row>
    <row r="2008" spans="1:4" ht="15.75" x14ac:dyDescent="0.25">
      <c r="A2008" s="2" t="s">
        <v>4</v>
      </c>
      <c r="B2008" s="2" t="s">
        <v>2082</v>
      </c>
      <c r="C2008" s="2">
        <v>528552573</v>
      </c>
      <c r="D2008" s="2"/>
    </row>
    <row r="2009" spans="1:4" ht="15.75" x14ac:dyDescent="0.25">
      <c r="A2009" s="2" t="s">
        <v>4</v>
      </c>
      <c r="B2009" s="2" t="s">
        <v>2847</v>
      </c>
      <c r="C2009" s="2">
        <v>528594627</v>
      </c>
      <c r="D2009" s="2"/>
    </row>
    <row r="2010" spans="1:4" ht="15.75" x14ac:dyDescent="0.25">
      <c r="A2010" s="2" t="s">
        <v>4</v>
      </c>
      <c r="B2010" s="2" t="s">
        <v>2083</v>
      </c>
      <c r="C2010" s="2">
        <v>528552589</v>
      </c>
      <c r="D2010" s="2"/>
    </row>
    <row r="2011" spans="1:4" ht="15.75" x14ac:dyDescent="0.25">
      <c r="A2011" s="2" t="s">
        <v>4</v>
      </c>
      <c r="B2011" s="2" t="s">
        <v>2084</v>
      </c>
      <c r="C2011" s="2">
        <v>528552611</v>
      </c>
      <c r="D2011" s="2"/>
    </row>
    <row r="2012" spans="1:4" ht="15.75" x14ac:dyDescent="0.25">
      <c r="A2012" s="2" t="s">
        <v>4</v>
      </c>
      <c r="B2012" s="2" t="s">
        <v>2848</v>
      </c>
      <c r="C2012" s="2">
        <v>528594676</v>
      </c>
      <c r="D2012" s="2"/>
    </row>
    <row r="2013" spans="1:4" ht="15.75" x14ac:dyDescent="0.25">
      <c r="A2013" s="2" t="s">
        <v>4</v>
      </c>
      <c r="B2013" s="2" t="s">
        <v>2849</v>
      </c>
      <c r="C2013" s="2">
        <v>528594678</v>
      </c>
      <c r="D2013" s="2"/>
    </row>
    <row r="2014" spans="1:4" ht="15.75" x14ac:dyDescent="0.25">
      <c r="A2014" s="2" t="s">
        <v>4</v>
      </c>
      <c r="B2014" s="2" t="s">
        <v>284</v>
      </c>
      <c r="C2014" s="2">
        <v>52820443</v>
      </c>
      <c r="D2014" s="2">
        <f>VLOOKUP(C2014,[1]Лист1!$A:$B,2,0)</f>
        <v>5285530</v>
      </c>
    </row>
    <row r="2015" spans="1:4" ht="15.75" x14ac:dyDescent="0.25">
      <c r="A2015" s="2" t="s">
        <v>4</v>
      </c>
      <c r="B2015" s="2" t="s">
        <v>285</v>
      </c>
      <c r="C2015" s="2">
        <v>52820811</v>
      </c>
      <c r="D2015" s="2">
        <f>VLOOKUP(C2015,[1]Лист1!$A:$B,2,0)</f>
        <v>5288190</v>
      </c>
    </row>
    <row r="2016" spans="1:4" ht="15.75" x14ac:dyDescent="0.25">
      <c r="A2016" s="2" t="s">
        <v>4</v>
      </c>
      <c r="B2016" s="2" t="s">
        <v>286</v>
      </c>
      <c r="C2016" s="2">
        <v>52822258</v>
      </c>
      <c r="D2016" s="2">
        <f>VLOOKUP(C2016,[1]Лист1!$A:$B,2,0)</f>
        <v>5283762</v>
      </c>
    </row>
    <row r="2017" spans="1:4" ht="15.75" x14ac:dyDescent="0.25">
      <c r="A2017" s="2" t="s">
        <v>4</v>
      </c>
      <c r="B2017" s="2" t="s">
        <v>287</v>
      </c>
      <c r="C2017" s="2">
        <v>52822513</v>
      </c>
      <c r="D2017" s="2">
        <f>VLOOKUP(C2017,[1]Лист1!$A:$B,2,0)</f>
        <v>5281898</v>
      </c>
    </row>
    <row r="2018" spans="1:4" ht="15.75" x14ac:dyDescent="0.25">
      <c r="A2018" s="2" t="s">
        <v>4</v>
      </c>
      <c r="B2018" s="2" t="s">
        <v>288</v>
      </c>
      <c r="C2018" s="2">
        <v>52822617</v>
      </c>
      <c r="D2018" s="2">
        <f>VLOOKUP(C2018,[1]Лист1!$A:$B,2,0)</f>
        <v>5283776</v>
      </c>
    </row>
    <row r="2019" spans="1:4" ht="15.75" x14ac:dyDescent="0.25">
      <c r="A2019" s="2" t="s">
        <v>4</v>
      </c>
      <c r="B2019" s="2" t="s">
        <v>670</v>
      </c>
      <c r="C2019" s="2">
        <v>52811462</v>
      </c>
      <c r="D2019" s="2">
        <v>5283538</v>
      </c>
    </row>
    <row r="2020" spans="1:4" ht="15.75" x14ac:dyDescent="0.25">
      <c r="A2020" s="2" t="s">
        <v>4</v>
      </c>
      <c r="B2020" s="2" t="s">
        <v>2850</v>
      </c>
      <c r="C2020" s="2">
        <v>528594692</v>
      </c>
      <c r="D2020" s="2"/>
    </row>
    <row r="2021" spans="1:4" ht="15.75" x14ac:dyDescent="0.25">
      <c r="A2021" s="2" t="s">
        <v>4</v>
      </c>
      <c r="B2021" s="2" t="s">
        <v>2085</v>
      </c>
      <c r="C2021" s="2">
        <v>528552643</v>
      </c>
      <c r="D2021" s="2"/>
    </row>
    <row r="2022" spans="1:4" ht="15.75" x14ac:dyDescent="0.25">
      <c r="A2022" s="2" t="s">
        <v>4</v>
      </c>
      <c r="B2022" s="2" t="s">
        <v>1411</v>
      </c>
      <c r="C2022" s="2">
        <v>528511131</v>
      </c>
      <c r="D2022" s="2"/>
    </row>
    <row r="2023" spans="1:4" ht="15.75" x14ac:dyDescent="0.25">
      <c r="A2023" s="2" t="s">
        <v>4</v>
      </c>
      <c r="B2023" s="2" t="s">
        <v>2086</v>
      </c>
      <c r="C2023" s="2">
        <v>528552668</v>
      </c>
      <c r="D2023" s="2"/>
    </row>
    <row r="2024" spans="1:4" ht="15.75" x14ac:dyDescent="0.25">
      <c r="A2024" s="2" t="s">
        <v>4</v>
      </c>
      <c r="B2024" s="2" t="s">
        <v>2851</v>
      </c>
      <c r="C2024" s="2">
        <v>528594758</v>
      </c>
      <c r="D2024" s="2"/>
    </row>
    <row r="2025" spans="1:4" ht="15.75" x14ac:dyDescent="0.25">
      <c r="A2025" s="2" t="s">
        <v>4</v>
      </c>
      <c r="B2025" s="2" t="s">
        <v>1412</v>
      </c>
      <c r="C2025" s="2">
        <v>528511205</v>
      </c>
      <c r="D2025" s="2"/>
    </row>
    <row r="2026" spans="1:4" ht="15.75" x14ac:dyDescent="0.25">
      <c r="A2026" s="2" t="s">
        <v>4</v>
      </c>
      <c r="B2026" s="2" t="s">
        <v>2087</v>
      </c>
      <c r="C2026" s="2">
        <v>528552694</v>
      </c>
      <c r="D2026" s="2"/>
    </row>
    <row r="2027" spans="1:4" ht="15.75" x14ac:dyDescent="0.25">
      <c r="A2027" s="2" t="s">
        <v>4</v>
      </c>
      <c r="B2027" s="2" t="s">
        <v>2088</v>
      </c>
      <c r="C2027" s="2">
        <v>528552708</v>
      </c>
      <c r="D2027" s="2"/>
    </row>
    <row r="2028" spans="1:4" ht="15.75" x14ac:dyDescent="0.25">
      <c r="A2028" s="2" t="s">
        <v>4</v>
      </c>
      <c r="B2028" s="2" t="s">
        <v>2852</v>
      </c>
      <c r="C2028" s="2">
        <v>528594799</v>
      </c>
      <c r="D2028" s="2"/>
    </row>
    <row r="2029" spans="1:4" ht="15.75" x14ac:dyDescent="0.25">
      <c r="A2029" s="2" t="s">
        <v>4</v>
      </c>
      <c r="B2029" s="2" t="s">
        <v>2089</v>
      </c>
      <c r="C2029" s="2">
        <v>528552729</v>
      </c>
      <c r="D2029" s="2"/>
    </row>
    <row r="2030" spans="1:4" ht="15.75" x14ac:dyDescent="0.25">
      <c r="A2030" s="2" t="s">
        <v>4</v>
      </c>
      <c r="B2030" s="2" t="s">
        <v>2853</v>
      </c>
      <c r="C2030" s="2">
        <v>528594823</v>
      </c>
      <c r="D2030" s="2"/>
    </row>
    <row r="2031" spans="1:4" ht="15.75" x14ac:dyDescent="0.25">
      <c r="A2031" s="2" t="s">
        <v>4</v>
      </c>
      <c r="B2031" s="2" t="s">
        <v>2090</v>
      </c>
      <c r="C2031" s="2">
        <v>528552746</v>
      </c>
      <c r="D2031" s="2"/>
    </row>
    <row r="2032" spans="1:4" ht="15.75" x14ac:dyDescent="0.25">
      <c r="A2032" s="2" t="s">
        <v>4</v>
      </c>
      <c r="B2032" s="2" t="s">
        <v>2854</v>
      </c>
      <c r="C2032" s="2">
        <v>528594849</v>
      </c>
      <c r="D2032" s="2"/>
    </row>
    <row r="2033" spans="1:4" ht="15.75" x14ac:dyDescent="0.25">
      <c r="A2033" s="2" t="s">
        <v>4</v>
      </c>
      <c r="B2033" s="2" t="s">
        <v>289</v>
      </c>
      <c r="C2033" s="2">
        <v>52821051</v>
      </c>
      <c r="D2033" s="2">
        <f>VLOOKUP(C2033,[1]Лист1!$A:$B,2,0)</f>
        <v>5280838</v>
      </c>
    </row>
    <row r="2034" spans="1:4" ht="15.75" x14ac:dyDescent="0.25">
      <c r="A2034" s="2" t="s">
        <v>4</v>
      </c>
      <c r="B2034" s="2" t="s">
        <v>676</v>
      </c>
      <c r="C2034" s="2">
        <v>52815693</v>
      </c>
      <c r="D2034" s="2">
        <v>5289950</v>
      </c>
    </row>
    <row r="2035" spans="1:4" ht="15.75" x14ac:dyDescent="0.25">
      <c r="A2035" s="2" t="s">
        <v>4</v>
      </c>
      <c r="B2035" s="2" t="s">
        <v>676</v>
      </c>
      <c r="C2035" s="2">
        <v>52832096</v>
      </c>
      <c r="D2035" s="2">
        <v>5285552</v>
      </c>
    </row>
    <row r="2036" spans="1:4" ht="15.75" x14ac:dyDescent="0.25">
      <c r="A2036" s="2" t="s">
        <v>4</v>
      </c>
      <c r="B2036" s="2" t="s">
        <v>3457</v>
      </c>
      <c r="C2036" s="2">
        <v>528666052</v>
      </c>
      <c r="D2036" s="2"/>
    </row>
    <row r="2037" spans="1:4" ht="15.75" x14ac:dyDescent="0.25">
      <c r="A2037" s="2" t="s">
        <v>4</v>
      </c>
      <c r="B2037" s="2" t="s">
        <v>673</v>
      </c>
      <c r="C2037" s="2">
        <v>52812815</v>
      </c>
      <c r="D2037" s="2">
        <v>5289852</v>
      </c>
    </row>
    <row r="2038" spans="1:4" ht="15.75" x14ac:dyDescent="0.25">
      <c r="A2038" s="2" t="s">
        <v>4</v>
      </c>
      <c r="B2038" s="2" t="s">
        <v>2091</v>
      </c>
      <c r="C2038" s="2">
        <v>528552860</v>
      </c>
      <c r="D2038" s="2"/>
    </row>
    <row r="2039" spans="1:4" ht="15.75" x14ac:dyDescent="0.25">
      <c r="A2039" s="2" t="s">
        <v>4</v>
      </c>
      <c r="B2039" s="2" t="s">
        <v>290</v>
      </c>
      <c r="C2039" s="2">
        <v>528552820</v>
      </c>
      <c r="D2039" s="3"/>
    </row>
    <row r="2040" spans="1:4" ht="15.75" x14ac:dyDescent="0.25">
      <c r="A2040" s="2" t="s">
        <v>4</v>
      </c>
      <c r="B2040" s="2" t="s">
        <v>291</v>
      </c>
      <c r="C2040" s="2">
        <v>528552845</v>
      </c>
      <c r="D2040" s="3"/>
    </row>
    <row r="2041" spans="1:4" ht="15.75" x14ac:dyDescent="0.25">
      <c r="A2041" s="2" t="s">
        <v>4</v>
      </c>
      <c r="B2041" s="2" t="s">
        <v>292</v>
      </c>
      <c r="C2041" s="2">
        <v>52823254</v>
      </c>
      <c r="D2041" s="2">
        <f>VLOOKUP(C2041,[1]Лист1!$A:$B,2,0)</f>
        <v>5281250</v>
      </c>
    </row>
    <row r="2042" spans="1:4" ht="15.75" x14ac:dyDescent="0.25">
      <c r="A2042" s="2" t="s">
        <v>4</v>
      </c>
      <c r="B2042" s="2" t="s">
        <v>681</v>
      </c>
      <c r="C2042" s="2">
        <v>52825507</v>
      </c>
      <c r="D2042" s="2">
        <v>5285061</v>
      </c>
    </row>
    <row r="2043" spans="1:4" ht="15.75" x14ac:dyDescent="0.25">
      <c r="A2043" s="2" t="s">
        <v>4</v>
      </c>
      <c r="B2043" s="2" t="s">
        <v>681</v>
      </c>
      <c r="C2043" s="2">
        <v>52825508</v>
      </c>
      <c r="D2043" s="2">
        <v>5285061</v>
      </c>
    </row>
    <row r="2044" spans="1:4" ht="15.75" x14ac:dyDescent="0.25">
      <c r="A2044" s="2" t="s">
        <v>4</v>
      </c>
      <c r="B2044" s="2" t="s">
        <v>1413</v>
      </c>
      <c r="C2044" s="2">
        <v>528511363</v>
      </c>
      <c r="D2044" s="2"/>
    </row>
    <row r="2045" spans="1:4" ht="15.75" x14ac:dyDescent="0.25">
      <c r="A2045" s="2" t="s">
        <v>4</v>
      </c>
      <c r="B2045" s="2" t="s">
        <v>771</v>
      </c>
      <c r="C2045" s="2">
        <v>528511388</v>
      </c>
      <c r="D2045" s="2"/>
    </row>
    <row r="2046" spans="1:4" ht="15.75" x14ac:dyDescent="0.25">
      <c r="A2046" s="2" t="s">
        <v>4</v>
      </c>
      <c r="B2046" s="2" t="s">
        <v>679</v>
      </c>
      <c r="C2046" s="2">
        <v>52822254</v>
      </c>
      <c r="D2046" s="2">
        <v>5283761</v>
      </c>
    </row>
    <row r="2047" spans="1:4" ht="15.75" x14ac:dyDescent="0.25">
      <c r="A2047" s="2" t="s">
        <v>4</v>
      </c>
      <c r="B2047" s="2" t="s">
        <v>2092</v>
      </c>
      <c r="C2047" s="2">
        <v>528552949</v>
      </c>
      <c r="D2047" s="2"/>
    </row>
    <row r="2048" spans="1:4" ht="15.75" x14ac:dyDescent="0.25">
      <c r="A2048" s="2" t="s">
        <v>4</v>
      </c>
      <c r="B2048" s="2" t="s">
        <v>2093</v>
      </c>
      <c r="C2048" s="2">
        <v>528552962</v>
      </c>
      <c r="D2048" s="2"/>
    </row>
    <row r="2049" spans="1:4" ht="15.75" x14ac:dyDescent="0.25">
      <c r="A2049" s="2" t="s">
        <v>4</v>
      </c>
      <c r="B2049" s="2" t="s">
        <v>2094</v>
      </c>
      <c r="C2049" s="2">
        <v>528552992</v>
      </c>
      <c r="D2049" s="2"/>
    </row>
    <row r="2050" spans="1:4" ht="15.75" x14ac:dyDescent="0.25">
      <c r="A2050" s="2" t="s">
        <v>4</v>
      </c>
      <c r="B2050" s="2" t="s">
        <v>759</v>
      </c>
      <c r="C2050" s="2">
        <v>52807457</v>
      </c>
      <c r="D2050" s="2">
        <v>5281613</v>
      </c>
    </row>
    <row r="2051" spans="1:4" ht="15.75" x14ac:dyDescent="0.25">
      <c r="A2051" s="2" t="s">
        <v>4</v>
      </c>
      <c r="B2051" s="2" t="s">
        <v>759</v>
      </c>
      <c r="C2051" s="2">
        <v>52806701</v>
      </c>
      <c r="D2051" s="2">
        <v>5281166</v>
      </c>
    </row>
    <row r="2052" spans="1:4" ht="15.75" x14ac:dyDescent="0.25">
      <c r="A2052" s="2" t="s">
        <v>4</v>
      </c>
      <c r="B2052" s="2" t="s">
        <v>293</v>
      </c>
      <c r="C2052" s="2">
        <v>52821119</v>
      </c>
      <c r="D2052" s="2">
        <f>VLOOKUP(C2052,[1]Лист1!$A:$B,2,0)</f>
        <v>5285109</v>
      </c>
    </row>
    <row r="2053" spans="1:4" ht="15.75" x14ac:dyDescent="0.25">
      <c r="A2053" s="2" t="s">
        <v>4</v>
      </c>
      <c r="B2053" s="2" t="s">
        <v>763</v>
      </c>
      <c r="C2053" s="2">
        <v>52809893</v>
      </c>
      <c r="D2053" s="2">
        <v>5282656</v>
      </c>
    </row>
    <row r="2054" spans="1:4" ht="15.75" x14ac:dyDescent="0.25">
      <c r="A2054" s="2" t="s">
        <v>4</v>
      </c>
      <c r="B2054" s="2" t="s">
        <v>763</v>
      </c>
      <c r="C2054" s="2">
        <v>52821944</v>
      </c>
      <c r="D2054" s="2">
        <v>5287584</v>
      </c>
    </row>
    <row r="2055" spans="1:4" ht="15.75" x14ac:dyDescent="0.25">
      <c r="A2055" s="2" t="s">
        <v>4</v>
      </c>
      <c r="B2055" s="2" t="s">
        <v>762</v>
      </c>
      <c r="C2055" s="2">
        <v>52809892</v>
      </c>
      <c r="D2055" s="2">
        <v>5282656</v>
      </c>
    </row>
    <row r="2056" spans="1:4" ht="15.75" x14ac:dyDescent="0.25">
      <c r="A2056" s="2" t="s">
        <v>4</v>
      </c>
      <c r="B2056" s="2" t="s">
        <v>3599</v>
      </c>
      <c r="C2056" s="2">
        <v>528691635</v>
      </c>
      <c r="D2056" s="2"/>
    </row>
    <row r="2057" spans="1:4" ht="15.75" x14ac:dyDescent="0.25">
      <c r="A2057" s="2" t="s">
        <v>4</v>
      </c>
      <c r="B2057" s="2" t="s">
        <v>3750</v>
      </c>
      <c r="C2057" s="2">
        <v>528696433</v>
      </c>
      <c r="D2057" s="2"/>
    </row>
    <row r="2058" spans="1:4" ht="15.75" x14ac:dyDescent="0.25">
      <c r="A2058" s="2" t="s">
        <v>4</v>
      </c>
      <c r="B2058" s="2" t="s">
        <v>2855</v>
      </c>
      <c r="C2058" s="2">
        <v>528595274</v>
      </c>
      <c r="D2058" s="2"/>
    </row>
    <row r="2059" spans="1:4" ht="15.75" x14ac:dyDescent="0.25">
      <c r="A2059" s="2" t="s">
        <v>4</v>
      </c>
      <c r="B2059" s="2" t="s">
        <v>1160</v>
      </c>
      <c r="C2059" s="2">
        <v>528497393</v>
      </c>
      <c r="D2059" s="2"/>
    </row>
    <row r="2060" spans="1:4" ht="15.75" x14ac:dyDescent="0.25">
      <c r="A2060" s="2" t="s">
        <v>4</v>
      </c>
      <c r="B2060" s="2" t="s">
        <v>2096</v>
      </c>
      <c r="C2060" s="2">
        <v>528553122</v>
      </c>
      <c r="D2060" s="2"/>
    </row>
    <row r="2061" spans="1:4" ht="15.75" x14ac:dyDescent="0.25">
      <c r="A2061" s="2" t="s">
        <v>4</v>
      </c>
      <c r="B2061" s="2" t="s">
        <v>294</v>
      </c>
      <c r="C2061" s="2">
        <v>52813716</v>
      </c>
      <c r="D2061" s="2">
        <f>VLOOKUP(C2061,[1]Лист1!$A:$B,2,0)</f>
        <v>5283485</v>
      </c>
    </row>
    <row r="2062" spans="1:4" ht="15.75" x14ac:dyDescent="0.25">
      <c r="A2062" s="2" t="s">
        <v>4</v>
      </c>
      <c r="B2062" s="2" t="s">
        <v>2097</v>
      </c>
      <c r="C2062" s="2">
        <v>528553198</v>
      </c>
      <c r="D2062" s="2"/>
    </row>
    <row r="2063" spans="1:4" ht="15.75" x14ac:dyDescent="0.25">
      <c r="A2063" s="2" t="s">
        <v>4</v>
      </c>
      <c r="B2063" s="2" t="s">
        <v>2856</v>
      </c>
      <c r="C2063" s="2">
        <v>528595427</v>
      </c>
      <c r="D2063" s="2"/>
    </row>
    <row r="2064" spans="1:4" ht="15.75" x14ac:dyDescent="0.25">
      <c r="A2064" s="2" t="s">
        <v>4</v>
      </c>
      <c r="B2064" s="2" t="s">
        <v>2857</v>
      </c>
      <c r="C2064" s="2">
        <v>528595430</v>
      </c>
      <c r="D2064" s="2"/>
    </row>
    <row r="2065" spans="1:4" ht="15.75" x14ac:dyDescent="0.25">
      <c r="A2065" s="2" t="s">
        <v>4</v>
      </c>
      <c r="B2065" s="2" t="s">
        <v>1414</v>
      </c>
      <c r="C2065" s="2">
        <v>528511672</v>
      </c>
      <c r="D2065" s="2"/>
    </row>
    <row r="2066" spans="1:4" ht="15.75" x14ac:dyDescent="0.25">
      <c r="A2066" s="2" t="s">
        <v>4</v>
      </c>
      <c r="B2066" s="2" t="s">
        <v>2858</v>
      </c>
      <c r="C2066" s="2">
        <v>528595433</v>
      </c>
      <c r="D2066" s="2"/>
    </row>
    <row r="2067" spans="1:4" ht="15.75" x14ac:dyDescent="0.25">
      <c r="A2067" s="2" t="s">
        <v>4</v>
      </c>
      <c r="B2067" s="2" t="s">
        <v>1415</v>
      </c>
      <c r="C2067" s="2">
        <v>528511673</v>
      </c>
      <c r="D2067" s="2"/>
    </row>
    <row r="2068" spans="1:4" ht="15.75" x14ac:dyDescent="0.25">
      <c r="A2068" s="2" t="s">
        <v>4</v>
      </c>
      <c r="B2068" s="2" t="s">
        <v>1416</v>
      </c>
      <c r="C2068" s="2">
        <v>528511885</v>
      </c>
      <c r="D2068" s="2"/>
    </row>
    <row r="2069" spans="1:4" ht="15.75" x14ac:dyDescent="0.25">
      <c r="A2069" s="2" t="s">
        <v>4</v>
      </c>
      <c r="B2069" s="2" t="s">
        <v>1417</v>
      </c>
      <c r="C2069" s="2">
        <v>528511906</v>
      </c>
      <c r="D2069" s="2"/>
    </row>
    <row r="2070" spans="1:4" ht="15.75" x14ac:dyDescent="0.25">
      <c r="A2070" s="2" t="s">
        <v>4</v>
      </c>
      <c r="B2070" s="2" t="s">
        <v>295</v>
      </c>
      <c r="C2070" s="2">
        <v>52833302</v>
      </c>
      <c r="D2070" s="2">
        <f>VLOOKUP(C2070,[1]Лист1!$A:$B,2,0)</f>
        <v>5285472</v>
      </c>
    </row>
    <row r="2071" spans="1:4" ht="15.75" x14ac:dyDescent="0.25">
      <c r="A2071" s="2" t="s">
        <v>4</v>
      </c>
      <c r="B2071" s="2" t="s">
        <v>296</v>
      </c>
      <c r="C2071" s="2">
        <v>528511986</v>
      </c>
      <c r="D2071" s="3"/>
    </row>
    <row r="2072" spans="1:4" ht="15.75" x14ac:dyDescent="0.25">
      <c r="A2072" s="2" t="s">
        <v>4</v>
      </c>
      <c r="B2072" s="2" t="s">
        <v>2098</v>
      </c>
      <c r="C2072" s="2">
        <v>528553413</v>
      </c>
      <c r="D2072" s="2"/>
    </row>
    <row r="2073" spans="1:4" ht="15.75" x14ac:dyDescent="0.25">
      <c r="A2073" s="2" t="s">
        <v>4</v>
      </c>
      <c r="B2073" s="2" t="s">
        <v>2859</v>
      </c>
      <c r="C2073" s="2">
        <v>528595903</v>
      </c>
      <c r="D2073" s="2"/>
    </row>
    <row r="2074" spans="1:4" ht="15.75" x14ac:dyDescent="0.25">
      <c r="A2074" s="2" t="s">
        <v>4</v>
      </c>
      <c r="B2074" s="2" t="s">
        <v>297</v>
      </c>
      <c r="C2074" s="2">
        <v>52826364</v>
      </c>
      <c r="D2074" s="2">
        <f>VLOOKUP(C2074,[1]Лист1!$A:$B,2,0)</f>
        <v>5285411</v>
      </c>
    </row>
    <row r="2075" spans="1:4" ht="15.75" x14ac:dyDescent="0.25">
      <c r="A2075" s="2" t="s">
        <v>4</v>
      </c>
      <c r="B2075" s="2" t="s">
        <v>1421</v>
      </c>
      <c r="C2075" s="2">
        <v>528512399</v>
      </c>
      <c r="D2075" s="2"/>
    </row>
    <row r="2076" spans="1:4" ht="15.75" x14ac:dyDescent="0.25">
      <c r="A2076" s="2" t="s">
        <v>4</v>
      </c>
      <c r="B2076" s="2" t="s">
        <v>2860</v>
      </c>
      <c r="C2076" s="2">
        <v>528596146</v>
      </c>
      <c r="D2076" s="2"/>
    </row>
    <row r="2077" spans="1:4" ht="15.75" x14ac:dyDescent="0.25">
      <c r="A2077" s="2" t="s">
        <v>4</v>
      </c>
      <c r="B2077" s="2" t="s">
        <v>1418</v>
      </c>
      <c r="C2077" s="2">
        <v>528512349</v>
      </c>
      <c r="D2077" s="2"/>
    </row>
    <row r="2078" spans="1:4" ht="15.75" x14ac:dyDescent="0.25">
      <c r="A2078" s="2" t="s">
        <v>4</v>
      </c>
      <c r="B2078" s="2" t="s">
        <v>1419</v>
      </c>
      <c r="C2078" s="2">
        <v>528512356</v>
      </c>
      <c r="D2078" s="2"/>
    </row>
    <row r="2079" spans="1:4" ht="15.75" x14ac:dyDescent="0.25">
      <c r="A2079" s="2" t="s">
        <v>4</v>
      </c>
      <c r="B2079" s="2" t="s">
        <v>1420</v>
      </c>
      <c r="C2079" s="2">
        <v>528512385</v>
      </c>
      <c r="D2079" s="2"/>
    </row>
    <row r="2080" spans="1:4" ht="15.75" x14ac:dyDescent="0.25">
      <c r="A2080" s="2" t="s">
        <v>4</v>
      </c>
      <c r="B2080" s="2" t="s">
        <v>298</v>
      </c>
      <c r="C2080" s="2">
        <v>52808019</v>
      </c>
      <c r="D2080" s="2">
        <f>VLOOKUP(C2080,[1]Лист1!$A:$B,2,0)</f>
        <v>5281748</v>
      </c>
    </row>
    <row r="2081" spans="1:4" ht="15.75" x14ac:dyDescent="0.25">
      <c r="A2081" s="2" t="s">
        <v>4</v>
      </c>
      <c r="B2081" s="2" t="s">
        <v>1422</v>
      </c>
      <c r="C2081" s="2">
        <v>528512733</v>
      </c>
      <c r="D2081" s="2"/>
    </row>
    <row r="2082" spans="1:4" ht="15.75" x14ac:dyDescent="0.25">
      <c r="A2082" s="2" t="s">
        <v>4</v>
      </c>
      <c r="B2082" s="2" t="s">
        <v>1423</v>
      </c>
      <c r="C2082" s="2">
        <v>528512734</v>
      </c>
      <c r="D2082" s="2"/>
    </row>
    <row r="2083" spans="1:4" ht="15.75" x14ac:dyDescent="0.25">
      <c r="A2083" s="2" t="s">
        <v>4</v>
      </c>
      <c r="B2083" s="2" t="s">
        <v>2861</v>
      </c>
      <c r="C2083" s="2">
        <v>528596416</v>
      </c>
      <c r="D2083" s="2"/>
    </row>
    <row r="2084" spans="1:4" ht="15.75" x14ac:dyDescent="0.25">
      <c r="A2084" s="2" t="s">
        <v>4</v>
      </c>
      <c r="B2084" s="2" t="s">
        <v>299</v>
      </c>
      <c r="C2084" s="2">
        <v>528512693</v>
      </c>
      <c r="D2084" s="3"/>
    </row>
    <row r="2085" spans="1:4" ht="15.75" x14ac:dyDescent="0.25">
      <c r="A2085" s="2" t="s">
        <v>4</v>
      </c>
      <c r="B2085" s="2" t="s">
        <v>300</v>
      </c>
      <c r="C2085" s="2">
        <v>528025275</v>
      </c>
      <c r="D2085" s="3"/>
    </row>
    <row r="2086" spans="1:4" ht="15.75" x14ac:dyDescent="0.25">
      <c r="A2086" s="2" t="s">
        <v>4</v>
      </c>
      <c r="B2086" s="2" t="s">
        <v>2099</v>
      </c>
      <c r="C2086" s="2">
        <v>528553880</v>
      </c>
      <c r="D2086" s="2"/>
    </row>
    <row r="2087" spans="1:4" ht="15.75" x14ac:dyDescent="0.25">
      <c r="A2087" s="2" t="s">
        <v>4</v>
      </c>
      <c r="B2087" s="2" t="s">
        <v>301</v>
      </c>
      <c r="C2087" s="2">
        <v>528596517</v>
      </c>
      <c r="D2087" s="3"/>
    </row>
    <row r="2088" spans="1:4" ht="15.75" x14ac:dyDescent="0.25">
      <c r="A2088" s="2" t="s">
        <v>4</v>
      </c>
      <c r="B2088" s="2" t="s">
        <v>2862</v>
      </c>
      <c r="C2088" s="2">
        <v>528596576</v>
      </c>
      <c r="D2088" s="2"/>
    </row>
    <row r="2089" spans="1:4" ht="15.75" x14ac:dyDescent="0.25">
      <c r="A2089" s="2" t="s">
        <v>4</v>
      </c>
      <c r="B2089" s="2" t="s">
        <v>2863</v>
      </c>
      <c r="C2089" s="2">
        <v>528596605</v>
      </c>
      <c r="D2089" s="2"/>
    </row>
    <row r="2090" spans="1:4" ht="15.75" x14ac:dyDescent="0.25">
      <c r="A2090" s="2" t="s">
        <v>4</v>
      </c>
      <c r="B2090" s="2" t="s">
        <v>2100</v>
      </c>
      <c r="C2090" s="2">
        <v>528553968</v>
      </c>
      <c r="D2090" s="2"/>
    </row>
    <row r="2091" spans="1:4" ht="15.75" x14ac:dyDescent="0.25">
      <c r="A2091" s="2" t="s">
        <v>4</v>
      </c>
      <c r="B2091" s="2" t="s">
        <v>2101</v>
      </c>
      <c r="C2091" s="2">
        <v>528553971</v>
      </c>
      <c r="D2091" s="2"/>
    </row>
    <row r="2092" spans="1:4" ht="15.75" x14ac:dyDescent="0.25">
      <c r="A2092" s="2" t="s">
        <v>4</v>
      </c>
      <c r="B2092" s="2" t="s">
        <v>302</v>
      </c>
      <c r="C2092" s="2">
        <v>52808605</v>
      </c>
      <c r="D2092" s="2">
        <f>VLOOKUP(C2092,[1]Лист1!$A:$B,2,0)</f>
        <v>5282065</v>
      </c>
    </row>
    <row r="2093" spans="1:4" ht="15.75" x14ac:dyDescent="0.25">
      <c r="A2093" s="2" t="s">
        <v>4</v>
      </c>
      <c r="B2093" s="2" t="s">
        <v>303</v>
      </c>
      <c r="C2093" s="2">
        <v>52808087</v>
      </c>
      <c r="D2093" s="2">
        <f>VLOOKUP(C2093,[1]Лист1!$A:$B,2,0)</f>
        <v>5281807</v>
      </c>
    </row>
    <row r="2094" spans="1:4" ht="15.75" x14ac:dyDescent="0.25">
      <c r="A2094" s="2" t="s">
        <v>4</v>
      </c>
      <c r="B2094" s="2" t="s">
        <v>304</v>
      </c>
      <c r="C2094" s="2">
        <v>52812250</v>
      </c>
      <c r="D2094" s="2">
        <f>VLOOKUP(C2094,[1]Лист1!$A:$B,2,0)</f>
        <v>5287527</v>
      </c>
    </row>
    <row r="2095" spans="1:4" ht="15.75" x14ac:dyDescent="0.25">
      <c r="A2095" s="2" t="s">
        <v>4</v>
      </c>
      <c r="B2095" s="2" t="s">
        <v>305</v>
      </c>
      <c r="C2095" s="2">
        <v>528597141</v>
      </c>
      <c r="D2095" s="3"/>
    </row>
    <row r="2096" spans="1:4" ht="15.75" x14ac:dyDescent="0.25">
      <c r="A2096" s="2" t="s">
        <v>4</v>
      </c>
      <c r="B2096" s="2" t="s">
        <v>3263</v>
      </c>
      <c r="C2096" s="2">
        <v>528622188</v>
      </c>
      <c r="D2096" s="2"/>
    </row>
    <row r="2097" spans="1:4" ht="15.75" x14ac:dyDescent="0.25">
      <c r="A2097" s="2" t="s">
        <v>4</v>
      </c>
      <c r="B2097" s="2" t="s">
        <v>3264</v>
      </c>
      <c r="C2097" s="2">
        <v>528622251</v>
      </c>
      <c r="D2097" s="2"/>
    </row>
    <row r="2098" spans="1:4" ht="15.75" x14ac:dyDescent="0.25">
      <c r="A2098" s="2" t="s">
        <v>4</v>
      </c>
      <c r="B2098" s="2" t="s">
        <v>3331</v>
      </c>
      <c r="C2098" s="2">
        <v>528639088</v>
      </c>
      <c r="D2098" s="2"/>
    </row>
    <row r="2099" spans="1:4" ht="15.75" x14ac:dyDescent="0.25">
      <c r="A2099" s="2" t="s">
        <v>4</v>
      </c>
      <c r="B2099" s="2" t="s">
        <v>3331</v>
      </c>
      <c r="C2099" s="2">
        <v>528644654</v>
      </c>
      <c r="D2099" s="2"/>
    </row>
    <row r="2100" spans="1:4" ht="15.75" x14ac:dyDescent="0.25">
      <c r="A2100" s="2" t="s">
        <v>4</v>
      </c>
      <c r="B2100" s="2" t="s">
        <v>3265</v>
      </c>
      <c r="C2100" s="2">
        <v>528622305</v>
      </c>
      <c r="D2100" s="2"/>
    </row>
    <row r="2101" spans="1:4" ht="15.75" x14ac:dyDescent="0.25">
      <c r="A2101" s="2" t="s">
        <v>4</v>
      </c>
      <c r="B2101" s="2" t="s">
        <v>306</v>
      </c>
      <c r="C2101" s="2">
        <v>52802065</v>
      </c>
      <c r="D2101" s="2">
        <f>VLOOKUP(C2101,[1]Лист1!$A:$B,2,0)</f>
        <v>5280075</v>
      </c>
    </row>
    <row r="2102" spans="1:4" ht="15.75" x14ac:dyDescent="0.25">
      <c r="A2102" s="2" t="s">
        <v>4</v>
      </c>
      <c r="B2102" s="2" t="s">
        <v>969</v>
      </c>
      <c r="C2102" s="2">
        <v>528008977</v>
      </c>
      <c r="D2102" s="2"/>
    </row>
    <row r="2103" spans="1:4" ht="15.75" x14ac:dyDescent="0.25">
      <c r="A2103" s="2" t="s">
        <v>4</v>
      </c>
      <c r="B2103" s="2" t="s">
        <v>970</v>
      </c>
      <c r="C2103" s="2">
        <v>528008978</v>
      </c>
      <c r="D2103" s="2"/>
    </row>
    <row r="2104" spans="1:4" ht="15.75" x14ac:dyDescent="0.25">
      <c r="A2104" s="2" t="s">
        <v>4</v>
      </c>
      <c r="B2104" s="2" t="s">
        <v>963</v>
      </c>
      <c r="C2104" s="2">
        <v>528008875</v>
      </c>
      <c r="D2104" s="2"/>
    </row>
    <row r="2105" spans="1:4" ht="15.75" x14ac:dyDescent="0.25">
      <c r="A2105" s="2" t="s">
        <v>4</v>
      </c>
      <c r="B2105" s="2" t="s">
        <v>961</v>
      </c>
      <c r="C2105" s="2">
        <v>528008871</v>
      </c>
      <c r="D2105" s="2"/>
    </row>
    <row r="2106" spans="1:4" ht="15.75" x14ac:dyDescent="0.25">
      <c r="A2106" s="2" t="s">
        <v>4</v>
      </c>
      <c r="B2106" s="2" t="s">
        <v>960</v>
      </c>
      <c r="C2106" s="2">
        <v>528008866</v>
      </c>
      <c r="D2106" s="2"/>
    </row>
    <row r="2107" spans="1:4" ht="15.75" x14ac:dyDescent="0.25">
      <c r="A2107" s="2" t="s">
        <v>4</v>
      </c>
      <c r="B2107" s="2" t="s">
        <v>959</v>
      </c>
      <c r="C2107" s="2">
        <v>528008865</v>
      </c>
      <c r="D2107" s="2"/>
    </row>
    <row r="2108" spans="1:4" ht="15.75" x14ac:dyDescent="0.25">
      <c r="A2108" s="2" t="s">
        <v>4</v>
      </c>
      <c r="B2108" s="2" t="s">
        <v>958</v>
      </c>
      <c r="C2108" s="2">
        <v>528008860</v>
      </c>
      <c r="D2108" s="2"/>
    </row>
    <row r="2109" spans="1:4" ht="15.75" x14ac:dyDescent="0.25">
      <c r="A2109" s="2" t="s">
        <v>4</v>
      </c>
      <c r="B2109" s="2" t="s">
        <v>968</v>
      </c>
      <c r="C2109" s="2">
        <v>528008976</v>
      </c>
      <c r="D2109" s="2"/>
    </row>
    <row r="2110" spans="1:4" ht="15.75" x14ac:dyDescent="0.25">
      <c r="A2110" s="2" t="s">
        <v>4</v>
      </c>
      <c r="B2110" s="2" t="s">
        <v>972</v>
      </c>
      <c r="C2110" s="2">
        <v>528009247</v>
      </c>
      <c r="D2110" s="2"/>
    </row>
    <row r="2111" spans="1:4" ht="15.75" x14ac:dyDescent="0.25">
      <c r="A2111" s="2" t="s">
        <v>4</v>
      </c>
      <c r="B2111" s="2" t="s">
        <v>967</v>
      </c>
      <c r="C2111" s="2">
        <v>528008975</v>
      </c>
      <c r="D2111" s="2"/>
    </row>
    <row r="2112" spans="1:4" ht="15.75" x14ac:dyDescent="0.25">
      <c r="A2112" s="2" t="s">
        <v>4</v>
      </c>
      <c r="B2112" s="2" t="s">
        <v>957</v>
      </c>
      <c r="C2112" s="2">
        <v>528008854</v>
      </c>
      <c r="D2112" s="2"/>
    </row>
    <row r="2113" spans="1:4" ht="15.75" x14ac:dyDescent="0.25">
      <c r="A2113" s="2" t="s">
        <v>4</v>
      </c>
      <c r="B2113" s="2" t="s">
        <v>973</v>
      </c>
      <c r="C2113" s="2">
        <v>528009412</v>
      </c>
      <c r="D2113" s="2"/>
    </row>
    <row r="2114" spans="1:4" ht="15.75" x14ac:dyDescent="0.25">
      <c r="A2114" s="2" t="s">
        <v>4</v>
      </c>
      <c r="B2114" s="2" t="s">
        <v>956</v>
      </c>
      <c r="C2114" s="2">
        <v>528008844</v>
      </c>
      <c r="D2114" s="2"/>
    </row>
    <row r="2115" spans="1:4" ht="15.75" x14ac:dyDescent="0.25">
      <c r="A2115" s="2" t="s">
        <v>4</v>
      </c>
      <c r="B2115" s="2" t="s">
        <v>955</v>
      </c>
      <c r="C2115" s="2">
        <v>528008842</v>
      </c>
      <c r="D2115" s="2"/>
    </row>
    <row r="2116" spans="1:4" ht="15.75" x14ac:dyDescent="0.25">
      <c r="A2116" s="2" t="s">
        <v>4</v>
      </c>
      <c r="B2116" s="2" t="s">
        <v>964</v>
      </c>
      <c r="C2116" s="2">
        <v>528008897</v>
      </c>
      <c r="D2116" s="2"/>
    </row>
    <row r="2117" spans="1:4" ht="15.75" x14ac:dyDescent="0.25">
      <c r="A2117" s="2" t="s">
        <v>4</v>
      </c>
      <c r="B2117" s="2" t="s">
        <v>966</v>
      </c>
      <c r="C2117" s="2">
        <v>528008938</v>
      </c>
      <c r="D2117" s="2"/>
    </row>
    <row r="2118" spans="1:4" ht="15.75" x14ac:dyDescent="0.25">
      <c r="A2118" s="2" t="s">
        <v>4</v>
      </c>
      <c r="B2118" s="2" t="s">
        <v>965</v>
      </c>
      <c r="C2118" s="2">
        <v>528008898</v>
      </c>
      <c r="D2118" s="2"/>
    </row>
    <row r="2119" spans="1:4" ht="15.75" x14ac:dyDescent="0.25">
      <c r="A2119" s="2" t="s">
        <v>4</v>
      </c>
      <c r="B2119" s="2" t="s">
        <v>831</v>
      </c>
      <c r="C2119" s="2">
        <v>528000218</v>
      </c>
      <c r="D2119" s="2"/>
    </row>
    <row r="2120" spans="1:4" ht="15.75" x14ac:dyDescent="0.25">
      <c r="A2120" s="2" t="s">
        <v>4</v>
      </c>
      <c r="B2120" s="2" t="s">
        <v>962</v>
      </c>
      <c r="C2120" s="2">
        <v>528008874</v>
      </c>
      <c r="D2120" s="2"/>
    </row>
    <row r="2121" spans="1:4" ht="15.75" x14ac:dyDescent="0.25">
      <c r="A2121" s="2" t="s">
        <v>4</v>
      </c>
      <c r="B2121" s="2" t="s">
        <v>307</v>
      </c>
      <c r="C2121" s="2">
        <v>528009029</v>
      </c>
      <c r="D2121" s="3"/>
    </row>
    <row r="2122" spans="1:4" ht="15.75" x14ac:dyDescent="0.25">
      <c r="A2122" s="2" t="s">
        <v>4</v>
      </c>
      <c r="B2122" s="2" t="s">
        <v>308</v>
      </c>
      <c r="C2122" s="2">
        <v>52833855</v>
      </c>
      <c r="D2122" s="2">
        <f>VLOOKUP(C2122,[1]Лист1!$A:$B,2,0)</f>
        <v>5284216</v>
      </c>
    </row>
    <row r="2123" spans="1:4" ht="15.75" x14ac:dyDescent="0.25">
      <c r="A2123" s="2" t="s">
        <v>4</v>
      </c>
      <c r="B2123" s="2" t="s">
        <v>309</v>
      </c>
      <c r="C2123" s="2">
        <v>52809510</v>
      </c>
      <c r="D2123" s="2">
        <f>VLOOKUP(C2123,[1]Лист1!$A:$B,2,0)</f>
        <v>5282453</v>
      </c>
    </row>
    <row r="2124" spans="1:4" ht="15.75" x14ac:dyDescent="0.25">
      <c r="A2124" s="2" t="s">
        <v>4</v>
      </c>
      <c r="B2124" s="2" t="s">
        <v>310</v>
      </c>
      <c r="C2124" s="2">
        <v>52818643</v>
      </c>
      <c r="D2124" s="2">
        <f>VLOOKUP(C2124,[1]Лист1!$A:$B,2,0)</f>
        <v>5284833</v>
      </c>
    </row>
    <row r="2125" spans="1:4" ht="15.75" x14ac:dyDescent="0.25">
      <c r="A2125" s="2" t="s">
        <v>4</v>
      </c>
      <c r="B2125" s="2" t="s">
        <v>988</v>
      </c>
      <c r="C2125" s="2">
        <v>528021155</v>
      </c>
      <c r="D2125" s="2"/>
    </row>
    <row r="2126" spans="1:4" ht="15.75" x14ac:dyDescent="0.25">
      <c r="A2126" s="2" t="s">
        <v>4</v>
      </c>
      <c r="B2126" s="2" t="s">
        <v>971</v>
      </c>
      <c r="C2126" s="2">
        <v>528008987</v>
      </c>
      <c r="D2126" s="2"/>
    </row>
    <row r="2127" spans="1:4" ht="15.75" x14ac:dyDescent="0.25">
      <c r="A2127" s="2" t="s">
        <v>4</v>
      </c>
      <c r="B2127" s="2" t="s">
        <v>987</v>
      </c>
      <c r="C2127" s="2">
        <v>528021154</v>
      </c>
      <c r="D2127" s="2"/>
    </row>
    <row r="2128" spans="1:4" ht="15.75" x14ac:dyDescent="0.25">
      <c r="A2128" s="2" t="s">
        <v>4</v>
      </c>
      <c r="B2128" s="2" t="s">
        <v>311</v>
      </c>
      <c r="C2128" s="2">
        <v>52841393</v>
      </c>
      <c r="D2128" s="2">
        <f>VLOOKUP(C2128,[1]Лист1!$A:$B,2,0)</f>
        <v>5280174</v>
      </c>
    </row>
    <row r="2129" spans="1:4" ht="15.75" x14ac:dyDescent="0.25">
      <c r="A2129" s="2" t="s">
        <v>4</v>
      </c>
      <c r="B2129" s="2" t="s">
        <v>3268</v>
      </c>
      <c r="C2129" s="2">
        <v>528622623</v>
      </c>
      <c r="D2129" s="2"/>
    </row>
    <row r="2130" spans="1:4" ht="15.75" x14ac:dyDescent="0.25">
      <c r="A2130" s="2" t="s">
        <v>4</v>
      </c>
      <c r="B2130" s="2" t="s">
        <v>3269</v>
      </c>
      <c r="C2130" s="2">
        <v>528622670</v>
      </c>
      <c r="D2130" s="2"/>
    </row>
    <row r="2131" spans="1:4" ht="15.75" x14ac:dyDescent="0.25">
      <c r="A2131" s="2" t="s">
        <v>4</v>
      </c>
      <c r="B2131" s="2" t="s">
        <v>2790</v>
      </c>
      <c r="C2131" s="2">
        <v>528592090</v>
      </c>
      <c r="D2131" s="2"/>
    </row>
    <row r="2132" spans="1:4" ht="15.75" x14ac:dyDescent="0.25">
      <c r="A2132" s="2" t="s">
        <v>4</v>
      </c>
      <c r="B2132" s="2" t="s">
        <v>3270</v>
      </c>
      <c r="C2132" s="2">
        <v>528622718</v>
      </c>
      <c r="D2132" s="2"/>
    </row>
    <row r="2133" spans="1:4" ht="15.75" x14ac:dyDescent="0.25">
      <c r="A2133" s="2" t="s">
        <v>4</v>
      </c>
      <c r="B2133" s="2" t="s">
        <v>3271</v>
      </c>
      <c r="C2133" s="2">
        <v>528622721</v>
      </c>
      <c r="D2133" s="2"/>
    </row>
    <row r="2134" spans="1:4" ht="15.75" x14ac:dyDescent="0.25">
      <c r="A2134" s="2" t="s">
        <v>4</v>
      </c>
      <c r="B2134" s="2" t="s">
        <v>3272</v>
      </c>
      <c r="C2134" s="2">
        <v>528622941</v>
      </c>
      <c r="D2134" s="2"/>
    </row>
    <row r="2135" spans="1:4" ht="15.75" x14ac:dyDescent="0.25">
      <c r="A2135" s="2" t="s">
        <v>4</v>
      </c>
      <c r="B2135" s="2" t="s">
        <v>3273</v>
      </c>
      <c r="C2135" s="2">
        <v>528622964</v>
      </c>
      <c r="D2135" s="2"/>
    </row>
    <row r="2136" spans="1:4" ht="15.75" x14ac:dyDescent="0.25">
      <c r="A2136" s="2" t="s">
        <v>4</v>
      </c>
      <c r="B2136" s="2" t="s">
        <v>1424</v>
      </c>
      <c r="C2136" s="2">
        <v>528512871</v>
      </c>
      <c r="D2136" s="2"/>
    </row>
    <row r="2137" spans="1:4" ht="15.75" x14ac:dyDescent="0.25">
      <c r="A2137" s="2" t="s">
        <v>4</v>
      </c>
      <c r="B2137" s="2" t="s">
        <v>312</v>
      </c>
      <c r="C2137" s="2">
        <v>52802070</v>
      </c>
      <c r="D2137" s="2">
        <f>VLOOKUP(C2137,[1]Лист1!$A:$B,2,0)</f>
        <v>5280077</v>
      </c>
    </row>
    <row r="2138" spans="1:4" ht="15.75" x14ac:dyDescent="0.25">
      <c r="A2138" s="2" t="s">
        <v>4</v>
      </c>
      <c r="B2138" s="2" t="s">
        <v>3274</v>
      </c>
      <c r="C2138" s="2">
        <v>528623086</v>
      </c>
      <c r="D2138" s="2"/>
    </row>
    <row r="2139" spans="1:4" ht="15.75" x14ac:dyDescent="0.25">
      <c r="A2139" s="2" t="s">
        <v>4</v>
      </c>
      <c r="B2139" s="2" t="s">
        <v>2791</v>
      </c>
      <c r="C2139" s="2">
        <v>528592499</v>
      </c>
      <c r="D2139" s="2"/>
    </row>
    <row r="2140" spans="1:4" ht="15.75" x14ac:dyDescent="0.25">
      <c r="A2140" s="2" t="s">
        <v>4</v>
      </c>
      <c r="B2140" s="2" t="s">
        <v>2792</v>
      </c>
      <c r="C2140" s="2">
        <v>528592502</v>
      </c>
      <c r="D2140" s="2"/>
    </row>
    <row r="2141" spans="1:4" ht="15.75" x14ac:dyDescent="0.25">
      <c r="A2141" s="2" t="s">
        <v>4</v>
      </c>
      <c r="B2141" s="2" t="s">
        <v>2793</v>
      </c>
      <c r="C2141" s="2">
        <v>528592516</v>
      </c>
      <c r="D2141" s="2"/>
    </row>
    <row r="2142" spans="1:4" ht="15.75" x14ac:dyDescent="0.25">
      <c r="A2142" s="2" t="s">
        <v>4</v>
      </c>
      <c r="B2142" s="2" t="s">
        <v>2867</v>
      </c>
      <c r="C2142" s="2">
        <v>528598033</v>
      </c>
      <c r="D2142" s="2"/>
    </row>
    <row r="2143" spans="1:4" ht="15.75" x14ac:dyDescent="0.25">
      <c r="A2143" s="2" t="s">
        <v>4</v>
      </c>
      <c r="B2143" s="2" t="s">
        <v>2868</v>
      </c>
      <c r="C2143" s="2">
        <v>528598046</v>
      </c>
      <c r="D2143" s="2"/>
    </row>
    <row r="2144" spans="1:4" ht="15.75" x14ac:dyDescent="0.25">
      <c r="A2144" s="2" t="s">
        <v>4</v>
      </c>
      <c r="B2144" s="2" t="s">
        <v>2794</v>
      </c>
      <c r="C2144" s="2">
        <v>528592580</v>
      </c>
      <c r="D2144" s="2"/>
    </row>
    <row r="2145" spans="1:4" ht="15.75" x14ac:dyDescent="0.25">
      <c r="A2145" s="2" t="s">
        <v>4</v>
      </c>
      <c r="B2145" s="2" t="s">
        <v>2795</v>
      </c>
      <c r="C2145" s="2">
        <v>528592582</v>
      </c>
      <c r="D2145" s="2"/>
    </row>
    <row r="2146" spans="1:4" ht="15.75" x14ac:dyDescent="0.25">
      <c r="A2146" s="2" t="s">
        <v>4</v>
      </c>
      <c r="B2146" s="2" t="s">
        <v>2796</v>
      </c>
      <c r="C2146" s="2">
        <v>528592585</v>
      </c>
      <c r="D2146" s="2"/>
    </row>
    <row r="2147" spans="1:4" ht="15.75" x14ac:dyDescent="0.25">
      <c r="A2147" s="2" t="s">
        <v>4</v>
      </c>
      <c r="B2147" s="2" t="s">
        <v>313</v>
      </c>
      <c r="C2147" s="2">
        <v>528592594</v>
      </c>
      <c r="D2147" s="3"/>
    </row>
    <row r="2148" spans="1:4" ht="15.75" x14ac:dyDescent="0.25">
      <c r="A2148" s="2" t="s">
        <v>4</v>
      </c>
      <c r="B2148" s="2" t="s">
        <v>1425</v>
      </c>
      <c r="C2148" s="2">
        <v>528512878</v>
      </c>
      <c r="D2148" s="2"/>
    </row>
    <row r="2149" spans="1:4" ht="15.75" x14ac:dyDescent="0.25">
      <c r="A2149" s="2" t="s">
        <v>4</v>
      </c>
      <c r="B2149" s="2" t="s">
        <v>2102</v>
      </c>
      <c r="C2149" s="2">
        <v>528554854</v>
      </c>
      <c r="D2149" s="2"/>
    </row>
    <row r="2150" spans="1:4" ht="15.75" x14ac:dyDescent="0.25">
      <c r="A2150" s="2" t="s">
        <v>4</v>
      </c>
      <c r="B2150" s="2" t="s">
        <v>2869</v>
      </c>
      <c r="C2150" s="2">
        <v>528598158</v>
      </c>
      <c r="D2150" s="2"/>
    </row>
    <row r="2151" spans="1:4" ht="15.75" x14ac:dyDescent="0.25">
      <c r="A2151" s="2" t="s">
        <v>4</v>
      </c>
      <c r="B2151" s="2" t="s">
        <v>314</v>
      </c>
      <c r="C2151" s="2">
        <v>528598522</v>
      </c>
      <c r="D2151" s="3"/>
    </row>
    <row r="2152" spans="1:4" ht="15.75" x14ac:dyDescent="0.25">
      <c r="A2152" s="2" t="s">
        <v>4</v>
      </c>
      <c r="B2152" s="2" t="s">
        <v>3336</v>
      </c>
      <c r="C2152" s="2">
        <v>528639333</v>
      </c>
      <c r="D2152" s="2"/>
    </row>
    <row r="2153" spans="1:4" ht="15.75" x14ac:dyDescent="0.25">
      <c r="A2153" s="2" t="s">
        <v>4</v>
      </c>
      <c r="B2153" s="2" t="s">
        <v>3337</v>
      </c>
      <c r="C2153" s="2">
        <v>528639334</v>
      </c>
      <c r="D2153" s="2"/>
    </row>
    <row r="2154" spans="1:4" ht="15.75" x14ac:dyDescent="0.25">
      <c r="A2154" s="2" t="s">
        <v>4</v>
      </c>
      <c r="B2154" s="2" t="s">
        <v>3338</v>
      </c>
      <c r="C2154" s="2">
        <v>528639339</v>
      </c>
      <c r="D2154" s="2"/>
    </row>
    <row r="2155" spans="1:4" ht="15.75" x14ac:dyDescent="0.25">
      <c r="A2155" s="2" t="s">
        <v>4</v>
      </c>
      <c r="B2155" s="2" t="s">
        <v>3340</v>
      </c>
      <c r="C2155" s="2">
        <v>528639373</v>
      </c>
      <c r="D2155" s="2"/>
    </row>
    <row r="2156" spans="1:4" ht="15.75" x14ac:dyDescent="0.25">
      <c r="A2156" s="2" t="s">
        <v>4</v>
      </c>
      <c r="B2156" s="2" t="s">
        <v>3339</v>
      </c>
      <c r="C2156" s="2">
        <v>528639355</v>
      </c>
      <c r="D2156" s="2"/>
    </row>
    <row r="2157" spans="1:4" ht="15.75" x14ac:dyDescent="0.25">
      <c r="A2157" s="2" t="s">
        <v>4</v>
      </c>
      <c r="B2157" s="2" t="s">
        <v>3345</v>
      </c>
      <c r="C2157" s="2">
        <v>528639387</v>
      </c>
      <c r="D2157" s="2"/>
    </row>
    <row r="2158" spans="1:4" ht="15.75" x14ac:dyDescent="0.25">
      <c r="A2158" s="2" t="s">
        <v>4</v>
      </c>
      <c r="B2158" s="2" t="s">
        <v>3341</v>
      </c>
      <c r="C2158" s="2">
        <v>528639379</v>
      </c>
      <c r="D2158" s="2"/>
    </row>
    <row r="2159" spans="1:4" ht="15.75" x14ac:dyDescent="0.25">
      <c r="A2159" s="2" t="s">
        <v>4</v>
      </c>
      <c r="B2159" s="2" t="s">
        <v>3342</v>
      </c>
      <c r="C2159" s="2">
        <v>528639382</v>
      </c>
      <c r="D2159" s="2"/>
    </row>
    <row r="2160" spans="1:4" ht="15.75" x14ac:dyDescent="0.25">
      <c r="A2160" s="2" t="s">
        <v>4</v>
      </c>
      <c r="B2160" s="2" t="s">
        <v>3343</v>
      </c>
      <c r="C2160" s="2">
        <v>528639384</v>
      </c>
      <c r="D2160" s="2"/>
    </row>
    <row r="2161" spans="1:4" ht="15.75" x14ac:dyDescent="0.25">
      <c r="A2161" s="2" t="s">
        <v>4</v>
      </c>
      <c r="B2161" s="2" t="s">
        <v>3344</v>
      </c>
      <c r="C2161" s="2">
        <v>528639386</v>
      </c>
      <c r="D2161" s="2"/>
    </row>
    <row r="2162" spans="1:4" ht="15.75" x14ac:dyDescent="0.25">
      <c r="A2162" s="2" t="s">
        <v>4</v>
      </c>
      <c r="B2162" s="2" t="s">
        <v>3346</v>
      </c>
      <c r="C2162" s="2">
        <v>528639405</v>
      </c>
      <c r="D2162" s="2"/>
    </row>
    <row r="2163" spans="1:4" ht="15.75" x14ac:dyDescent="0.25">
      <c r="A2163" s="2" t="s">
        <v>4</v>
      </c>
      <c r="B2163" s="2" t="s">
        <v>3347</v>
      </c>
      <c r="C2163" s="2">
        <v>528639411</v>
      </c>
      <c r="D2163" s="2"/>
    </row>
    <row r="2164" spans="1:4" ht="15.75" x14ac:dyDescent="0.25">
      <c r="A2164" s="2" t="s">
        <v>4</v>
      </c>
      <c r="B2164" s="2" t="s">
        <v>3350</v>
      </c>
      <c r="C2164" s="2">
        <v>528639800</v>
      </c>
      <c r="D2164" s="2"/>
    </row>
    <row r="2165" spans="1:4" ht="15.75" x14ac:dyDescent="0.25">
      <c r="A2165" s="2" t="s">
        <v>4</v>
      </c>
      <c r="B2165" s="2" t="s">
        <v>3351</v>
      </c>
      <c r="C2165" s="2">
        <v>528639809</v>
      </c>
      <c r="D2165" s="2"/>
    </row>
    <row r="2166" spans="1:4" ht="15.75" x14ac:dyDescent="0.25">
      <c r="A2166" s="2" t="s">
        <v>4</v>
      </c>
      <c r="B2166" s="2" t="s">
        <v>3349</v>
      </c>
      <c r="C2166" s="2">
        <v>528639787</v>
      </c>
      <c r="D2166" s="2"/>
    </row>
    <row r="2167" spans="1:4" ht="15.75" x14ac:dyDescent="0.25">
      <c r="A2167" s="2" t="s">
        <v>4</v>
      </c>
      <c r="B2167" s="2" t="s">
        <v>2886</v>
      </c>
      <c r="C2167" s="2">
        <v>528599904</v>
      </c>
      <c r="D2167" s="2"/>
    </row>
    <row r="2168" spans="1:4" ht="15.75" x14ac:dyDescent="0.25">
      <c r="A2168" s="2" t="s">
        <v>4</v>
      </c>
      <c r="B2168" s="2" t="s">
        <v>2887</v>
      </c>
      <c r="C2168" s="2">
        <v>528599979</v>
      </c>
      <c r="D2168" s="2"/>
    </row>
    <row r="2169" spans="1:4" ht="15.75" x14ac:dyDescent="0.25">
      <c r="A2169" s="2" t="s">
        <v>4</v>
      </c>
      <c r="B2169" s="2" t="s">
        <v>2888</v>
      </c>
      <c r="C2169" s="2">
        <v>528599980</v>
      </c>
      <c r="D2169" s="2"/>
    </row>
    <row r="2170" spans="1:4" ht="15.75" x14ac:dyDescent="0.25">
      <c r="A2170" s="2" t="s">
        <v>4</v>
      </c>
      <c r="B2170" s="2" t="s">
        <v>3355</v>
      </c>
      <c r="C2170" s="2">
        <v>528641643</v>
      </c>
      <c r="D2170" s="2"/>
    </row>
    <row r="2171" spans="1:4" ht="15.75" x14ac:dyDescent="0.25">
      <c r="A2171" s="2" t="s">
        <v>4</v>
      </c>
      <c r="B2171" s="2" t="s">
        <v>3356</v>
      </c>
      <c r="C2171" s="2">
        <v>528641645</v>
      </c>
      <c r="D2171" s="2"/>
    </row>
    <row r="2172" spans="1:4" ht="15.75" x14ac:dyDescent="0.25">
      <c r="A2172" s="2" t="s">
        <v>4</v>
      </c>
      <c r="B2172" s="2" t="s">
        <v>2889</v>
      </c>
      <c r="C2172" s="2">
        <v>528600182</v>
      </c>
      <c r="D2172" s="2"/>
    </row>
    <row r="2173" spans="1:4" ht="15.75" x14ac:dyDescent="0.25">
      <c r="A2173" s="2" t="s">
        <v>4</v>
      </c>
      <c r="B2173" s="2" t="s">
        <v>2118</v>
      </c>
      <c r="C2173" s="2">
        <v>528556554</v>
      </c>
      <c r="D2173" s="2"/>
    </row>
    <row r="2174" spans="1:4" ht="15.75" x14ac:dyDescent="0.25">
      <c r="A2174" s="2" t="s">
        <v>4</v>
      </c>
      <c r="B2174" s="2" t="s">
        <v>2890</v>
      </c>
      <c r="C2174" s="2">
        <v>528600218</v>
      </c>
      <c r="D2174" s="2"/>
    </row>
    <row r="2175" spans="1:4" ht="15.75" x14ac:dyDescent="0.25">
      <c r="A2175" s="2" t="s">
        <v>4</v>
      </c>
      <c r="B2175" s="2" t="s">
        <v>2119</v>
      </c>
      <c r="C2175" s="2">
        <v>528556577</v>
      </c>
      <c r="D2175" s="2"/>
    </row>
    <row r="2176" spans="1:4" ht="15.75" x14ac:dyDescent="0.25">
      <c r="A2176" s="2" t="s">
        <v>4</v>
      </c>
      <c r="B2176" s="2" t="s">
        <v>2891</v>
      </c>
      <c r="C2176" s="2">
        <v>528600230</v>
      </c>
      <c r="D2176" s="2"/>
    </row>
    <row r="2177" spans="1:4" ht="15.75" x14ac:dyDescent="0.25">
      <c r="A2177" s="2" t="s">
        <v>4</v>
      </c>
      <c r="B2177" s="2" t="s">
        <v>2892</v>
      </c>
      <c r="C2177" s="2">
        <v>528600235</v>
      </c>
      <c r="D2177" s="2"/>
    </row>
    <row r="2178" spans="1:4" ht="15.75" x14ac:dyDescent="0.25">
      <c r="A2178" s="2" t="s">
        <v>4</v>
      </c>
      <c r="B2178" s="2" t="s">
        <v>315</v>
      </c>
      <c r="C2178" s="2">
        <v>52811764</v>
      </c>
      <c r="D2178" s="2">
        <f>VLOOKUP(C2178,[1]Лист1!$A:$B,2,0)</f>
        <v>5284127</v>
      </c>
    </row>
    <row r="2179" spans="1:4" ht="15.75" x14ac:dyDescent="0.25">
      <c r="A2179" s="2" t="s">
        <v>4</v>
      </c>
      <c r="B2179" s="2" t="s">
        <v>2120</v>
      </c>
      <c r="C2179" s="2">
        <v>528556686</v>
      </c>
      <c r="D2179" s="2"/>
    </row>
    <row r="2180" spans="1:4" ht="15.75" x14ac:dyDescent="0.25">
      <c r="A2180" s="2" t="s">
        <v>4</v>
      </c>
      <c r="B2180" s="2" t="s">
        <v>2121</v>
      </c>
      <c r="C2180" s="2">
        <v>528556697</v>
      </c>
      <c r="D2180" s="2"/>
    </row>
    <row r="2181" spans="1:4" ht="15.75" x14ac:dyDescent="0.25">
      <c r="A2181" s="2" t="s">
        <v>4</v>
      </c>
      <c r="B2181" s="2" t="s">
        <v>2122</v>
      </c>
      <c r="C2181" s="2">
        <v>528556698</v>
      </c>
      <c r="D2181" s="2"/>
    </row>
    <row r="2182" spans="1:4" ht="15.75" x14ac:dyDescent="0.25">
      <c r="A2182" s="2" t="s">
        <v>4</v>
      </c>
      <c r="B2182" s="2" t="s">
        <v>2123</v>
      </c>
      <c r="C2182" s="2">
        <v>528556700</v>
      </c>
      <c r="D2182" s="2"/>
    </row>
    <row r="2183" spans="1:4" ht="15.75" x14ac:dyDescent="0.25">
      <c r="A2183" s="2" t="s">
        <v>4</v>
      </c>
      <c r="B2183" s="2" t="s">
        <v>2124</v>
      </c>
      <c r="C2183" s="2">
        <v>528556713</v>
      </c>
      <c r="D2183" s="2"/>
    </row>
    <row r="2184" spans="1:4" ht="15.75" x14ac:dyDescent="0.25">
      <c r="A2184" s="2" t="s">
        <v>4</v>
      </c>
      <c r="B2184" s="2" t="s">
        <v>2125</v>
      </c>
      <c r="C2184" s="2">
        <v>528556745</v>
      </c>
      <c r="D2184" s="2"/>
    </row>
    <row r="2185" spans="1:4" ht="15.75" x14ac:dyDescent="0.25">
      <c r="A2185" s="2" t="s">
        <v>4</v>
      </c>
      <c r="B2185" s="2" t="s">
        <v>2893</v>
      </c>
      <c r="C2185" s="2">
        <v>528600415</v>
      </c>
      <c r="D2185" s="2"/>
    </row>
    <row r="2186" spans="1:4" ht="15.75" x14ac:dyDescent="0.25">
      <c r="A2186" s="2" t="s">
        <v>4</v>
      </c>
      <c r="B2186" s="2" t="s">
        <v>2894</v>
      </c>
      <c r="C2186" s="2">
        <v>528600417</v>
      </c>
      <c r="D2186" s="2"/>
    </row>
    <row r="2187" spans="1:4" ht="15.75" x14ac:dyDescent="0.25">
      <c r="A2187" s="2" t="s">
        <v>4</v>
      </c>
      <c r="B2187" s="2" t="s">
        <v>2126</v>
      </c>
      <c r="C2187" s="2">
        <v>528556750</v>
      </c>
      <c r="D2187" s="2"/>
    </row>
    <row r="2188" spans="1:4" ht="15.75" x14ac:dyDescent="0.25">
      <c r="A2188" s="2" t="s">
        <v>4</v>
      </c>
      <c r="B2188" s="2" t="s">
        <v>2895</v>
      </c>
      <c r="C2188" s="2">
        <v>528600418</v>
      </c>
      <c r="D2188" s="2"/>
    </row>
    <row r="2189" spans="1:4" ht="15.75" x14ac:dyDescent="0.25">
      <c r="A2189" s="2" t="s">
        <v>4</v>
      </c>
      <c r="B2189" s="2" t="s">
        <v>316</v>
      </c>
      <c r="C2189" s="2">
        <v>52837001</v>
      </c>
      <c r="D2189" s="2">
        <f>VLOOKUP(C2189,[1]Лист1!$A:$B,2,0)</f>
        <v>5286050</v>
      </c>
    </row>
    <row r="2190" spans="1:4" ht="15.75" x14ac:dyDescent="0.25">
      <c r="A2190" s="2" t="s">
        <v>4</v>
      </c>
      <c r="B2190" s="2" t="s">
        <v>2127</v>
      </c>
      <c r="C2190" s="2">
        <v>528557144</v>
      </c>
      <c r="D2190" s="2"/>
    </row>
    <row r="2191" spans="1:4" ht="15.75" x14ac:dyDescent="0.25">
      <c r="A2191" s="2" t="s">
        <v>4</v>
      </c>
      <c r="B2191" s="2" t="s">
        <v>2896</v>
      </c>
      <c r="C2191" s="2">
        <v>528600838</v>
      </c>
      <c r="D2191" s="2"/>
    </row>
    <row r="2192" spans="1:4" ht="15.75" x14ac:dyDescent="0.25">
      <c r="A2192" s="2" t="s">
        <v>4</v>
      </c>
      <c r="B2192" s="2" t="s">
        <v>2897</v>
      </c>
      <c r="C2192" s="2">
        <v>528600884</v>
      </c>
      <c r="D2192" s="2"/>
    </row>
    <row r="2193" spans="1:4" ht="15.75" x14ac:dyDescent="0.25">
      <c r="A2193" s="2" t="s">
        <v>4</v>
      </c>
      <c r="B2193" s="2" t="s">
        <v>2898</v>
      </c>
      <c r="C2193" s="2">
        <v>528600903</v>
      </c>
      <c r="D2193" s="2"/>
    </row>
    <row r="2194" spans="1:4" ht="15.75" x14ac:dyDescent="0.25">
      <c r="A2194" s="2" t="s">
        <v>4</v>
      </c>
      <c r="B2194" s="2" t="s">
        <v>2899</v>
      </c>
      <c r="C2194" s="2">
        <v>528600948</v>
      </c>
      <c r="D2194" s="2"/>
    </row>
    <row r="2195" spans="1:4" ht="15.75" x14ac:dyDescent="0.25">
      <c r="A2195" s="2" t="s">
        <v>4</v>
      </c>
      <c r="B2195" s="2" t="s">
        <v>2900</v>
      </c>
      <c r="C2195" s="2">
        <v>528600960</v>
      </c>
      <c r="D2195" s="2"/>
    </row>
    <row r="2196" spans="1:4" ht="15.75" x14ac:dyDescent="0.25">
      <c r="A2196" s="2" t="s">
        <v>4</v>
      </c>
      <c r="B2196" s="2" t="s">
        <v>1447</v>
      </c>
      <c r="C2196" s="2">
        <v>528513904</v>
      </c>
      <c r="D2196" s="2"/>
    </row>
    <row r="2197" spans="1:4" ht="15.75" x14ac:dyDescent="0.25">
      <c r="A2197" s="2" t="s">
        <v>4</v>
      </c>
      <c r="B2197" s="2" t="s">
        <v>2128</v>
      </c>
      <c r="C2197" s="2">
        <v>528557294</v>
      </c>
      <c r="D2197" s="2"/>
    </row>
    <row r="2198" spans="1:4" ht="15.75" x14ac:dyDescent="0.25">
      <c r="A2198" s="2" t="s">
        <v>4</v>
      </c>
      <c r="B2198" s="2" t="s">
        <v>2901</v>
      </c>
      <c r="C2198" s="2">
        <v>528601072</v>
      </c>
      <c r="D2198" s="2"/>
    </row>
    <row r="2199" spans="1:4" ht="15.75" x14ac:dyDescent="0.25">
      <c r="A2199" s="2" t="s">
        <v>4</v>
      </c>
      <c r="B2199" s="2" t="s">
        <v>3311</v>
      </c>
      <c r="C2199" s="2">
        <v>528635558</v>
      </c>
      <c r="D2199" s="2"/>
    </row>
    <row r="2200" spans="1:4" ht="15.75" x14ac:dyDescent="0.25">
      <c r="A2200" s="2" t="s">
        <v>4</v>
      </c>
      <c r="B2200" s="2" t="s">
        <v>3499</v>
      </c>
      <c r="C2200" s="2">
        <v>528675635</v>
      </c>
      <c r="D2200" s="2"/>
    </row>
    <row r="2201" spans="1:4" ht="15.75" x14ac:dyDescent="0.25">
      <c r="A2201" s="2" t="s">
        <v>4</v>
      </c>
      <c r="B2201" s="2" t="s">
        <v>3500</v>
      </c>
      <c r="C2201" s="2">
        <v>528675646</v>
      </c>
      <c r="D2201" s="2"/>
    </row>
    <row r="2202" spans="1:4" ht="15.75" x14ac:dyDescent="0.25">
      <c r="A2202" s="2" t="s">
        <v>4</v>
      </c>
      <c r="B2202" s="2" t="s">
        <v>3501</v>
      </c>
      <c r="C2202" s="2">
        <v>528675648</v>
      </c>
      <c r="D2202" s="2"/>
    </row>
    <row r="2203" spans="1:4" ht="15.75" x14ac:dyDescent="0.25">
      <c r="A2203" s="2" t="s">
        <v>4</v>
      </c>
      <c r="B2203" s="2" t="s">
        <v>3365</v>
      </c>
      <c r="C2203" s="2">
        <v>528645000</v>
      </c>
      <c r="D2203" s="2"/>
    </row>
    <row r="2204" spans="1:4" ht="15.75" x14ac:dyDescent="0.25">
      <c r="A2204" s="2" t="s">
        <v>4</v>
      </c>
      <c r="B2204" s="2" t="s">
        <v>3502</v>
      </c>
      <c r="C2204" s="2">
        <v>528675657</v>
      </c>
      <c r="D2204" s="2"/>
    </row>
    <row r="2205" spans="1:4" ht="15.75" x14ac:dyDescent="0.25">
      <c r="A2205" s="2" t="s">
        <v>4</v>
      </c>
      <c r="B2205" s="2" t="s">
        <v>3880</v>
      </c>
      <c r="C2205" s="2">
        <v>528704744</v>
      </c>
      <c r="D2205" s="2"/>
    </row>
    <row r="2206" spans="1:4" ht="15.75" x14ac:dyDescent="0.25">
      <c r="A2206" s="2" t="s">
        <v>4</v>
      </c>
      <c r="B2206" s="2" t="s">
        <v>3881</v>
      </c>
      <c r="C2206" s="2">
        <v>528704746</v>
      </c>
      <c r="D2206" s="2"/>
    </row>
    <row r="2207" spans="1:4" ht="15.75" x14ac:dyDescent="0.25">
      <c r="A2207" s="2" t="s">
        <v>4</v>
      </c>
      <c r="B2207" s="2" t="s">
        <v>3882</v>
      </c>
      <c r="C2207" s="2">
        <v>528704787</v>
      </c>
      <c r="D2207" s="2"/>
    </row>
    <row r="2208" spans="1:4" ht="15.75" x14ac:dyDescent="0.25">
      <c r="A2208" s="2" t="s">
        <v>4</v>
      </c>
      <c r="B2208" s="2" t="s">
        <v>3883</v>
      </c>
      <c r="C2208" s="2">
        <v>528704789</v>
      </c>
      <c r="D2208" s="2"/>
    </row>
    <row r="2209" spans="1:4" ht="15.75" x14ac:dyDescent="0.25">
      <c r="A2209" s="2" t="s">
        <v>4</v>
      </c>
      <c r="B2209" s="2" t="s">
        <v>3884</v>
      </c>
      <c r="C2209" s="2">
        <v>528704790</v>
      </c>
      <c r="D2209" s="2"/>
    </row>
    <row r="2210" spans="1:4" ht="15.75" x14ac:dyDescent="0.25">
      <c r="A2210" s="2" t="s">
        <v>4</v>
      </c>
      <c r="B2210" s="2" t="s">
        <v>3885</v>
      </c>
      <c r="C2210" s="2">
        <v>528704795</v>
      </c>
      <c r="D2210" s="2"/>
    </row>
    <row r="2211" spans="1:4" ht="15.75" x14ac:dyDescent="0.25">
      <c r="A2211" s="2" t="s">
        <v>4</v>
      </c>
      <c r="B2211" s="2" t="s">
        <v>3886</v>
      </c>
      <c r="C2211" s="2">
        <v>528704797</v>
      </c>
      <c r="D2211" s="2"/>
    </row>
    <row r="2212" spans="1:4" ht="15.75" x14ac:dyDescent="0.25">
      <c r="A2212" s="2" t="s">
        <v>4</v>
      </c>
      <c r="B2212" s="2" t="s">
        <v>3887</v>
      </c>
      <c r="C2212" s="2">
        <v>528704815</v>
      </c>
      <c r="D2212" s="2"/>
    </row>
    <row r="2213" spans="1:4" ht="15.75" x14ac:dyDescent="0.25">
      <c r="A2213" s="2" t="s">
        <v>4</v>
      </c>
      <c r="B2213" s="2" t="s">
        <v>3888</v>
      </c>
      <c r="C2213" s="2">
        <v>528704819</v>
      </c>
      <c r="D2213" s="2"/>
    </row>
    <row r="2214" spans="1:4" ht="15.75" x14ac:dyDescent="0.25">
      <c r="A2214" s="2" t="s">
        <v>4</v>
      </c>
      <c r="B2214" s="2" t="s">
        <v>3878</v>
      </c>
      <c r="C2214" s="2">
        <v>528704730</v>
      </c>
      <c r="D2214" s="2"/>
    </row>
    <row r="2215" spans="1:4" ht="15.75" x14ac:dyDescent="0.25">
      <c r="A2215" s="2" t="s">
        <v>4</v>
      </c>
      <c r="B2215" s="2" t="s">
        <v>3889</v>
      </c>
      <c r="C2215" s="2">
        <v>528704820</v>
      </c>
      <c r="D2215" s="2"/>
    </row>
    <row r="2216" spans="1:4" ht="15.75" x14ac:dyDescent="0.25">
      <c r="A2216" s="2" t="s">
        <v>4</v>
      </c>
      <c r="B2216" s="2" t="s">
        <v>3890</v>
      </c>
      <c r="C2216" s="2">
        <v>528704844</v>
      </c>
      <c r="D2216" s="2"/>
    </row>
    <row r="2217" spans="1:4" ht="15.75" x14ac:dyDescent="0.25">
      <c r="A2217" s="2" t="s">
        <v>4</v>
      </c>
      <c r="B2217" s="2" t="s">
        <v>3879</v>
      </c>
      <c r="C2217" s="2">
        <v>528704735</v>
      </c>
      <c r="D2217" s="2"/>
    </row>
    <row r="2218" spans="1:4" ht="15.75" x14ac:dyDescent="0.25">
      <c r="A2218" s="2" t="s">
        <v>4</v>
      </c>
      <c r="B2218" s="2" t="s">
        <v>317</v>
      </c>
      <c r="C2218" s="2">
        <v>528028800</v>
      </c>
      <c r="D2218" s="3"/>
    </row>
    <row r="2219" spans="1:4" ht="15.75" x14ac:dyDescent="0.25">
      <c r="A2219" s="2" t="s">
        <v>4</v>
      </c>
      <c r="B2219" s="2" t="s">
        <v>318</v>
      </c>
      <c r="C2219" s="2">
        <v>52835270</v>
      </c>
      <c r="D2219" s="2">
        <f>VLOOKUP(C2219,[1]Лист1!$A:$B,2,0)</f>
        <v>5280035</v>
      </c>
    </row>
    <row r="2220" spans="1:4" ht="15.75" x14ac:dyDescent="0.25">
      <c r="A2220" s="2" t="s">
        <v>4</v>
      </c>
      <c r="B2220" s="2" t="s">
        <v>319</v>
      </c>
      <c r="C2220" s="2">
        <v>52823566</v>
      </c>
      <c r="D2220" s="2">
        <f>VLOOKUP(C2220,[1]Лист1!$A:$B,2,0)</f>
        <v>5285178</v>
      </c>
    </row>
    <row r="2221" spans="1:4" ht="15.75" x14ac:dyDescent="0.25">
      <c r="A2221" s="2" t="s">
        <v>4</v>
      </c>
      <c r="B2221" s="2" t="s">
        <v>320</v>
      </c>
      <c r="C2221" s="2">
        <v>52823855</v>
      </c>
      <c r="D2221" s="2">
        <f>VLOOKUP(C2221,[1]Лист1!$A:$B,2,0)</f>
        <v>5287833</v>
      </c>
    </row>
    <row r="2222" spans="1:4" ht="15.75" x14ac:dyDescent="0.25">
      <c r="A2222" s="2" t="s">
        <v>4</v>
      </c>
      <c r="B2222" s="2" t="s">
        <v>321</v>
      </c>
      <c r="C2222" s="2">
        <v>52827402</v>
      </c>
      <c r="D2222" s="2">
        <f>VLOOKUP(C2222,[1]Лист1!$A:$B,2,0)</f>
        <v>5285502</v>
      </c>
    </row>
    <row r="2223" spans="1:4" ht="15.75" x14ac:dyDescent="0.25">
      <c r="A2223" s="2" t="s">
        <v>4</v>
      </c>
      <c r="B2223" s="2" t="s">
        <v>322</v>
      </c>
      <c r="C2223" s="2">
        <v>52823230</v>
      </c>
      <c r="D2223" s="2">
        <f>VLOOKUP(C2223,[1]Лист1!$A:$B,2,0)</f>
        <v>5287007</v>
      </c>
    </row>
    <row r="2224" spans="1:4" ht="15.75" x14ac:dyDescent="0.25">
      <c r="A2224" s="2" t="s">
        <v>4</v>
      </c>
      <c r="B2224" s="2" t="s">
        <v>323</v>
      </c>
      <c r="C2224" s="2">
        <v>52820146</v>
      </c>
      <c r="D2224" s="2">
        <f>VLOOKUP(C2224,[1]Лист1!$A:$B,2,0)</f>
        <v>5287547</v>
      </c>
    </row>
    <row r="2225" spans="1:4" ht="15.75" x14ac:dyDescent="0.25">
      <c r="A2225" s="2" t="s">
        <v>4</v>
      </c>
      <c r="B2225" s="2" t="s">
        <v>3951</v>
      </c>
      <c r="C2225" s="2">
        <v>528709007</v>
      </c>
      <c r="D2225" s="2"/>
    </row>
    <row r="2226" spans="1:4" ht="15.75" x14ac:dyDescent="0.25">
      <c r="A2226" s="2" t="s">
        <v>4</v>
      </c>
      <c r="B2226" s="2" t="s">
        <v>3952</v>
      </c>
      <c r="C2226" s="2">
        <v>528709016</v>
      </c>
      <c r="D2226" s="2"/>
    </row>
    <row r="2227" spans="1:4" ht="15.75" x14ac:dyDescent="0.25">
      <c r="A2227" s="2" t="s">
        <v>4</v>
      </c>
      <c r="B2227" s="2" t="s">
        <v>3953</v>
      </c>
      <c r="C2227" s="2">
        <v>528709017</v>
      </c>
      <c r="D2227" s="2"/>
    </row>
    <row r="2228" spans="1:4" ht="15.75" x14ac:dyDescent="0.25">
      <c r="A2228" s="2" t="s">
        <v>4</v>
      </c>
      <c r="B2228" s="2" t="s">
        <v>931</v>
      </c>
      <c r="C2228" s="2">
        <v>528002212</v>
      </c>
      <c r="D2228" s="2"/>
    </row>
    <row r="2229" spans="1:4" ht="15.75" x14ac:dyDescent="0.25">
      <c r="A2229" s="2" t="s">
        <v>4</v>
      </c>
      <c r="B2229" s="2" t="s">
        <v>932</v>
      </c>
      <c r="C2229" s="2">
        <v>528002217</v>
      </c>
      <c r="D2229" s="2"/>
    </row>
    <row r="2230" spans="1:4" ht="15.75" x14ac:dyDescent="0.25">
      <c r="A2230" s="2" t="s">
        <v>4</v>
      </c>
      <c r="B2230" s="2" t="s">
        <v>933</v>
      </c>
      <c r="C2230" s="2">
        <v>528002221</v>
      </c>
      <c r="D2230" s="2"/>
    </row>
    <row r="2231" spans="1:4" ht="15.75" x14ac:dyDescent="0.25">
      <c r="A2231" s="2" t="s">
        <v>4</v>
      </c>
      <c r="B2231" s="2" t="s">
        <v>940</v>
      </c>
      <c r="C2231" s="2">
        <v>528002425</v>
      </c>
      <c r="D2231" s="2"/>
    </row>
    <row r="2232" spans="1:4" ht="15.75" x14ac:dyDescent="0.25">
      <c r="A2232" s="2" t="s">
        <v>4</v>
      </c>
      <c r="B2232" s="2" t="s">
        <v>934</v>
      </c>
      <c r="C2232" s="2">
        <v>528002223</v>
      </c>
      <c r="D2232" s="2"/>
    </row>
    <row r="2233" spans="1:4" ht="15.75" x14ac:dyDescent="0.25">
      <c r="A2233" s="2" t="s">
        <v>4</v>
      </c>
      <c r="B2233" s="2" t="s">
        <v>935</v>
      </c>
      <c r="C2233" s="2">
        <v>528002360</v>
      </c>
      <c r="D2233" s="2"/>
    </row>
    <row r="2234" spans="1:4" ht="15.75" x14ac:dyDescent="0.25">
      <c r="A2234" s="2" t="s">
        <v>4</v>
      </c>
      <c r="B2234" s="2" t="s">
        <v>936</v>
      </c>
      <c r="C2234" s="2">
        <v>528002368</v>
      </c>
      <c r="D2234" s="2"/>
    </row>
    <row r="2235" spans="1:4" ht="15.75" x14ac:dyDescent="0.25">
      <c r="A2235" s="2" t="s">
        <v>4</v>
      </c>
      <c r="B2235" s="2" t="s">
        <v>937</v>
      </c>
      <c r="C2235" s="2">
        <v>528002369</v>
      </c>
      <c r="D2235" s="2"/>
    </row>
    <row r="2236" spans="1:4" ht="15.75" x14ac:dyDescent="0.25">
      <c r="A2236" s="2" t="s">
        <v>4</v>
      </c>
      <c r="B2236" s="2" t="s">
        <v>996</v>
      </c>
      <c r="C2236" s="2">
        <v>528027863</v>
      </c>
      <c r="D2236" s="2"/>
    </row>
    <row r="2237" spans="1:4" ht="15.75" x14ac:dyDescent="0.25">
      <c r="A2237" s="2" t="s">
        <v>4</v>
      </c>
      <c r="B2237" s="2" t="s">
        <v>995</v>
      </c>
      <c r="C2237" s="2">
        <v>528026953</v>
      </c>
      <c r="D2237" s="2"/>
    </row>
    <row r="2238" spans="1:4" ht="15.75" x14ac:dyDescent="0.25">
      <c r="A2238" s="2" t="s">
        <v>4</v>
      </c>
      <c r="B2238" s="2" t="s">
        <v>938</v>
      </c>
      <c r="C2238" s="2">
        <v>528002394</v>
      </c>
      <c r="D2238" s="2"/>
    </row>
    <row r="2239" spans="1:4" ht="15.75" x14ac:dyDescent="0.25">
      <c r="A2239" s="2" t="s">
        <v>4</v>
      </c>
      <c r="B2239" s="2" t="s">
        <v>939</v>
      </c>
      <c r="C2239" s="2">
        <v>528002395</v>
      </c>
      <c r="D2239" s="2"/>
    </row>
    <row r="2240" spans="1:4" ht="15.75" x14ac:dyDescent="0.25">
      <c r="A2240" s="2" t="s">
        <v>4</v>
      </c>
      <c r="B2240" s="2" t="s">
        <v>1018</v>
      </c>
      <c r="C2240" s="2">
        <v>528040527</v>
      </c>
      <c r="D2240" s="2"/>
    </row>
    <row r="2241" spans="1:4" ht="15.75" x14ac:dyDescent="0.25">
      <c r="A2241" s="2" t="s">
        <v>4</v>
      </c>
      <c r="B2241" s="2" t="s">
        <v>941</v>
      </c>
      <c r="C2241" s="2">
        <v>528002430</v>
      </c>
      <c r="D2241" s="2"/>
    </row>
    <row r="2242" spans="1:4" ht="15.75" x14ac:dyDescent="0.25">
      <c r="A2242" s="2" t="s">
        <v>4</v>
      </c>
      <c r="B2242" s="2" t="s">
        <v>324</v>
      </c>
      <c r="C2242" s="2">
        <v>52833840</v>
      </c>
      <c r="D2242" s="2">
        <f>VLOOKUP(C2242,[1]Лист1!$A:$B,2,0)</f>
        <v>5286250</v>
      </c>
    </row>
    <row r="2243" spans="1:4" ht="15.75" x14ac:dyDescent="0.25">
      <c r="A2243" s="2" t="s">
        <v>4</v>
      </c>
      <c r="B2243" s="2" t="s">
        <v>325</v>
      </c>
      <c r="C2243" s="2">
        <v>52837801</v>
      </c>
      <c r="D2243" s="2">
        <f>VLOOKUP(C2243,[1]Лист1!$A:$B,2,0)</f>
        <v>5286005</v>
      </c>
    </row>
    <row r="2244" spans="1:4" ht="15.75" x14ac:dyDescent="0.25">
      <c r="A2244" s="2" t="s">
        <v>4</v>
      </c>
      <c r="B2244" s="2" t="s">
        <v>326</v>
      </c>
      <c r="C2244" s="2">
        <v>52837807</v>
      </c>
      <c r="D2244" s="2">
        <f>VLOOKUP(C2244,[1]Лист1!$A:$B,2,0)</f>
        <v>5286089</v>
      </c>
    </row>
    <row r="2245" spans="1:4" ht="15.75" x14ac:dyDescent="0.25">
      <c r="A2245" s="2" t="s">
        <v>4</v>
      </c>
      <c r="B2245" s="2" t="s">
        <v>327</v>
      </c>
      <c r="C2245" s="2">
        <v>52838297</v>
      </c>
      <c r="D2245" s="2">
        <f>VLOOKUP(C2245,[1]Лист1!$A:$B,2,0)</f>
        <v>5286965</v>
      </c>
    </row>
    <row r="2246" spans="1:4" ht="15.75" x14ac:dyDescent="0.25">
      <c r="A2246" s="2" t="s">
        <v>4</v>
      </c>
      <c r="B2246" s="2" t="s">
        <v>328</v>
      </c>
      <c r="C2246" s="2">
        <v>52833839</v>
      </c>
      <c r="D2246" s="2">
        <f>VLOOKUP(C2246,[1]Лист1!$A:$B,2,0)</f>
        <v>5286250</v>
      </c>
    </row>
    <row r="2247" spans="1:4" ht="15.75" x14ac:dyDescent="0.25">
      <c r="A2247" s="2" t="s">
        <v>4</v>
      </c>
      <c r="B2247" s="2" t="s">
        <v>329</v>
      </c>
      <c r="C2247" s="2">
        <v>52822126</v>
      </c>
      <c r="D2247" s="2">
        <f>VLOOKUP(C2247,[1]Лист1!$A:$B,2,0)</f>
        <v>5287686</v>
      </c>
    </row>
    <row r="2248" spans="1:4" ht="15.75" x14ac:dyDescent="0.25">
      <c r="A2248" s="2" t="s">
        <v>4</v>
      </c>
      <c r="B2248" s="2" t="s">
        <v>684</v>
      </c>
      <c r="C2248" s="2">
        <v>52845528</v>
      </c>
      <c r="D2248" s="2"/>
    </row>
    <row r="2249" spans="1:4" ht="15.75" x14ac:dyDescent="0.25">
      <c r="A2249" s="2" t="s">
        <v>4</v>
      </c>
      <c r="B2249" s="2" t="s">
        <v>330</v>
      </c>
      <c r="C2249" s="2">
        <v>52824315</v>
      </c>
      <c r="D2249" s="2">
        <f>VLOOKUP(C2249,[1]Лист1!$A:$B,2,0)</f>
        <v>5287848</v>
      </c>
    </row>
    <row r="2250" spans="1:4" ht="15.75" x14ac:dyDescent="0.25">
      <c r="A2250" s="2" t="s">
        <v>4</v>
      </c>
      <c r="B2250" s="2" t="s">
        <v>331</v>
      </c>
      <c r="C2250" s="2">
        <v>52825747</v>
      </c>
      <c r="D2250" s="2">
        <f>VLOOKUP(C2250,[1]Лист1!$A:$B,2,0)</f>
        <v>5285833</v>
      </c>
    </row>
    <row r="2251" spans="1:4" ht="15.75" x14ac:dyDescent="0.25">
      <c r="A2251" s="2" t="s">
        <v>4</v>
      </c>
      <c r="B2251" s="2" t="s">
        <v>332</v>
      </c>
      <c r="C2251" s="2">
        <v>52825740</v>
      </c>
      <c r="D2251" s="2">
        <f>VLOOKUP(C2251,[1]Лист1!$A:$B,2,0)</f>
        <v>5287785</v>
      </c>
    </row>
    <row r="2252" spans="1:4" ht="15.75" x14ac:dyDescent="0.25">
      <c r="A2252" s="2" t="s">
        <v>4</v>
      </c>
      <c r="B2252" s="2" t="s">
        <v>333</v>
      </c>
      <c r="C2252" s="2">
        <v>52825294</v>
      </c>
      <c r="D2252" s="2">
        <f>VLOOKUP(C2252,[1]Лист1!$A:$B,2,0)</f>
        <v>5283740</v>
      </c>
    </row>
    <row r="2253" spans="1:4" ht="15.75" x14ac:dyDescent="0.25">
      <c r="A2253" s="2" t="s">
        <v>4</v>
      </c>
      <c r="B2253" s="2" t="s">
        <v>2911</v>
      </c>
      <c r="C2253" s="2">
        <v>528601928</v>
      </c>
      <c r="D2253" s="2"/>
    </row>
    <row r="2254" spans="1:4" ht="15.75" x14ac:dyDescent="0.25">
      <c r="A2254" s="2" t="s">
        <v>4</v>
      </c>
      <c r="B2254" s="2" t="s">
        <v>2808</v>
      </c>
      <c r="C2254" s="2">
        <v>528593249</v>
      </c>
      <c r="D2254" s="2"/>
    </row>
    <row r="2255" spans="1:4" ht="15.75" x14ac:dyDescent="0.25">
      <c r="A2255" s="2" t="s">
        <v>4</v>
      </c>
      <c r="B2255" s="2" t="s">
        <v>2912</v>
      </c>
      <c r="C2255" s="2">
        <v>528601932</v>
      </c>
      <c r="D2255" s="2"/>
    </row>
    <row r="2256" spans="1:4" ht="15.75" x14ac:dyDescent="0.25">
      <c r="A2256" s="2" t="s">
        <v>4</v>
      </c>
      <c r="B2256" s="2" t="s">
        <v>2809</v>
      </c>
      <c r="C2256" s="2">
        <v>528593253</v>
      </c>
      <c r="D2256" s="2"/>
    </row>
    <row r="2257" spans="1:4" ht="15.75" x14ac:dyDescent="0.25">
      <c r="A2257" s="2" t="s">
        <v>4</v>
      </c>
      <c r="B2257" s="2" t="s">
        <v>334</v>
      </c>
      <c r="C2257" s="2">
        <v>52805360</v>
      </c>
      <c r="D2257" s="2">
        <f>VLOOKUP(C2257,[1]Лист1!$A:$B,2,0)</f>
        <v>5287213</v>
      </c>
    </row>
    <row r="2258" spans="1:4" ht="15.75" x14ac:dyDescent="0.25">
      <c r="A2258" s="2" t="s">
        <v>4</v>
      </c>
      <c r="B2258" s="2" t="s">
        <v>335</v>
      </c>
      <c r="C2258" s="2">
        <v>528601945</v>
      </c>
      <c r="D2258" s="3"/>
    </row>
    <row r="2259" spans="1:4" ht="15.75" x14ac:dyDescent="0.25">
      <c r="A2259" s="2" t="s">
        <v>4</v>
      </c>
      <c r="B2259" s="2" t="s">
        <v>2134</v>
      </c>
      <c r="C2259" s="2">
        <v>528557957</v>
      </c>
      <c r="D2259" s="2"/>
    </row>
    <row r="2260" spans="1:4" ht="15.75" x14ac:dyDescent="0.25">
      <c r="A2260" s="2" t="s">
        <v>4</v>
      </c>
      <c r="B2260" s="2" t="s">
        <v>2913</v>
      </c>
      <c r="C2260" s="2">
        <v>528601947</v>
      </c>
      <c r="D2260" s="2"/>
    </row>
    <row r="2261" spans="1:4" ht="15.75" x14ac:dyDescent="0.25">
      <c r="A2261" s="2" t="s">
        <v>4</v>
      </c>
      <c r="B2261" s="2" t="s">
        <v>2914</v>
      </c>
      <c r="C2261" s="2">
        <v>528601948</v>
      </c>
      <c r="D2261" s="2"/>
    </row>
    <row r="2262" spans="1:4" ht="15.75" x14ac:dyDescent="0.25">
      <c r="A2262" s="2" t="s">
        <v>4</v>
      </c>
      <c r="B2262" s="2" t="s">
        <v>2915</v>
      </c>
      <c r="C2262" s="2">
        <v>528601952</v>
      </c>
      <c r="D2262" s="2"/>
    </row>
    <row r="2263" spans="1:4" ht="15.75" x14ac:dyDescent="0.25">
      <c r="A2263" s="2" t="s">
        <v>4</v>
      </c>
      <c r="B2263" s="2" t="s">
        <v>336</v>
      </c>
      <c r="C2263" s="2">
        <v>52805749</v>
      </c>
      <c r="D2263" s="2">
        <f>VLOOKUP(C2263,[1]Лист1!$A:$B,2,0)</f>
        <v>5280826</v>
      </c>
    </row>
    <row r="2264" spans="1:4" ht="15.75" x14ac:dyDescent="0.25">
      <c r="A2264" s="2" t="s">
        <v>4</v>
      </c>
      <c r="B2264" s="2" t="s">
        <v>2810</v>
      </c>
      <c r="C2264" s="2">
        <v>528593302</v>
      </c>
      <c r="D2264" s="2"/>
    </row>
    <row r="2265" spans="1:4" ht="15.75" x14ac:dyDescent="0.25">
      <c r="A2265" s="2" t="s">
        <v>4</v>
      </c>
      <c r="B2265" s="2" t="s">
        <v>337</v>
      </c>
      <c r="C2265" s="2">
        <v>528673187</v>
      </c>
      <c r="D2265" s="3"/>
    </row>
    <row r="2266" spans="1:4" ht="15.75" x14ac:dyDescent="0.25">
      <c r="A2266" s="2" t="s">
        <v>4</v>
      </c>
      <c r="B2266" s="2" t="s">
        <v>2811</v>
      </c>
      <c r="C2266" s="2">
        <v>528593328</v>
      </c>
      <c r="D2266" s="2"/>
    </row>
    <row r="2267" spans="1:4" ht="15.75" x14ac:dyDescent="0.25">
      <c r="A2267" s="2" t="s">
        <v>4</v>
      </c>
      <c r="B2267" s="2" t="s">
        <v>338</v>
      </c>
      <c r="C2267" s="2">
        <v>52843692</v>
      </c>
      <c r="D2267" s="2">
        <f>VLOOKUP(C2267,[1]Лист1!$A:$B,2,0)</f>
        <v>5288083</v>
      </c>
    </row>
    <row r="2268" spans="1:4" ht="15.75" x14ac:dyDescent="0.25">
      <c r="A2268" s="2" t="s">
        <v>4</v>
      </c>
      <c r="B2268" s="2" t="s">
        <v>339</v>
      </c>
      <c r="C2268" s="2">
        <v>52821790</v>
      </c>
      <c r="D2268" s="2">
        <f>VLOOKUP(C2268,[1]Лист1!$A:$B,2,0)</f>
        <v>5283741</v>
      </c>
    </row>
    <row r="2269" spans="1:4" ht="15.75" x14ac:dyDescent="0.25">
      <c r="A2269" s="2" t="s">
        <v>4</v>
      </c>
      <c r="B2269" s="2" t="s">
        <v>340</v>
      </c>
      <c r="C2269" s="2">
        <v>52822127</v>
      </c>
      <c r="D2269" s="2">
        <f>VLOOKUP(C2269,[1]Лист1!$A:$B,2,0)</f>
        <v>5289905</v>
      </c>
    </row>
    <row r="2270" spans="1:4" ht="15.75" x14ac:dyDescent="0.25">
      <c r="A2270" s="2" t="s">
        <v>4</v>
      </c>
      <c r="B2270" s="2" t="s">
        <v>341</v>
      </c>
      <c r="C2270" s="2">
        <v>52832263</v>
      </c>
      <c r="D2270" s="2">
        <f>VLOOKUP(C2270,[1]Лист1!$A:$B,2,0)</f>
        <v>5285737</v>
      </c>
    </row>
    <row r="2271" spans="1:4" ht="15.75" x14ac:dyDescent="0.25">
      <c r="A2271" s="2" t="s">
        <v>4</v>
      </c>
      <c r="B2271" s="2" t="s">
        <v>342</v>
      </c>
      <c r="C2271" s="2">
        <v>52822477</v>
      </c>
      <c r="D2271" s="2">
        <f>VLOOKUP(C2271,[1]Лист1!$A:$B,2,0)</f>
        <v>5284116</v>
      </c>
    </row>
    <row r="2272" spans="1:4" ht="15.75" x14ac:dyDescent="0.25">
      <c r="A2272" s="2" t="s">
        <v>4</v>
      </c>
      <c r="B2272" s="2" t="s">
        <v>343</v>
      </c>
      <c r="C2272" s="2">
        <v>52823520</v>
      </c>
      <c r="D2272" s="2">
        <f>VLOOKUP(C2272,[1]Лист1!$A:$B,2,0)</f>
        <v>5287719</v>
      </c>
    </row>
    <row r="2273" spans="1:4" ht="15.75" x14ac:dyDescent="0.25">
      <c r="A2273" s="2" t="s">
        <v>4</v>
      </c>
      <c r="B2273" s="2" t="s">
        <v>2916</v>
      </c>
      <c r="C2273" s="2">
        <v>528602051</v>
      </c>
      <c r="D2273" s="2"/>
    </row>
    <row r="2274" spans="1:4" ht="15.75" x14ac:dyDescent="0.25">
      <c r="A2274" s="2" t="s">
        <v>4</v>
      </c>
      <c r="B2274" s="2" t="s">
        <v>2917</v>
      </c>
      <c r="C2274" s="2">
        <v>528602071</v>
      </c>
      <c r="D2274" s="2"/>
    </row>
    <row r="2275" spans="1:4" ht="15.75" x14ac:dyDescent="0.25">
      <c r="A2275" s="2" t="s">
        <v>4</v>
      </c>
      <c r="B2275" s="2" t="s">
        <v>2812</v>
      </c>
      <c r="C2275" s="2">
        <v>528593391</v>
      </c>
      <c r="D2275" s="2"/>
    </row>
    <row r="2276" spans="1:4" ht="15.75" x14ac:dyDescent="0.25">
      <c r="A2276" s="2" t="s">
        <v>4</v>
      </c>
      <c r="B2276" s="2" t="s">
        <v>2813</v>
      </c>
      <c r="C2276" s="2">
        <v>528593408</v>
      </c>
      <c r="D2276" s="2"/>
    </row>
    <row r="2277" spans="1:4" ht="15.75" x14ac:dyDescent="0.25">
      <c r="A2277" s="2" t="s">
        <v>4</v>
      </c>
      <c r="B2277" s="2" t="s">
        <v>2918</v>
      </c>
      <c r="C2277" s="2">
        <v>528602089</v>
      </c>
      <c r="D2277" s="2"/>
    </row>
    <row r="2278" spans="1:4" ht="15.75" x14ac:dyDescent="0.25">
      <c r="A2278" s="2" t="s">
        <v>4</v>
      </c>
      <c r="B2278" s="2" t="s">
        <v>344</v>
      </c>
      <c r="C2278" s="2">
        <v>52823768</v>
      </c>
      <c r="D2278" s="2">
        <f>VLOOKUP(C2278,[1]Лист1!$A:$B,2,0)</f>
        <v>5284154</v>
      </c>
    </row>
    <row r="2279" spans="1:4" ht="15.75" x14ac:dyDescent="0.25">
      <c r="A2279" s="2" t="s">
        <v>4</v>
      </c>
      <c r="B2279" s="2" t="s">
        <v>345</v>
      </c>
      <c r="C2279" s="2">
        <v>52831703</v>
      </c>
      <c r="D2279" s="2">
        <f>VLOOKUP(C2279,[1]Лист1!$A:$B,2,0)</f>
        <v>5287196</v>
      </c>
    </row>
    <row r="2280" spans="1:4" ht="15.75" x14ac:dyDescent="0.25">
      <c r="A2280" s="2" t="s">
        <v>4</v>
      </c>
      <c r="B2280" s="2" t="s">
        <v>346</v>
      </c>
      <c r="C2280" s="2">
        <v>52825280</v>
      </c>
      <c r="D2280" s="2">
        <f>VLOOKUP(C2280,[1]Лист1!$A:$B,2,0)</f>
        <v>5286946</v>
      </c>
    </row>
    <row r="2281" spans="1:4" ht="15.75" x14ac:dyDescent="0.25">
      <c r="A2281" s="2" t="s">
        <v>4</v>
      </c>
      <c r="B2281" s="2" t="s">
        <v>2814</v>
      </c>
      <c r="C2281" s="2">
        <v>528593414</v>
      </c>
      <c r="D2281" s="2"/>
    </row>
    <row r="2282" spans="1:4" ht="15.75" x14ac:dyDescent="0.25">
      <c r="A2282" s="2" t="s">
        <v>4</v>
      </c>
      <c r="B2282" s="2" t="s">
        <v>2919</v>
      </c>
      <c r="C2282" s="2">
        <v>528602099</v>
      </c>
      <c r="D2282" s="2"/>
    </row>
    <row r="2283" spans="1:4" ht="15.75" x14ac:dyDescent="0.25">
      <c r="A2283" s="2" t="s">
        <v>4</v>
      </c>
      <c r="B2283" s="2" t="s">
        <v>2920</v>
      </c>
      <c r="C2283" s="2">
        <v>528602101</v>
      </c>
      <c r="D2283" s="2"/>
    </row>
    <row r="2284" spans="1:4" ht="15.75" x14ac:dyDescent="0.25">
      <c r="A2284" s="2" t="s">
        <v>4</v>
      </c>
      <c r="B2284" s="2" t="s">
        <v>2921</v>
      </c>
      <c r="C2284" s="2">
        <v>528602144</v>
      </c>
      <c r="D2284" s="2"/>
    </row>
    <row r="2285" spans="1:4" ht="15.75" x14ac:dyDescent="0.25">
      <c r="A2285" s="2" t="s">
        <v>4</v>
      </c>
      <c r="B2285" s="2" t="s">
        <v>2922</v>
      </c>
      <c r="C2285" s="2">
        <v>528602160</v>
      </c>
      <c r="D2285" s="2"/>
    </row>
    <row r="2286" spans="1:4" ht="15.75" x14ac:dyDescent="0.25">
      <c r="A2286" s="2" t="s">
        <v>4</v>
      </c>
      <c r="B2286" s="2" t="s">
        <v>2815</v>
      </c>
      <c r="C2286" s="2">
        <v>528593487</v>
      </c>
      <c r="D2286" s="2"/>
    </row>
    <row r="2287" spans="1:4" ht="15.75" x14ac:dyDescent="0.25">
      <c r="A2287" s="2" t="s">
        <v>4</v>
      </c>
      <c r="B2287" s="2" t="s">
        <v>2923</v>
      </c>
      <c r="C2287" s="2">
        <v>528602175</v>
      </c>
      <c r="D2287" s="2"/>
    </row>
    <row r="2288" spans="1:4" ht="15.75" x14ac:dyDescent="0.25">
      <c r="A2288" s="2" t="s">
        <v>4</v>
      </c>
      <c r="B2288" s="2" t="s">
        <v>2135</v>
      </c>
      <c r="C2288" s="2">
        <v>528558092</v>
      </c>
      <c r="D2288" s="2"/>
    </row>
    <row r="2289" spans="1:4" ht="15.75" x14ac:dyDescent="0.25">
      <c r="A2289" s="2" t="s">
        <v>4</v>
      </c>
      <c r="B2289" s="2" t="s">
        <v>2816</v>
      </c>
      <c r="C2289" s="2">
        <v>528593493</v>
      </c>
      <c r="D2289" s="2"/>
    </row>
    <row r="2290" spans="1:4" ht="15.75" x14ac:dyDescent="0.25">
      <c r="A2290" s="2" t="s">
        <v>4</v>
      </c>
      <c r="B2290" s="2" t="s">
        <v>2817</v>
      </c>
      <c r="C2290" s="2">
        <v>528593506</v>
      </c>
      <c r="D2290" s="2"/>
    </row>
    <row r="2291" spans="1:4" ht="15.75" x14ac:dyDescent="0.25">
      <c r="A2291" s="2" t="s">
        <v>4</v>
      </c>
      <c r="B2291" s="2" t="s">
        <v>347</v>
      </c>
      <c r="C2291" s="2">
        <v>52805750</v>
      </c>
      <c r="D2291" s="2">
        <f>VLOOKUP(C2291,[1]Лист1!$A:$B,2,0)</f>
        <v>5280826</v>
      </c>
    </row>
    <row r="2292" spans="1:4" ht="15.75" x14ac:dyDescent="0.25">
      <c r="A2292" s="2" t="s">
        <v>4</v>
      </c>
      <c r="B2292" s="2" t="s">
        <v>3542</v>
      </c>
      <c r="C2292" s="2">
        <v>528680733</v>
      </c>
      <c r="D2292" s="2"/>
    </row>
    <row r="2293" spans="1:4" ht="15.75" x14ac:dyDescent="0.25">
      <c r="A2293" s="2" t="s">
        <v>4</v>
      </c>
      <c r="B2293" s="2" t="s">
        <v>3541</v>
      </c>
      <c r="C2293" s="2">
        <v>528680020</v>
      </c>
      <c r="D2293" s="2"/>
    </row>
    <row r="2294" spans="1:4" ht="15.75" x14ac:dyDescent="0.25">
      <c r="A2294" s="2" t="s">
        <v>4</v>
      </c>
      <c r="B2294" s="2" t="s">
        <v>348</v>
      </c>
      <c r="C2294" s="2">
        <v>52824223</v>
      </c>
      <c r="D2294" s="2">
        <f>VLOOKUP(C2294,[1]Лист1!$A:$B,2,0)</f>
        <v>5287910</v>
      </c>
    </row>
    <row r="2295" spans="1:4" ht="15.75" x14ac:dyDescent="0.25">
      <c r="A2295" s="2" t="s">
        <v>4</v>
      </c>
      <c r="B2295" s="2" t="s">
        <v>349</v>
      </c>
      <c r="C2295" s="2">
        <v>52808593</v>
      </c>
      <c r="D2295" s="2">
        <f>VLOOKUP(C2295,[1]Лист1!$A:$B,2,0)</f>
        <v>5282056</v>
      </c>
    </row>
    <row r="2296" spans="1:4" ht="15.75" x14ac:dyDescent="0.25">
      <c r="A2296" s="2" t="s">
        <v>4</v>
      </c>
      <c r="B2296" s="2" t="s">
        <v>2818</v>
      </c>
      <c r="C2296" s="2">
        <v>528593609</v>
      </c>
      <c r="D2296" s="2"/>
    </row>
    <row r="2297" spans="1:4" ht="15.75" x14ac:dyDescent="0.25">
      <c r="A2297" s="2" t="s">
        <v>4</v>
      </c>
      <c r="B2297" s="2" t="s">
        <v>2924</v>
      </c>
      <c r="C2297" s="2">
        <v>528602319</v>
      </c>
      <c r="D2297" s="2"/>
    </row>
    <row r="2298" spans="1:4" ht="15.75" x14ac:dyDescent="0.25">
      <c r="A2298" s="2" t="s">
        <v>4</v>
      </c>
      <c r="B2298" s="2" t="s">
        <v>2925</v>
      </c>
      <c r="C2298" s="2">
        <v>528602321</v>
      </c>
      <c r="D2298" s="2"/>
    </row>
    <row r="2299" spans="1:4" ht="15.75" x14ac:dyDescent="0.25">
      <c r="A2299" s="2" t="s">
        <v>4</v>
      </c>
      <c r="B2299" s="2" t="s">
        <v>2136</v>
      </c>
      <c r="C2299" s="2">
        <v>528558194</v>
      </c>
      <c r="D2299" s="2"/>
    </row>
    <row r="2300" spans="1:4" ht="15.75" x14ac:dyDescent="0.25">
      <c r="A2300" s="2" t="s">
        <v>4</v>
      </c>
      <c r="B2300" s="2" t="s">
        <v>2926</v>
      </c>
      <c r="C2300" s="2">
        <v>528602370</v>
      </c>
      <c r="D2300" s="2"/>
    </row>
    <row r="2301" spans="1:4" ht="15.75" x14ac:dyDescent="0.25">
      <c r="A2301" s="2" t="s">
        <v>4</v>
      </c>
      <c r="B2301" s="2" t="s">
        <v>2137</v>
      </c>
      <c r="C2301" s="2">
        <v>528558235</v>
      </c>
      <c r="D2301" s="2"/>
    </row>
    <row r="2302" spans="1:4" ht="15.75" x14ac:dyDescent="0.25">
      <c r="A2302" s="2" t="s">
        <v>4</v>
      </c>
      <c r="B2302" s="2" t="s">
        <v>2927</v>
      </c>
      <c r="C2302" s="2">
        <v>528602397</v>
      </c>
      <c r="D2302" s="2"/>
    </row>
    <row r="2303" spans="1:4" ht="15.75" x14ac:dyDescent="0.25">
      <c r="A2303" s="2" t="s">
        <v>4</v>
      </c>
      <c r="B2303" s="2" t="s">
        <v>2819</v>
      </c>
      <c r="C2303" s="2">
        <v>528593715</v>
      </c>
      <c r="D2303" s="2"/>
    </row>
    <row r="2304" spans="1:4" ht="15.75" x14ac:dyDescent="0.25">
      <c r="A2304" s="2" t="s">
        <v>4</v>
      </c>
      <c r="B2304" s="2" t="s">
        <v>2138</v>
      </c>
      <c r="C2304" s="2">
        <v>528558244</v>
      </c>
      <c r="D2304" s="2"/>
    </row>
    <row r="2305" spans="1:4" ht="15.75" x14ac:dyDescent="0.25">
      <c r="A2305" s="2" t="s">
        <v>4</v>
      </c>
      <c r="B2305" s="2" t="s">
        <v>2928</v>
      </c>
      <c r="C2305" s="2">
        <v>528602406</v>
      </c>
      <c r="D2305" s="2"/>
    </row>
    <row r="2306" spans="1:4" ht="15.75" x14ac:dyDescent="0.25">
      <c r="A2306" s="2" t="s">
        <v>4</v>
      </c>
      <c r="B2306" s="2" t="s">
        <v>350</v>
      </c>
      <c r="C2306" s="2">
        <v>52808183</v>
      </c>
      <c r="D2306" s="2">
        <f>VLOOKUP(C2306,[1]Лист1!$A:$B,2,0)</f>
        <v>5281864</v>
      </c>
    </row>
    <row r="2307" spans="1:4" ht="15.75" x14ac:dyDescent="0.25">
      <c r="A2307" s="2" t="s">
        <v>4</v>
      </c>
      <c r="B2307" s="2" t="s">
        <v>351</v>
      </c>
      <c r="C2307" s="2">
        <v>52800210</v>
      </c>
      <c r="D2307" s="2">
        <f>VLOOKUP(C2307,[1]Лист1!$A:$B,2,0)</f>
        <v>5280034</v>
      </c>
    </row>
    <row r="2308" spans="1:4" ht="15.75" x14ac:dyDescent="0.25">
      <c r="A2308" s="2" t="s">
        <v>4</v>
      </c>
      <c r="B2308" s="2" t="s">
        <v>2929</v>
      </c>
      <c r="C2308" s="2">
        <v>528602409</v>
      </c>
      <c r="D2308" s="2"/>
    </row>
    <row r="2309" spans="1:4" ht="15.75" x14ac:dyDescent="0.25">
      <c r="A2309" s="2" t="s">
        <v>4</v>
      </c>
      <c r="B2309" s="2" t="s">
        <v>2820</v>
      </c>
      <c r="C2309" s="2">
        <v>528593739</v>
      </c>
      <c r="D2309" s="2"/>
    </row>
    <row r="2310" spans="1:4" ht="15.75" x14ac:dyDescent="0.25">
      <c r="A2310" s="2" t="s">
        <v>4</v>
      </c>
      <c r="B2310" s="2" t="s">
        <v>2139</v>
      </c>
      <c r="C2310" s="2">
        <v>528558273</v>
      </c>
      <c r="D2310" s="2"/>
    </row>
    <row r="2311" spans="1:4" ht="15.75" x14ac:dyDescent="0.25">
      <c r="A2311" s="2" t="s">
        <v>4</v>
      </c>
      <c r="B2311" s="2" t="s">
        <v>2821</v>
      </c>
      <c r="C2311" s="2">
        <v>528593832</v>
      </c>
      <c r="D2311" s="2"/>
    </row>
    <row r="2312" spans="1:4" ht="15.75" x14ac:dyDescent="0.25">
      <c r="A2312" s="2" t="s">
        <v>4</v>
      </c>
      <c r="B2312" s="2" t="s">
        <v>3939</v>
      </c>
      <c r="C2312" s="2">
        <v>528708300</v>
      </c>
      <c r="D2312" s="2"/>
    </row>
    <row r="2313" spans="1:4" ht="15.75" x14ac:dyDescent="0.25">
      <c r="A2313" s="2" t="s">
        <v>4</v>
      </c>
      <c r="B2313" s="2" t="s">
        <v>2930</v>
      </c>
      <c r="C2313" s="2">
        <v>528602564</v>
      </c>
      <c r="D2313" s="2"/>
    </row>
    <row r="2314" spans="1:4" ht="15.75" x14ac:dyDescent="0.25">
      <c r="A2314" s="2" t="s">
        <v>4</v>
      </c>
      <c r="B2314" s="2" t="s">
        <v>2140</v>
      </c>
      <c r="C2314" s="2">
        <v>528558352</v>
      </c>
      <c r="D2314" s="2"/>
    </row>
    <row r="2315" spans="1:4" ht="15.75" x14ac:dyDescent="0.25">
      <c r="A2315" s="2" t="s">
        <v>4</v>
      </c>
      <c r="B2315" s="2" t="s">
        <v>2141</v>
      </c>
      <c r="C2315" s="2">
        <v>528558354</v>
      </c>
      <c r="D2315" s="2"/>
    </row>
    <row r="2316" spans="1:4" ht="15.75" x14ac:dyDescent="0.25">
      <c r="A2316" s="2" t="s">
        <v>4</v>
      </c>
      <c r="B2316" s="2" t="s">
        <v>2142</v>
      </c>
      <c r="C2316" s="2">
        <v>528558361</v>
      </c>
      <c r="D2316" s="2"/>
    </row>
    <row r="2317" spans="1:4" ht="15.75" x14ac:dyDescent="0.25">
      <c r="A2317" s="2" t="s">
        <v>4</v>
      </c>
      <c r="B2317" s="2" t="s">
        <v>2931</v>
      </c>
      <c r="C2317" s="2">
        <v>528602589</v>
      </c>
      <c r="D2317" s="2"/>
    </row>
    <row r="2318" spans="1:4" ht="15.75" x14ac:dyDescent="0.25">
      <c r="A2318" s="2" t="s">
        <v>4</v>
      </c>
      <c r="B2318" s="2" t="s">
        <v>352</v>
      </c>
      <c r="C2318" s="2">
        <v>52825354</v>
      </c>
      <c r="D2318" s="2">
        <f>VLOOKUP(C2318,[1]Лист1!$A:$B,2,0)</f>
        <v>5287870</v>
      </c>
    </row>
    <row r="2319" spans="1:4" ht="15.75" x14ac:dyDescent="0.25">
      <c r="A2319" s="2" t="s">
        <v>4</v>
      </c>
      <c r="B2319" s="2" t="s">
        <v>1162</v>
      </c>
      <c r="C2319" s="2">
        <v>528497437</v>
      </c>
      <c r="D2319" s="2"/>
    </row>
    <row r="2320" spans="1:4" ht="15.75" x14ac:dyDescent="0.25">
      <c r="A2320" s="2" t="s">
        <v>4</v>
      </c>
      <c r="B2320" s="2" t="s">
        <v>1163</v>
      </c>
      <c r="C2320" s="2">
        <v>528497441</v>
      </c>
      <c r="D2320" s="2"/>
    </row>
    <row r="2321" spans="1:4" ht="15.75" x14ac:dyDescent="0.25">
      <c r="A2321" s="2" t="s">
        <v>4</v>
      </c>
      <c r="B2321" s="2" t="s">
        <v>2390</v>
      </c>
      <c r="C2321" s="2">
        <v>528570066</v>
      </c>
      <c r="D2321" s="2"/>
    </row>
    <row r="2322" spans="1:4" ht="15.75" x14ac:dyDescent="0.25">
      <c r="A2322" s="2" t="s">
        <v>4</v>
      </c>
      <c r="B2322" s="2" t="s">
        <v>2391</v>
      </c>
      <c r="C2322" s="2">
        <v>528570069</v>
      </c>
      <c r="D2322" s="2"/>
    </row>
    <row r="2323" spans="1:4" ht="15.75" x14ac:dyDescent="0.25">
      <c r="A2323" s="2" t="s">
        <v>4</v>
      </c>
      <c r="B2323" s="2" t="s">
        <v>2395</v>
      </c>
      <c r="C2323" s="2">
        <v>528570200</v>
      </c>
      <c r="D2323" s="2"/>
    </row>
    <row r="2324" spans="1:4" ht="15.75" x14ac:dyDescent="0.25">
      <c r="A2324" s="2" t="s">
        <v>4</v>
      </c>
      <c r="B2324" s="2" t="s">
        <v>1164</v>
      </c>
      <c r="C2324" s="2">
        <v>528497452</v>
      </c>
      <c r="D2324" s="2"/>
    </row>
    <row r="2325" spans="1:4" ht="15.75" x14ac:dyDescent="0.25">
      <c r="A2325" s="2" t="s">
        <v>4</v>
      </c>
      <c r="B2325" s="2" t="s">
        <v>1165</v>
      </c>
      <c r="C2325" s="2">
        <v>528497453</v>
      </c>
      <c r="D2325" s="2"/>
    </row>
    <row r="2326" spans="1:4" ht="15.75" x14ac:dyDescent="0.25">
      <c r="A2326" s="2" t="s">
        <v>4</v>
      </c>
      <c r="B2326" s="2" t="s">
        <v>2392</v>
      </c>
      <c r="C2326" s="2">
        <v>528570084</v>
      </c>
      <c r="D2326" s="2"/>
    </row>
    <row r="2327" spans="1:4" ht="15.75" x14ac:dyDescent="0.25">
      <c r="A2327" s="2" t="s">
        <v>4</v>
      </c>
      <c r="B2327" s="2" t="s">
        <v>1166</v>
      </c>
      <c r="C2327" s="2">
        <v>528497473</v>
      </c>
      <c r="D2327" s="2"/>
    </row>
    <row r="2328" spans="1:4" ht="15.75" x14ac:dyDescent="0.25">
      <c r="A2328" s="2" t="s">
        <v>4</v>
      </c>
      <c r="B2328" s="2" t="s">
        <v>1167</v>
      </c>
      <c r="C2328" s="2">
        <v>528497480</v>
      </c>
      <c r="D2328" s="2"/>
    </row>
    <row r="2329" spans="1:4" ht="15.75" x14ac:dyDescent="0.25">
      <c r="A2329" s="2" t="s">
        <v>4</v>
      </c>
      <c r="B2329" s="2" t="s">
        <v>2396</v>
      </c>
      <c r="C2329" s="2">
        <v>528570217</v>
      </c>
      <c r="D2329" s="2"/>
    </row>
    <row r="2330" spans="1:4" ht="15.75" x14ac:dyDescent="0.25">
      <c r="A2330" s="2" t="s">
        <v>4</v>
      </c>
      <c r="B2330" s="2" t="s">
        <v>2393</v>
      </c>
      <c r="C2330" s="2">
        <v>528570090</v>
      </c>
      <c r="D2330" s="2"/>
    </row>
    <row r="2331" spans="1:4" ht="15.75" x14ac:dyDescent="0.25">
      <c r="A2331" s="2" t="s">
        <v>4</v>
      </c>
      <c r="B2331" s="2" t="s">
        <v>2397</v>
      </c>
      <c r="C2331" s="2">
        <v>528570230</v>
      </c>
      <c r="D2331" s="2"/>
    </row>
    <row r="2332" spans="1:4" ht="15.75" x14ac:dyDescent="0.25">
      <c r="A2332" s="2" t="s">
        <v>4</v>
      </c>
      <c r="B2332" s="2" t="s">
        <v>1168</v>
      </c>
      <c r="C2332" s="2">
        <v>528497490</v>
      </c>
      <c r="D2332" s="2"/>
    </row>
    <row r="2333" spans="1:4" ht="15.75" x14ac:dyDescent="0.25">
      <c r="A2333" s="2" t="s">
        <v>4</v>
      </c>
      <c r="B2333" s="2" t="s">
        <v>2394</v>
      </c>
      <c r="C2333" s="2">
        <v>528570098</v>
      </c>
      <c r="D2333" s="2"/>
    </row>
    <row r="2334" spans="1:4" ht="15.75" x14ac:dyDescent="0.25">
      <c r="A2334" s="2" t="s">
        <v>4</v>
      </c>
      <c r="B2334" s="2" t="s">
        <v>1169</v>
      </c>
      <c r="C2334" s="2">
        <v>528497548</v>
      </c>
      <c r="D2334" s="2"/>
    </row>
    <row r="2335" spans="1:4" ht="15.75" x14ac:dyDescent="0.25">
      <c r="A2335" s="2" t="s">
        <v>4</v>
      </c>
      <c r="B2335" s="2" t="s">
        <v>353</v>
      </c>
      <c r="C2335" s="2">
        <v>52814760</v>
      </c>
      <c r="D2335" s="2">
        <f>VLOOKUP(C2335,[1]Лист1!$A:$B,2,0)</f>
        <v>5280077</v>
      </c>
    </row>
    <row r="2336" spans="1:4" ht="15.75" x14ac:dyDescent="0.25">
      <c r="A2336" s="2" t="s">
        <v>4</v>
      </c>
      <c r="B2336" s="2" t="s">
        <v>354</v>
      </c>
      <c r="C2336" s="2">
        <v>528024729</v>
      </c>
      <c r="D2336" s="3"/>
    </row>
    <row r="2337" spans="1:4" ht="15.75" x14ac:dyDescent="0.25">
      <c r="A2337" s="2" t="s">
        <v>4</v>
      </c>
      <c r="B2337" s="2" t="s">
        <v>355</v>
      </c>
      <c r="C2337" s="2">
        <v>528024276</v>
      </c>
      <c r="D2337" s="3"/>
    </row>
    <row r="2338" spans="1:4" ht="15.75" x14ac:dyDescent="0.25">
      <c r="A2338" s="2" t="s">
        <v>4</v>
      </c>
      <c r="B2338" s="2" t="s">
        <v>356</v>
      </c>
      <c r="C2338" s="2">
        <v>528024277</v>
      </c>
      <c r="D2338" s="3"/>
    </row>
    <row r="2339" spans="1:4" ht="15.75" x14ac:dyDescent="0.25">
      <c r="A2339" s="2" t="s">
        <v>4</v>
      </c>
      <c r="B2339" s="2" t="s">
        <v>357</v>
      </c>
      <c r="C2339" s="2">
        <v>528024287</v>
      </c>
      <c r="D2339" s="3"/>
    </row>
    <row r="2340" spans="1:4" ht="15.75" x14ac:dyDescent="0.25">
      <c r="A2340" s="2" t="s">
        <v>4</v>
      </c>
      <c r="B2340" s="2" t="s">
        <v>358</v>
      </c>
      <c r="C2340" s="2">
        <v>528030327</v>
      </c>
      <c r="D2340" s="3"/>
    </row>
    <row r="2341" spans="1:4" ht="15.75" x14ac:dyDescent="0.25">
      <c r="A2341" s="2" t="s">
        <v>4</v>
      </c>
      <c r="B2341" s="2" t="s">
        <v>359</v>
      </c>
      <c r="C2341" s="2">
        <v>528027740</v>
      </c>
      <c r="D2341" s="3"/>
    </row>
    <row r="2342" spans="1:4" ht="15.75" x14ac:dyDescent="0.25">
      <c r="A2342" s="2" t="s">
        <v>4</v>
      </c>
      <c r="B2342" s="2" t="s">
        <v>1170</v>
      </c>
      <c r="C2342" s="2">
        <v>528497553</v>
      </c>
      <c r="D2342" s="2"/>
    </row>
    <row r="2343" spans="1:4" ht="15.75" x14ac:dyDescent="0.25">
      <c r="A2343" s="2" t="s">
        <v>4</v>
      </c>
      <c r="B2343" s="2" t="s">
        <v>1171</v>
      </c>
      <c r="C2343" s="2">
        <v>528497558</v>
      </c>
      <c r="D2343" s="2"/>
    </row>
    <row r="2344" spans="1:4" ht="15.75" x14ac:dyDescent="0.25">
      <c r="A2344" s="2" t="s">
        <v>4</v>
      </c>
      <c r="B2344" s="2" t="s">
        <v>2398</v>
      </c>
      <c r="C2344" s="2">
        <v>528570326</v>
      </c>
      <c r="D2344" s="2"/>
    </row>
    <row r="2345" spans="1:4" ht="15.75" x14ac:dyDescent="0.25">
      <c r="A2345" s="2" t="s">
        <v>4</v>
      </c>
      <c r="B2345" s="2" t="s">
        <v>2822</v>
      </c>
      <c r="C2345" s="2">
        <v>528593969</v>
      </c>
      <c r="D2345" s="2"/>
    </row>
    <row r="2346" spans="1:4" ht="15.75" x14ac:dyDescent="0.25">
      <c r="A2346" s="2" t="s">
        <v>4</v>
      </c>
      <c r="B2346" s="2" t="s">
        <v>2932</v>
      </c>
      <c r="C2346" s="2">
        <v>528602626</v>
      </c>
      <c r="D2346" s="2"/>
    </row>
    <row r="2347" spans="1:4" ht="15.75" x14ac:dyDescent="0.25">
      <c r="A2347" s="2" t="s">
        <v>4</v>
      </c>
      <c r="B2347" s="2" t="s">
        <v>2143</v>
      </c>
      <c r="C2347" s="2">
        <v>528558393</v>
      </c>
      <c r="D2347" s="2"/>
    </row>
    <row r="2348" spans="1:4" ht="15.75" x14ac:dyDescent="0.25">
      <c r="A2348" s="2" t="s">
        <v>4</v>
      </c>
      <c r="B2348" s="2" t="s">
        <v>360</v>
      </c>
      <c r="C2348" s="2">
        <v>52821602</v>
      </c>
      <c r="D2348" s="2">
        <f>VLOOKUP(C2348,[1]Лист1!$A:$B,2,0)</f>
        <v>5283678</v>
      </c>
    </row>
    <row r="2349" spans="1:4" ht="15.75" x14ac:dyDescent="0.25">
      <c r="A2349" s="2" t="s">
        <v>4</v>
      </c>
      <c r="B2349" s="2" t="s">
        <v>2823</v>
      </c>
      <c r="C2349" s="2">
        <v>528594008</v>
      </c>
      <c r="D2349" s="2"/>
    </row>
    <row r="2350" spans="1:4" ht="15.75" x14ac:dyDescent="0.25">
      <c r="A2350" s="2" t="s">
        <v>4</v>
      </c>
      <c r="B2350" s="2" t="s">
        <v>2933</v>
      </c>
      <c r="C2350" s="2">
        <v>528602648</v>
      </c>
      <c r="D2350" s="2"/>
    </row>
    <row r="2351" spans="1:4" ht="15.75" x14ac:dyDescent="0.25">
      <c r="A2351" s="2" t="s">
        <v>4</v>
      </c>
      <c r="B2351" s="2" t="s">
        <v>2934</v>
      </c>
      <c r="C2351" s="2">
        <v>528602651</v>
      </c>
      <c r="D2351" s="2"/>
    </row>
    <row r="2352" spans="1:4" ht="15.75" x14ac:dyDescent="0.25">
      <c r="A2352" s="2" t="s">
        <v>4</v>
      </c>
      <c r="B2352" s="2" t="s">
        <v>2935</v>
      </c>
      <c r="C2352" s="2">
        <v>528602654</v>
      </c>
      <c r="D2352" s="2"/>
    </row>
    <row r="2353" spans="1:4" ht="15.75" x14ac:dyDescent="0.25">
      <c r="A2353" s="2" t="s">
        <v>4</v>
      </c>
      <c r="B2353" s="2" t="s">
        <v>3562</v>
      </c>
      <c r="C2353" s="2">
        <v>528686401</v>
      </c>
      <c r="D2353" s="2"/>
    </row>
    <row r="2354" spans="1:4" ht="15.75" x14ac:dyDescent="0.25">
      <c r="A2354" s="2" t="s">
        <v>4</v>
      </c>
      <c r="B2354" s="2" t="s">
        <v>2824</v>
      </c>
      <c r="C2354" s="2">
        <v>528594032</v>
      </c>
      <c r="D2354" s="2"/>
    </row>
    <row r="2355" spans="1:4" ht="15.75" x14ac:dyDescent="0.25">
      <c r="A2355" s="2" t="s">
        <v>4</v>
      </c>
      <c r="B2355" s="2" t="s">
        <v>361</v>
      </c>
      <c r="C2355" s="2">
        <v>52807999</v>
      </c>
      <c r="D2355" s="2">
        <f>VLOOKUP(C2355,[1]Лист1!$A:$B,2,0)</f>
        <v>5281727</v>
      </c>
    </row>
    <row r="2356" spans="1:4" ht="15.75" x14ac:dyDescent="0.25">
      <c r="A2356" s="2" t="s">
        <v>4</v>
      </c>
      <c r="B2356" s="2" t="s">
        <v>2825</v>
      </c>
      <c r="C2356" s="2">
        <v>528594048</v>
      </c>
      <c r="D2356" s="2"/>
    </row>
    <row r="2357" spans="1:4" ht="15.75" x14ac:dyDescent="0.25">
      <c r="A2357" s="2" t="s">
        <v>4</v>
      </c>
      <c r="B2357" s="2" t="s">
        <v>2144</v>
      </c>
      <c r="C2357" s="2">
        <v>528558430</v>
      </c>
      <c r="D2357" s="2"/>
    </row>
    <row r="2358" spans="1:4" ht="15.75" x14ac:dyDescent="0.25">
      <c r="A2358" s="2" t="s">
        <v>4</v>
      </c>
      <c r="B2358" s="2" t="s">
        <v>2936</v>
      </c>
      <c r="C2358" s="2">
        <v>528602671</v>
      </c>
      <c r="D2358" s="2"/>
    </row>
    <row r="2359" spans="1:4" ht="15.75" x14ac:dyDescent="0.25">
      <c r="A2359" s="2" t="s">
        <v>4</v>
      </c>
      <c r="B2359" s="2" t="s">
        <v>362</v>
      </c>
      <c r="C2359" s="2">
        <v>52810360</v>
      </c>
      <c r="D2359" s="2">
        <f>VLOOKUP(C2359,[1]Лист1!$A:$B,2,0)</f>
        <v>5282780</v>
      </c>
    </row>
    <row r="2360" spans="1:4" ht="15.75" x14ac:dyDescent="0.25">
      <c r="A2360" s="2" t="s">
        <v>4</v>
      </c>
      <c r="B2360" s="2" t="s">
        <v>2937</v>
      </c>
      <c r="C2360" s="2">
        <v>528602678</v>
      </c>
      <c r="D2360" s="2"/>
    </row>
    <row r="2361" spans="1:4" ht="15.75" x14ac:dyDescent="0.25">
      <c r="A2361" s="2" t="s">
        <v>4</v>
      </c>
      <c r="B2361" s="2" t="s">
        <v>2938</v>
      </c>
      <c r="C2361" s="2">
        <v>528602691</v>
      </c>
      <c r="D2361" s="2"/>
    </row>
    <row r="2362" spans="1:4" ht="15.75" x14ac:dyDescent="0.25">
      <c r="A2362" s="2" t="s">
        <v>4</v>
      </c>
      <c r="B2362" s="2" t="s">
        <v>2939</v>
      </c>
      <c r="C2362" s="2">
        <v>528602710</v>
      </c>
      <c r="D2362" s="2"/>
    </row>
    <row r="2363" spans="1:4" ht="15.75" x14ac:dyDescent="0.25">
      <c r="A2363" s="2" t="s">
        <v>4</v>
      </c>
      <c r="B2363" s="2" t="s">
        <v>2826</v>
      </c>
      <c r="C2363" s="2">
        <v>528594091</v>
      </c>
      <c r="D2363" s="2"/>
    </row>
    <row r="2364" spans="1:4" ht="15.75" x14ac:dyDescent="0.25">
      <c r="A2364" s="2" t="s">
        <v>4</v>
      </c>
      <c r="B2364" s="2" t="s">
        <v>2827</v>
      </c>
      <c r="C2364" s="2">
        <v>528594104</v>
      </c>
      <c r="D2364" s="2"/>
    </row>
    <row r="2365" spans="1:4" ht="15.75" x14ac:dyDescent="0.25">
      <c r="A2365" s="2" t="s">
        <v>4</v>
      </c>
      <c r="B2365" s="2" t="s">
        <v>2828</v>
      </c>
      <c r="C2365" s="2">
        <v>528594113</v>
      </c>
      <c r="D2365" s="2"/>
    </row>
    <row r="2366" spans="1:4" ht="15.75" x14ac:dyDescent="0.25">
      <c r="A2366" s="2" t="s">
        <v>4</v>
      </c>
      <c r="B2366" s="2" t="s">
        <v>2145</v>
      </c>
      <c r="C2366" s="2">
        <v>528558474</v>
      </c>
      <c r="D2366" s="2"/>
    </row>
    <row r="2367" spans="1:4" ht="15.75" x14ac:dyDescent="0.25">
      <c r="A2367" s="2" t="s">
        <v>4</v>
      </c>
      <c r="B2367" s="2" t="s">
        <v>2146</v>
      </c>
      <c r="C2367" s="2">
        <v>528558475</v>
      </c>
      <c r="D2367" s="2"/>
    </row>
    <row r="2368" spans="1:4" ht="15.75" x14ac:dyDescent="0.25">
      <c r="A2368" s="2" t="s">
        <v>4</v>
      </c>
      <c r="B2368" s="2" t="s">
        <v>2940</v>
      </c>
      <c r="C2368" s="2">
        <v>528602732</v>
      </c>
      <c r="D2368" s="2"/>
    </row>
    <row r="2369" spans="1:4" ht="15.75" x14ac:dyDescent="0.25">
      <c r="A2369" s="2" t="s">
        <v>4</v>
      </c>
      <c r="B2369" s="2" t="s">
        <v>2941</v>
      </c>
      <c r="C2369" s="2">
        <v>528602734</v>
      </c>
      <c r="D2369" s="2"/>
    </row>
    <row r="2370" spans="1:4" ht="15.75" x14ac:dyDescent="0.25">
      <c r="A2370" s="2" t="s">
        <v>4</v>
      </c>
      <c r="B2370" s="2" t="s">
        <v>2829</v>
      </c>
      <c r="C2370" s="2">
        <v>528594120</v>
      </c>
      <c r="D2370" s="2"/>
    </row>
    <row r="2371" spans="1:4" ht="15.75" x14ac:dyDescent="0.25">
      <c r="A2371" s="2" t="s">
        <v>4</v>
      </c>
      <c r="B2371" s="2" t="s">
        <v>2147</v>
      </c>
      <c r="C2371" s="2">
        <v>528558477</v>
      </c>
      <c r="D2371" s="2"/>
    </row>
    <row r="2372" spans="1:4" ht="15.75" x14ac:dyDescent="0.25">
      <c r="A2372" s="2" t="s">
        <v>4</v>
      </c>
      <c r="B2372" s="2" t="s">
        <v>2942</v>
      </c>
      <c r="C2372" s="2">
        <v>528602739</v>
      </c>
      <c r="D2372" s="2"/>
    </row>
    <row r="2373" spans="1:4" ht="15.75" x14ac:dyDescent="0.25">
      <c r="A2373" s="2" t="s">
        <v>4</v>
      </c>
      <c r="B2373" s="2" t="s">
        <v>2943</v>
      </c>
      <c r="C2373" s="2">
        <v>528602745</v>
      </c>
      <c r="D2373" s="2"/>
    </row>
    <row r="2374" spans="1:4" ht="15.75" x14ac:dyDescent="0.25">
      <c r="A2374" s="2" t="s">
        <v>4</v>
      </c>
      <c r="B2374" s="2" t="s">
        <v>2148</v>
      </c>
      <c r="C2374" s="2">
        <v>528558481</v>
      </c>
      <c r="D2374" s="2"/>
    </row>
    <row r="2375" spans="1:4" ht="15.75" x14ac:dyDescent="0.25">
      <c r="A2375" s="2" t="s">
        <v>4</v>
      </c>
      <c r="B2375" s="2" t="s">
        <v>2944</v>
      </c>
      <c r="C2375" s="2">
        <v>528602751</v>
      </c>
      <c r="D2375" s="2"/>
    </row>
    <row r="2376" spans="1:4" ht="15.75" x14ac:dyDescent="0.25">
      <c r="A2376" s="2" t="s">
        <v>4</v>
      </c>
      <c r="B2376" s="2" t="s">
        <v>2149</v>
      </c>
      <c r="C2376" s="2">
        <v>528558484</v>
      </c>
      <c r="D2376" s="2"/>
    </row>
    <row r="2377" spans="1:4" ht="15.75" x14ac:dyDescent="0.25">
      <c r="A2377" s="2" t="s">
        <v>4</v>
      </c>
      <c r="B2377" s="2" t="s">
        <v>363</v>
      </c>
      <c r="C2377" s="2">
        <v>52809157</v>
      </c>
      <c r="D2377" s="2">
        <f>VLOOKUP(C2377,[1]Лист1!$A:$B,2,0)</f>
        <v>5282403</v>
      </c>
    </row>
    <row r="2378" spans="1:4" ht="15.75" x14ac:dyDescent="0.25">
      <c r="A2378" s="2" t="s">
        <v>4</v>
      </c>
      <c r="B2378" s="2" t="s">
        <v>2150</v>
      </c>
      <c r="C2378" s="2">
        <v>528558486</v>
      </c>
      <c r="D2378" s="2"/>
    </row>
    <row r="2379" spans="1:4" ht="15.75" x14ac:dyDescent="0.25">
      <c r="A2379" s="2" t="s">
        <v>4</v>
      </c>
      <c r="B2379" s="2" t="s">
        <v>2151</v>
      </c>
      <c r="C2379" s="2">
        <v>528558487</v>
      </c>
      <c r="D2379" s="2"/>
    </row>
    <row r="2380" spans="1:4" ht="15.75" x14ac:dyDescent="0.25">
      <c r="A2380" s="2" t="s">
        <v>4</v>
      </c>
      <c r="B2380" s="2" t="s">
        <v>2152</v>
      </c>
      <c r="C2380" s="2">
        <v>528558497</v>
      </c>
      <c r="D2380" s="2"/>
    </row>
    <row r="2381" spans="1:4" ht="15.75" x14ac:dyDescent="0.25">
      <c r="A2381" s="2" t="s">
        <v>4</v>
      </c>
      <c r="B2381" s="2" t="s">
        <v>2153</v>
      </c>
      <c r="C2381" s="2">
        <v>528558501</v>
      </c>
      <c r="D2381" s="2"/>
    </row>
    <row r="2382" spans="1:4" ht="15.75" x14ac:dyDescent="0.25">
      <c r="A2382" s="2" t="s">
        <v>4</v>
      </c>
      <c r="B2382" s="2" t="s">
        <v>2830</v>
      </c>
      <c r="C2382" s="2">
        <v>528594155</v>
      </c>
      <c r="D2382" s="2"/>
    </row>
    <row r="2383" spans="1:4" ht="15.75" x14ac:dyDescent="0.25">
      <c r="A2383" s="2" t="s">
        <v>4</v>
      </c>
      <c r="B2383" s="2" t="s">
        <v>2831</v>
      </c>
      <c r="C2383" s="2">
        <v>528594156</v>
      </c>
      <c r="D2383" s="2"/>
    </row>
    <row r="2384" spans="1:4" ht="15.75" x14ac:dyDescent="0.25">
      <c r="A2384" s="2" t="s">
        <v>4</v>
      </c>
      <c r="B2384" s="2" t="s">
        <v>2945</v>
      </c>
      <c r="C2384" s="2">
        <v>528602784</v>
      </c>
      <c r="D2384" s="2"/>
    </row>
    <row r="2385" spans="1:4" ht="15.75" x14ac:dyDescent="0.25">
      <c r="A2385" s="2" t="s">
        <v>4</v>
      </c>
      <c r="B2385" s="2" t="s">
        <v>2946</v>
      </c>
      <c r="C2385" s="2">
        <v>528602785</v>
      </c>
      <c r="D2385" s="2"/>
    </row>
    <row r="2386" spans="1:4" ht="15.75" x14ac:dyDescent="0.25">
      <c r="A2386" s="2" t="s">
        <v>4</v>
      </c>
      <c r="B2386" s="2" t="s">
        <v>2832</v>
      </c>
      <c r="C2386" s="2">
        <v>528594168</v>
      </c>
      <c r="D2386" s="2"/>
    </row>
    <row r="2387" spans="1:4" ht="15.75" x14ac:dyDescent="0.25">
      <c r="A2387" s="2" t="s">
        <v>4</v>
      </c>
      <c r="B2387" s="2" t="s">
        <v>2833</v>
      </c>
      <c r="C2387" s="2">
        <v>528594182</v>
      </c>
      <c r="D2387" s="2"/>
    </row>
    <row r="2388" spans="1:4" ht="15.75" x14ac:dyDescent="0.25">
      <c r="A2388" s="2" t="s">
        <v>4</v>
      </c>
      <c r="B2388" s="2" t="s">
        <v>2834</v>
      </c>
      <c r="C2388" s="2">
        <v>528594185</v>
      </c>
      <c r="D2388" s="2"/>
    </row>
    <row r="2389" spans="1:4" ht="15.75" x14ac:dyDescent="0.25">
      <c r="A2389" s="2" t="s">
        <v>4</v>
      </c>
      <c r="B2389" s="2" t="s">
        <v>364</v>
      </c>
      <c r="C2389" s="2">
        <v>52811810</v>
      </c>
      <c r="D2389" s="2">
        <f>VLOOKUP(C2389,[1]Лист1!$A:$B,2,0)</f>
        <v>5284332</v>
      </c>
    </row>
    <row r="2390" spans="1:4" ht="15.75" x14ac:dyDescent="0.25">
      <c r="A2390" s="2" t="s">
        <v>4</v>
      </c>
      <c r="B2390" s="2" t="s">
        <v>2835</v>
      </c>
      <c r="C2390" s="2">
        <v>528594190</v>
      </c>
      <c r="D2390" s="2"/>
    </row>
    <row r="2391" spans="1:4" ht="15.75" x14ac:dyDescent="0.25">
      <c r="A2391" s="2" t="s">
        <v>4</v>
      </c>
      <c r="B2391" s="2" t="s">
        <v>2836</v>
      </c>
      <c r="C2391" s="2">
        <v>528594191</v>
      </c>
      <c r="D2391" s="2"/>
    </row>
    <row r="2392" spans="1:4" ht="15.75" x14ac:dyDescent="0.25">
      <c r="A2392" s="2" t="s">
        <v>4</v>
      </c>
      <c r="B2392" s="2" t="s">
        <v>2154</v>
      </c>
      <c r="C2392" s="2">
        <v>528558526</v>
      </c>
      <c r="D2392" s="2"/>
    </row>
    <row r="2393" spans="1:4" ht="15.75" x14ac:dyDescent="0.25">
      <c r="A2393" s="2" t="s">
        <v>4</v>
      </c>
      <c r="B2393" s="2" t="s">
        <v>2947</v>
      </c>
      <c r="C2393" s="2">
        <v>528602813</v>
      </c>
      <c r="D2393" s="2"/>
    </row>
    <row r="2394" spans="1:4" ht="15.75" x14ac:dyDescent="0.25">
      <c r="A2394" s="2" t="s">
        <v>4</v>
      </c>
      <c r="B2394" s="2" t="s">
        <v>2837</v>
      </c>
      <c r="C2394" s="2">
        <v>528594199</v>
      </c>
      <c r="D2394" s="2"/>
    </row>
    <row r="2395" spans="1:4" ht="15.75" x14ac:dyDescent="0.25">
      <c r="A2395" s="2" t="s">
        <v>4</v>
      </c>
      <c r="B2395" s="2" t="s">
        <v>2155</v>
      </c>
      <c r="C2395" s="2">
        <v>528558529</v>
      </c>
      <c r="D2395" s="2"/>
    </row>
    <row r="2396" spans="1:4" ht="15.75" x14ac:dyDescent="0.25">
      <c r="A2396" s="2" t="s">
        <v>4</v>
      </c>
      <c r="B2396" s="2" t="s">
        <v>2948</v>
      </c>
      <c r="C2396" s="2">
        <v>528602819</v>
      </c>
      <c r="D2396" s="2"/>
    </row>
    <row r="2397" spans="1:4" ht="15.75" x14ac:dyDescent="0.25">
      <c r="A2397" s="2" t="s">
        <v>4</v>
      </c>
      <c r="B2397" s="2" t="s">
        <v>2838</v>
      </c>
      <c r="C2397" s="2">
        <v>528594207</v>
      </c>
      <c r="D2397" s="2"/>
    </row>
    <row r="2398" spans="1:4" ht="15.75" x14ac:dyDescent="0.25">
      <c r="A2398" s="2" t="s">
        <v>4</v>
      </c>
      <c r="B2398" s="2" t="s">
        <v>365</v>
      </c>
      <c r="C2398" s="2">
        <v>52821213</v>
      </c>
      <c r="D2398" s="2">
        <f>VLOOKUP(C2398,[1]Лист1!$A:$B,2,0)</f>
        <v>5287573</v>
      </c>
    </row>
    <row r="2399" spans="1:4" ht="15.75" x14ac:dyDescent="0.25">
      <c r="A2399" s="2" t="s">
        <v>4</v>
      </c>
      <c r="B2399" s="2" t="s">
        <v>366</v>
      </c>
      <c r="C2399" s="2">
        <v>52808989</v>
      </c>
      <c r="D2399" s="2">
        <f>VLOOKUP(C2399,[1]Лист1!$A:$B,2,0)</f>
        <v>5282316</v>
      </c>
    </row>
    <row r="2400" spans="1:4" ht="15.75" x14ac:dyDescent="0.25">
      <c r="A2400" s="2" t="s">
        <v>4</v>
      </c>
      <c r="B2400" s="2" t="s">
        <v>367</v>
      </c>
      <c r="C2400" s="2">
        <v>52825194</v>
      </c>
      <c r="D2400" s="2">
        <f>VLOOKUP(C2400,[1]Лист1!$A:$B,2,0)</f>
        <v>5284198</v>
      </c>
    </row>
    <row r="2401" spans="1:4" ht="15.75" x14ac:dyDescent="0.25">
      <c r="A2401" s="2" t="s">
        <v>4</v>
      </c>
      <c r="B2401" s="2" t="s">
        <v>2839</v>
      </c>
      <c r="C2401" s="2">
        <v>528594222</v>
      </c>
      <c r="D2401" s="2"/>
    </row>
    <row r="2402" spans="1:4" ht="15.75" x14ac:dyDescent="0.25">
      <c r="A2402" s="2" t="s">
        <v>4</v>
      </c>
      <c r="B2402" s="2" t="s">
        <v>2949</v>
      </c>
      <c r="C2402" s="2">
        <v>528602843</v>
      </c>
      <c r="D2402" s="2"/>
    </row>
    <row r="2403" spans="1:4" ht="15.75" x14ac:dyDescent="0.25">
      <c r="A2403" s="2" t="s">
        <v>4</v>
      </c>
      <c r="B2403" s="2" t="s">
        <v>2840</v>
      </c>
      <c r="C2403" s="2">
        <v>528594231</v>
      </c>
      <c r="D2403" s="2"/>
    </row>
    <row r="2404" spans="1:4" ht="15.75" x14ac:dyDescent="0.25">
      <c r="A2404" s="2" t="s">
        <v>4</v>
      </c>
      <c r="B2404" s="2" t="s">
        <v>2156</v>
      </c>
      <c r="C2404" s="2">
        <v>528558556</v>
      </c>
      <c r="D2404" s="2"/>
    </row>
    <row r="2405" spans="1:4" ht="15.75" x14ac:dyDescent="0.25">
      <c r="A2405" s="2" t="s">
        <v>4</v>
      </c>
      <c r="B2405" s="2" t="s">
        <v>2157</v>
      </c>
      <c r="C2405" s="2">
        <v>528558558</v>
      </c>
      <c r="D2405" s="2"/>
    </row>
    <row r="2406" spans="1:4" ht="15.75" x14ac:dyDescent="0.25">
      <c r="A2406" s="2" t="s">
        <v>4</v>
      </c>
      <c r="B2406" s="2" t="s">
        <v>2841</v>
      </c>
      <c r="C2406" s="2">
        <v>528594243</v>
      </c>
      <c r="D2406" s="2"/>
    </row>
    <row r="2407" spans="1:4" ht="15.75" x14ac:dyDescent="0.25">
      <c r="A2407" s="2" t="s">
        <v>4</v>
      </c>
      <c r="B2407" s="2" t="s">
        <v>2842</v>
      </c>
      <c r="C2407" s="2">
        <v>528594247</v>
      </c>
      <c r="D2407" s="2"/>
    </row>
    <row r="2408" spans="1:4" ht="15.75" x14ac:dyDescent="0.25">
      <c r="A2408" s="2" t="s">
        <v>4</v>
      </c>
      <c r="B2408" s="2" t="s">
        <v>2950</v>
      </c>
      <c r="C2408" s="2">
        <v>528602924</v>
      </c>
      <c r="D2408" s="2"/>
    </row>
    <row r="2409" spans="1:4" ht="15.75" x14ac:dyDescent="0.25">
      <c r="A2409" s="2" t="s">
        <v>4</v>
      </c>
      <c r="B2409" s="2" t="s">
        <v>2158</v>
      </c>
      <c r="C2409" s="2">
        <v>528558645</v>
      </c>
      <c r="D2409" s="2"/>
    </row>
    <row r="2410" spans="1:4" ht="15.75" x14ac:dyDescent="0.25">
      <c r="A2410" s="2" t="s">
        <v>4</v>
      </c>
      <c r="B2410" s="2" t="s">
        <v>2159</v>
      </c>
      <c r="C2410" s="2">
        <v>528558660</v>
      </c>
      <c r="D2410" s="2"/>
    </row>
    <row r="2411" spans="1:4" ht="15.75" x14ac:dyDescent="0.25">
      <c r="A2411" s="2" t="s">
        <v>4</v>
      </c>
      <c r="B2411" s="2" t="s">
        <v>2843</v>
      </c>
      <c r="C2411" s="2">
        <v>528594427</v>
      </c>
      <c r="D2411" s="2"/>
    </row>
    <row r="2412" spans="1:4" ht="15.75" x14ac:dyDescent="0.25">
      <c r="A2412" s="2" t="s">
        <v>4</v>
      </c>
      <c r="B2412" s="2" t="s">
        <v>2844</v>
      </c>
      <c r="C2412" s="2">
        <v>528594430</v>
      </c>
      <c r="D2412" s="2"/>
    </row>
    <row r="2413" spans="1:4" ht="15.75" x14ac:dyDescent="0.25">
      <c r="A2413" s="2" t="s">
        <v>4</v>
      </c>
      <c r="B2413" s="2" t="s">
        <v>2951</v>
      </c>
      <c r="C2413" s="2">
        <v>528603057</v>
      </c>
      <c r="D2413" s="2"/>
    </row>
    <row r="2414" spans="1:4" ht="15.75" x14ac:dyDescent="0.25">
      <c r="A2414" s="2" t="s">
        <v>4</v>
      </c>
      <c r="B2414" s="2" t="s">
        <v>2160</v>
      </c>
      <c r="C2414" s="2">
        <v>528558714</v>
      </c>
      <c r="D2414" s="2"/>
    </row>
    <row r="2415" spans="1:4" ht="15.75" x14ac:dyDescent="0.25">
      <c r="A2415" s="2" t="s">
        <v>4</v>
      </c>
      <c r="B2415" s="2" t="s">
        <v>2952</v>
      </c>
      <c r="C2415" s="2">
        <v>528603151</v>
      </c>
      <c r="D2415" s="2"/>
    </row>
    <row r="2416" spans="1:4" ht="15.75" x14ac:dyDescent="0.25">
      <c r="A2416" s="2" t="s">
        <v>4</v>
      </c>
      <c r="B2416" s="2" t="s">
        <v>368</v>
      </c>
      <c r="C2416" s="2">
        <v>528558778</v>
      </c>
      <c r="D2416" s="3"/>
    </row>
    <row r="2417" spans="1:4" ht="15.75" x14ac:dyDescent="0.25">
      <c r="A2417" s="2" t="s">
        <v>4</v>
      </c>
      <c r="B2417" s="2" t="s">
        <v>2953</v>
      </c>
      <c r="C2417" s="2">
        <v>528603206</v>
      </c>
      <c r="D2417" s="2"/>
    </row>
    <row r="2418" spans="1:4" ht="15.75" x14ac:dyDescent="0.25">
      <c r="A2418" s="2" t="s">
        <v>4</v>
      </c>
      <c r="B2418" s="2" t="s">
        <v>369</v>
      </c>
      <c r="C2418" s="2">
        <v>528558817</v>
      </c>
      <c r="D2418" s="3"/>
    </row>
    <row r="2419" spans="1:4" ht="15.75" x14ac:dyDescent="0.25">
      <c r="A2419" s="2" t="s">
        <v>4</v>
      </c>
      <c r="B2419" s="2" t="s">
        <v>2954</v>
      </c>
      <c r="C2419" s="2">
        <v>528603330</v>
      </c>
      <c r="D2419" s="2"/>
    </row>
    <row r="2420" spans="1:4" ht="15.75" x14ac:dyDescent="0.25">
      <c r="A2420" s="2" t="s">
        <v>4</v>
      </c>
      <c r="B2420" s="2" t="s">
        <v>2955</v>
      </c>
      <c r="C2420" s="2">
        <v>528603390</v>
      </c>
      <c r="D2420" s="2"/>
    </row>
    <row r="2421" spans="1:4" ht="15.75" x14ac:dyDescent="0.25">
      <c r="A2421" s="2" t="s">
        <v>4</v>
      </c>
      <c r="B2421" s="2" t="s">
        <v>3771</v>
      </c>
      <c r="C2421" s="2">
        <v>528696813</v>
      </c>
      <c r="D2421" s="2"/>
    </row>
    <row r="2422" spans="1:4" ht="15.75" x14ac:dyDescent="0.25">
      <c r="A2422" s="2" t="s">
        <v>4</v>
      </c>
      <c r="B2422" s="2" t="s">
        <v>3772</v>
      </c>
      <c r="C2422" s="2">
        <v>528696814</v>
      </c>
      <c r="D2422" s="2"/>
    </row>
    <row r="2423" spans="1:4" ht="15.75" x14ac:dyDescent="0.25">
      <c r="A2423" s="2" t="s">
        <v>4</v>
      </c>
      <c r="B2423" s="2" t="s">
        <v>3769</v>
      </c>
      <c r="C2423" s="2">
        <v>528696558</v>
      </c>
      <c r="D2423" s="2"/>
    </row>
    <row r="2424" spans="1:4" ht="15.75" x14ac:dyDescent="0.25">
      <c r="A2424" s="2" t="s">
        <v>4</v>
      </c>
      <c r="B2424" s="2" t="s">
        <v>3770</v>
      </c>
      <c r="C2424" s="2">
        <v>528696720</v>
      </c>
      <c r="D2424" s="2"/>
    </row>
    <row r="2425" spans="1:4" ht="15.75" x14ac:dyDescent="0.25">
      <c r="A2425" s="2" t="s">
        <v>4</v>
      </c>
      <c r="B2425" s="2" t="s">
        <v>370</v>
      </c>
      <c r="C2425" s="2">
        <v>528696687</v>
      </c>
      <c r="D2425" s="3"/>
    </row>
    <row r="2426" spans="1:4" ht="15.75" x14ac:dyDescent="0.25">
      <c r="A2426" s="2" t="s">
        <v>4</v>
      </c>
      <c r="B2426" s="2" t="s">
        <v>3602</v>
      </c>
      <c r="C2426" s="2">
        <v>528692653</v>
      </c>
      <c r="D2426" s="2"/>
    </row>
    <row r="2427" spans="1:4" ht="15.75" x14ac:dyDescent="0.25">
      <c r="A2427" s="2" t="s">
        <v>4</v>
      </c>
      <c r="B2427" s="2" t="s">
        <v>3893</v>
      </c>
      <c r="C2427" s="2">
        <v>528705042</v>
      </c>
      <c r="D2427" s="2"/>
    </row>
    <row r="2428" spans="1:4" ht="15.75" x14ac:dyDescent="0.25">
      <c r="A2428" s="2" t="s">
        <v>4</v>
      </c>
      <c r="B2428" s="2" t="s">
        <v>3895</v>
      </c>
      <c r="C2428" s="2">
        <v>528705551</v>
      </c>
      <c r="D2428" s="2"/>
    </row>
    <row r="2429" spans="1:4" ht="15.75" x14ac:dyDescent="0.25">
      <c r="A2429" s="2" t="s">
        <v>4</v>
      </c>
      <c r="B2429" s="2" t="s">
        <v>3606</v>
      </c>
      <c r="C2429" s="2">
        <v>528693076</v>
      </c>
      <c r="D2429" s="2"/>
    </row>
    <row r="2430" spans="1:4" ht="15.75" x14ac:dyDescent="0.25">
      <c r="A2430" s="2" t="s">
        <v>4</v>
      </c>
      <c r="B2430" s="2" t="s">
        <v>3603</v>
      </c>
      <c r="C2430" s="2">
        <v>528692942</v>
      </c>
      <c r="D2430" s="2"/>
    </row>
    <row r="2431" spans="1:4" ht="15.75" x14ac:dyDescent="0.25">
      <c r="A2431" s="2" t="s">
        <v>4</v>
      </c>
      <c r="B2431" s="2" t="s">
        <v>3604</v>
      </c>
      <c r="C2431" s="2">
        <v>528692943</v>
      </c>
      <c r="D2431" s="2"/>
    </row>
    <row r="2432" spans="1:4" ht="15.75" x14ac:dyDescent="0.25">
      <c r="A2432" s="2" t="s">
        <v>4</v>
      </c>
      <c r="B2432" s="2" t="s">
        <v>3605</v>
      </c>
      <c r="C2432" s="2">
        <v>528692982</v>
      </c>
      <c r="D2432" s="2"/>
    </row>
    <row r="2433" spans="1:4" ht="15.75" x14ac:dyDescent="0.25">
      <c r="A2433" s="2" t="s">
        <v>4</v>
      </c>
      <c r="B2433" s="2" t="s">
        <v>371</v>
      </c>
      <c r="C2433" s="2">
        <v>52833856</v>
      </c>
      <c r="D2433" s="2">
        <f>VLOOKUP(C2433,[1]Лист1!$A:$B,2,0)</f>
        <v>5285475</v>
      </c>
    </row>
    <row r="2434" spans="1:4" ht="15.75" x14ac:dyDescent="0.25">
      <c r="A2434" s="2" t="s">
        <v>4</v>
      </c>
      <c r="B2434" s="2" t="s">
        <v>372</v>
      </c>
      <c r="C2434" s="2">
        <v>52819750</v>
      </c>
      <c r="D2434" s="2">
        <f>VLOOKUP(C2434,[1]Лист1!$A:$B,2,0)</f>
        <v>5282523</v>
      </c>
    </row>
    <row r="2435" spans="1:4" ht="15.75" x14ac:dyDescent="0.25">
      <c r="A2435" s="2" t="s">
        <v>4</v>
      </c>
      <c r="B2435" s="2" t="s">
        <v>1450</v>
      </c>
      <c r="C2435" s="2">
        <v>528514379</v>
      </c>
      <c r="D2435" s="2"/>
    </row>
    <row r="2436" spans="1:4" ht="15.75" x14ac:dyDescent="0.25">
      <c r="A2436" s="2" t="s">
        <v>4</v>
      </c>
      <c r="B2436" s="2" t="s">
        <v>1451</v>
      </c>
      <c r="C2436" s="2">
        <v>528514383</v>
      </c>
      <c r="D2436" s="2"/>
    </row>
    <row r="2437" spans="1:4" ht="15.75" x14ac:dyDescent="0.25">
      <c r="A2437" s="2" t="s">
        <v>4</v>
      </c>
      <c r="B2437" s="2" t="s">
        <v>2161</v>
      </c>
      <c r="C2437" s="2">
        <v>528558929</v>
      </c>
      <c r="D2437" s="2"/>
    </row>
    <row r="2438" spans="1:4" ht="15.75" x14ac:dyDescent="0.25">
      <c r="A2438" s="2" t="s">
        <v>4</v>
      </c>
      <c r="B2438" s="2" t="s">
        <v>2956</v>
      </c>
      <c r="C2438" s="2">
        <v>528603447</v>
      </c>
      <c r="D2438" s="2"/>
    </row>
    <row r="2439" spans="1:4" ht="15.75" x14ac:dyDescent="0.25">
      <c r="A2439" s="2" t="s">
        <v>4</v>
      </c>
      <c r="B2439" s="2" t="s">
        <v>2957</v>
      </c>
      <c r="C2439" s="2">
        <v>528603448</v>
      </c>
      <c r="D2439" s="2"/>
    </row>
    <row r="2440" spans="1:4" ht="15.75" x14ac:dyDescent="0.25">
      <c r="A2440" s="2" t="s">
        <v>4</v>
      </c>
      <c r="B2440" s="2" t="s">
        <v>2162</v>
      </c>
      <c r="C2440" s="2">
        <v>528558942</v>
      </c>
      <c r="D2440" s="2"/>
    </row>
    <row r="2441" spans="1:4" ht="15.75" x14ac:dyDescent="0.25">
      <c r="A2441" s="2" t="s">
        <v>4</v>
      </c>
      <c r="B2441" s="2" t="s">
        <v>2958</v>
      </c>
      <c r="C2441" s="2">
        <v>528603450</v>
      </c>
      <c r="D2441" s="2"/>
    </row>
    <row r="2442" spans="1:4" ht="15.75" x14ac:dyDescent="0.25">
      <c r="A2442" s="2" t="s">
        <v>4</v>
      </c>
      <c r="B2442" s="2" t="s">
        <v>2959</v>
      </c>
      <c r="C2442" s="2">
        <v>528603455</v>
      </c>
      <c r="D2442" s="2"/>
    </row>
    <row r="2443" spans="1:4" ht="15.75" x14ac:dyDescent="0.25">
      <c r="A2443" s="2" t="s">
        <v>4</v>
      </c>
      <c r="B2443" s="2" t="s">
        <v>1505</v>
      </c>
      <c r="C2443" s="2">
        <v>528516472</v>
      </c>
      <c r="D2443" s="2"/>
    </row>
    <row r="2444" spans="1:4" ht="15.75" x14ac:dyDescent="0.25">
      <c r="A2444" s="2" t="s">
        <v>4</v>
      </c>
      <c r="B2444" s="2" t="s">
        <v>3034</v>
      </c>
      <c r="C2444" s="2">
        <v>528606462</v>
      </c>
      <c r="D2444" s="2"/>
    </row>
    <row r="2445" spans="1:4" ht="15.75" x14ac:dyDescent="0.25">
      <c r="A2445" s="2" t="s">
        <v>4</v>
      </c>
      <c r="B2445" s="2" t="s">
        <v>1506</v>
      </c>
      <c r="C2445" s="2">
        <v>528516514</v>
      </c>
      <c r="D2445" s="2"/>
    </row>
    <row r="2446" spans="1:4" ht="15.75" x14ac:dyDescent="0.25">
      <c r="A2446" s="2" t="s">
        <v>4</v>
      </c>
      <c r="B2446" s="2" t="s">
        <v>1507</v>
      </c>
      <c r="C2446" s="2">
        <v>528516520</v>
      </c>
      <c r="D2446" s="2"/>
    </row>
    <row r="2447" spans="1:4" ht="15.75" x14ac:dyDescent="0.25">
      <c r="A2447" s="2" t="s">
        <v>4</v>
      </c>
      <c r="B2447" s="2" t="s">
        <v>1508</v>
      </c>
      <c r="C2447" s="2">
        <v>528516521</v>
      </c>
      <c r="D2447" s="2"/>
    </row>
    <row r="2448" spans="1:4" ht="15.75" x14ac:dyDescent="0.25">
      <c r="A2448" s="2" t="s">
        <v>4</v>
      </c>
      <c r="B2448" s="2" t="s">
        <v>1509</v>
      </c>
      <c r="C2448" s="2">
        <v>528516526</v>
      </c>
      <c r="D2448" s="2"/>
    </row>
    <row r="2449" spans="1:4" ht="15.75" x14ac:dyDescent="0.25">
      <c r="A2449" s="2" t="s">
        <v>4</v>
      </c>
      <c r="B2449" s="2" t="s">
        <v>729</v>
      </c>
      <c r="C2449" s="2">
        <v>528560359</v>
      </c>
      <c r="D2449" s="2"/>
    </row>
    <row r="2450" spans="1:4" ht="15.75" x14ac:dyDescent="0.25">
      <c r="A2450" s="2" t="s">
        <v>4</v>
      </c>
      <c r="B2450" s="2" t="s">
        <v>709</v>
      </c>
      <c r="C2450" s="2">
        <v>528516553</v>
      </c>
      <c r="D2450" s="2"/>
    </row>
    <row r="2451" spans="1:4" ht="15.75" x14ac:dyDescent="0.25">
      <c r="A2451" s="2" t="s">
        <v>4</v>
      </c>
      <c r="B2451" s="2" t="s">
        <v>3035</v>
      </c>
      <c r="C2451" s="2">
        <v>528606505</v>
      </c>
      <c r="D2451" s="2"/>
    </row>
    <row r="2452" spans="1:4" ht="15.75" x14ac:dyDescent="0.25">
      <c r="A2452" s="2" t="s">
        <v>4</v>
      </c>
      <c r="B2452" s="2" t="s">
        <v>706</v>
      </c>
      <c r="C2452" s="2">
        <v>528516530</v>
      </c>
      <c r="D2452" s="2"/>
    </row>
    <row r="2453" spans="1:4" ht="15.75" x14ac:dyDescent="0.25">
      <c r="A2453" s="2" t="s">
        <v>4</v>
      </c>
      <c r="B2453" s="2" t="s">
        <v>707</v>
      </c>
      <c r="C2453" s="2">
        <v>528516533</v>
      </c>
      <c r="D2453" s="2"/>
    </row>
    <row r="2454" spans="1:4" ht="15.75" x14ac:dyDescent="0.25">
      <c r="A2454" s="2" t="s">
        <v>4</v>
      </c>
      <c r="B2454" s="2" t="s">
        <v>708</v>
      </c>
      <c r="C2454" s="2">
        <v>528516546</v>
      </c>
      <c r="D2454" s="2"/>
    </row>
    <row r="2455" spans="1:4" ht="15.75" x14ac:dyDescent="0.25">
      <c r="A2455" s="2" t="s">
        <v>4</v>
      </c>
      <c r="B2455" s="2" t="s">
        <v>373</v>
      </c>
      <c r="C2455" s="2">
        <v>52806751</v>
      </c>
      <c r="D2455" s="2">
        <f>VLOOKUP(C2455,[1]Лист1!$A:$B,2,0)</f>
        <v>5281212</v>
      </c>
    </row>
    <row r="2456" spans="1:4" ht="15.75" x14ac:dyDescent="0.25">
      <c r="A2456" s="2" t="s">
        <v>4</v>
      </c>
      <c r="B2456" s="2" t="s">
        <v>749</v>
      </c>
      <c r="C2456" s="2">
        <v>528606545</v>
      </c>
      <c r="D2456" s="2"/>
    </row>
    <row r="2457" spans="1:4" ht="15.75" x14ac:dyDescent="0.25">
      <c r="A2457" s="2" t="s">
        <v>4</v>
      </c>
      <c r="B2457" s="2" t="s">
        <v>750</v>
      </c>
      <c r="C2457" s="2">
        <v>528606546</v>
      </c>
      <c r="D2457" s="2"/>
    </row>
    <row r="2458" spans="1:4" ht="15.75" x14ac:dyDescent="0.25">
      <c r="A2458" s="2" t="s">
        <v>4</v>
      </c>
      <c r="B2458" s="2" t="s">
        <v>1510</v>
      </c>
      <c r="C2458" s="2">
        <v>528516565</v>
      </c>
      <c r="D2458" s="2"/>
    </row>
    <row r="2459" spans="1:4" ht="15.75" x14ac:dyDescent="0.25">
      <c r="A2459" s="2" t="s">
        <v>4</v>
      </c>
      <c r="B2459" s="2" t="s">
        <v>3036</v>
      </c>
      <c r="C2459" s="2">
        <v>528606547</v>
      </c>
      <c r="D2459" s="2"/>
    </row>
    <row r="2460" spans="1:4" ht="15.75" x14ac:dyDescent="0.25">
      <c r="A2460" s="2" t="s">
        <v>4</v>
      </c>
      <c r="B2460" s="2" t="s">
        <v>710</v>
      </c>
      <c r="C2460" s="2">
        <v>528516568</v>
      </c>
      <c r="D2460" s="2"/>
    </row>
    <row r="2461" spans="1:4" ht="15.75" x14ac:dyDescent="0.25">
      <c r="A2461" s="2" t="s">
        <v>4</v>
      </c>
      <c r="B2461" s="2" t="s">
        <v>374</v>
      </c>
      <c r="C2461" s="2">
        <v>52808850</v>
      </c>
      <c r="D2461" s="2">
        <f>VLOOKUP(C2461,[1]Лист1!$A:$B,2,0)</f>
        <v>5282231</v>
      </c>
    </row>
    <row r="2462" spans="1:4" ht="15.75" x14ac:dyDescent="0.25">
      <c r="A2462" s="2" t="s">
        <v>4</v>
      </c>
      <c r="B2462" s="2" t="s">
        <v>3037</v>
      </c>
      <c r="C2462" s="2">
        <v>528606557</v>
      </c>
      <c r="D2462" s="2"/>
    </row>
    <row r="2463" spans="1:4" ht="15.75" x14ac:dyDescent="0.25">
      <c r="A2463" s="2" t="s">
        <v>4</v>
      </c>
      <c r="B2463" s="2" t="s">
        <v>1511</v>
      </c>
      <c r="C2463" s="2">
        <v>528516571</v>
      </c>
      <c r="D2463" s="2"/>
    </row>
    <row r="2464" spans="1:4" ht="15.75" x14ac:dyDescent="0.25">
      <c r="A2464" s="2" t="s">
        <v>4</v>
      </c>
      <c r="B2464" s="2" t="s">
        <v>1512</v>
      </c>
      <c r="C2464" s="2">
        <v>528516572</v>
      </c>
      <c r="D2464" s="2"/>
    </row>
    <row r="2465" spans="1:4" ht="15.75" x14ac:dyDescent="0.25">
      <c r="A2465" s="2" t="s">
        <v>4</v>
      </c>
      <c r="B2465" s="2" t="s">
        <v>2196</v>
      </c>
      <c r="C2465" s="2">
        <v>528560375</v>
      </c>
      <c r="D2465" s="2"/>
    </row>
    <row r="2466" spans="1:4" ht="15.75" x14ac:dyDescent="0.25">
      <c r="A2466" s="2" t="s">
        <v>4</v>
      </c>
      <c r="B2466" s="2" t="s">
        <v>1513</v>
      </c>
      <c r="C2466" s="2">
        <v>528516576</v>
      </c>
      <c r="D2466" s="2"/>
    </row>
    <row r="2467" spans="1:4" ht="15.75" x14ac:dyDescent="0.25">
      <c r="A2467" s="2" t="s">
        <v>4</v>
      </c>
      <c r="B2467" s="2" t="s">
        <v>2197</v>
      </c>
      <c r="C2467" s="2">
        <v>528560378</v>
      </c>
      <c r="D2467" s="2"/>
    </row>
    <row r="2468" spans="1:4" ht="15.75" x14ac:dyDescent="0.25">
      <c r="A2468" s="2" t="s">
        <v>4</v>
      </c>
      <c r="B2468" s="2" t="s">
        <v>3038</v>
      </c>
      <c r="C2468" s="2">
        <v>528606574</v>
      </c>
      <c r="D2468" s="2"/>
    </row>
    <row r="2469" spans="1:4" ht="15.75" x14ac:dyDescent="0.25">
      <c r="A2469" s="2" t="s">
        <v>4</v>
      </c>
      <c r="B2469" s="2" t="s">
        <v>3039</v>
      </c>
      <c r="C2469" s="2">
        <v>528606576</v>
      </c>
      <c r="D2469" s="2"/>
    </row>
    <row r="2470" spans="1:4" ht="15.75" x14ac:dyDescent="0.25">
      <c r="A2470" s="2" t="s">
        <v>4</v>
      </c>
      <c r="B2470" s="2" t="s">
        <v>1514</v>
      </c>
      <c r="C2470" s="2">
        <v>528516588</v>
      </c>
      <c r="D2470" s="2"/>
    </row>
    <row r="2471" spans="1:4" ht="15.75" x14ac:dyDescent="0.25">
      <c r="A2471" s="2" t="s">
        <v>4</v>
      </c>
      <c r="B2471" s="2" t="s">
        <v>3040</v>
      </c>
      <c r="C2471" s="2">
        <v>528606581</v>
      </c>
      <c r="D2471" s="2"/>
    </row>
    <row r="2472" spans="1:4" ht="15.75" x14ac:dyDescent="0.25">
      <c r="A2472" s="2" t="s">
        <v>4</v>
      </c>
      <c r="B2472" s="2" t="s">
        <v>1515</v>
      </c>
      <c r="C2472" s="2">
        <v>528516614</v>
      </c>
      <c r="D2472" s="2"/>
    </row>
    <row r="2473" spans="1:4" ht="15.75" x14ac:dyDescent="0.25">
      <c r="A2473" s="2" t="s">
        <v>4</v>
      </c>
      <c r="B2473" s="2" t="s">
        <v>3041</v>
      </c>
      <c r="C2473" s="2">
        <v>528606601</v>
      </c>
      <c r="D2473" s="2"/>
    </row>
    <row r="2474" spans="1:4" ht="15.75" x14ac:dyDescent="0.25">
      <c r="A2474" s="2" t="s">
        <v>4</v>
      </c>
      <c r="B2474" s="2" t="s">
        <v>1452</v>
      </c>
      <c r="C2474" s="2">
        <v>528514479</v>
      </c>
      <c r="D2474" s="2"/>
    </row>
    <row r="2475" spans="1:4" ht="15.75" x14ac:dyDescent="0.25">
      <c r="A2475" s="2" t="s">
        <v>4</v>
      </c>
      <c r="B2475" s="2" t="s">
        <v>2960</v>
      </c>
      <c r="C2475" s="2">
        <v>528603530</v>
      </c>
      <c r="D2475" s="2"/>
    </row>
    <row r="2476" spans="1:4" ht="15.75" x14ac:dyDescent="0.25">
      <c r="A2476" s="2" t="s">
        <v>4</v>
      </c>
      <c r="B2476" s="2" t="s">
        <v>3373</v>
      </c>
      <c r="C2476" s="2">
        <v>528649313</v>
      </c>
      <c r="D2476" s="2"/>
    </row>
    <row r="2477" spans="1:4" ht="15.75" x14ac:dyDescent="0.25">
      <c r="A2477" s="2" t="s">
        <v>4</v>
      </c>
      <c r="B2477" s="2" t="s">
        <v>3374</v>
      </c>
      <c r="C2477" s="2">
        <v>528649352</v>
      </c>
      <c r="D2477" s="2"/>
    </row>
    <row r="2478" spans="1:4" ht="15.75" x14ac:dyDescent="0.25">
      <c r="A2478" s="2" t="s">
        <v>4</v>
      </c>
      <c r="B2478" s="2" t="s">
        <v>3375</v>
      </c>
      <c r="C2478" s="2">
        <v>528649353</v>
      </c>
      <c r="D2478" s="2"/>
    </row>
    <row r="2479" spans="1:4" ht="15.75" x14ac:dyDescent="0.25">
      <c r="A2479" s="2" t="s">
        <v>4</v>
      </c>
      <c r="B2479" s="2" t="s">
        <v>3521</v>
      </c>
      <c r="C2479" s="2">
        <v>528676222</v>
      </c>
      <c r="D2479" s="2"/>
    </row>
    <row r="2480" spans="1:4" ht="15.75" x14ac:dyDescent="0.25">
      <c r="A2480" s="2" t="s">
        <v>4</v>
      </c>
      <c r="B2480" s="2" t="s">
        <v>3522</v>
      </c>
      <c r="C2480" s="2">
        <v>528676235</v>
      </c>
      <c r="D2480" s="2"/>
    </row>
    <row r="2481" spans="1:4" ht="15.75" x14ac:dyDescent="0.25">
      <c r="A2481" s="2" t="s">
        <v>4</v>
      </c>
      <c r="B2481" s="2" t="s">
        <v>3376</v>
      </c>
      <c r="C2481" s="2">
        <v>528649388</v>
      </c>
      <c r="D2481" s="2"/>
    </row>
    <row r="2482" spans="1:4" ht="15.75" x14ac:dyDescent="0.25">
      <c r="A2482" s="2" t="s">
        <v>4</v>
      </c>
      <c r="B2482" s="2" t="s">
        <v>3377</v>
      </c>
      <c r="C2482" s="2">
        <v>528649389</v>
      </c>
      <c r="D2482" s="2"/>
    </row>
    <row r="2483" spans="1:4" ht="15.75" x14ac:dyDescent="0.25">
      <c r="A2483" s="2" t="s">
        <v>4</v>
      </c>
      <c r="B2483" s="2" t="s">
        <v>3378</v>
      </c>
      <c r="C2483" s="2">
        <v>528649395</v>
      </c>
      <c r="D2483" s="2"/>
    </row>
    <row r="2484" spans="1:4" ht="15.75" x14ac:dyDescent="0.25">
      <c r="A2484" s="2" t="s">
        <v>4</v>
      </c>
      <c r="B2484" s="2" t="s">
        <v>2961</v>
      </c>
      <c r="C2484" s="2">
        <v>528603540</v>
      </c>
      <c r="D2484" s="2"/>
    </row>
    <row r="2485" spans="1:4" ht="15.75" x14ac:dyDescent="0.25">
      <c r="A2485" s="2" t="s">
        <v>4</v>
      </c>
      <c r="B2485" s="2" t="s">
        <v>1453</v>
      </c>
      <c r="C2485" s="2">
        <v>528514502</v>
      </c>
      <c r="D2485" s="2"/>
    </row>
    <row r="2486" spans="1:4" ht="15.75" x14ac:dyDescent="0.25">
      <c r="A2486" s="2" t="s">
        <v>4</v>
      </c>
      <c r="B2486" s="2" t="s">
        <v>2962</v>
      </c>
      <c r="C2486" s="2">
        <v>528603550</v>
      </c>
      <c r="D2486" s="2"/>
    </row>
    <row r="2487" spans="1:4" ht="15.75" x14ac:dyDescent="0.25">
      <c r="A2487" s="2" t="s">
        <v>4</v>
      </c>
      <c r="B2487" s="2" t="s">
        <v>1454</v>
      </c>
      <c r="C2487" s="2">
        <v>528514522</v>
      </c>
      <c r="D2487" s="2"/>
    </row>
    <row r="2488" spans="1:4" ht="15.75" x14ac:dyDescent="0.25">
      <c r="A2488" s="2" t="s">
        <v>4</v>
      </c>
      <c r="B2488" s="2" t="s">
        <v>375</v>
      </c>
      <c r="C2488" s="2">
        <v>52806086</v>
      </c>
      <c r="D2488" s="2">
        <f>VLOOKUP(C2488,[1]Лист1!$A:$B,2,0)</f>
        <v>5286277</v>
      </c>
    </row>
    <row r="2489" spans="1:4" ht="15.75" x14ac:dyDescent="0.25">
      <c r="A2489" s="2" t="s">
        <v>4</v>
      </c>
      <c r="B2489" s="2" t="s">
        <v>376</v>
      </c>
      <c r="C2489" s="2">
        <v>52814568</v>
      </c>
      <c r="D2489" s="2">
        <f>VLOOKUP(C2489,[1]Лист1!$A:$B,2,0)</f>
        <v>5283846</v>
      </c>
    </row>
    <row r="2490" spans="1:4" ht="15.75" x14ac:dyDescent="0.25">
      <c r="A2490" s="2" t="s">
        <v>4</v>
      </c>
      <c r="B2490" s="2" t="s">
        <v>377</v>
      </c>
      <c r="C2490" s="2">
        <v>52807276</v>
      </c>
      <c r="D2490" s="2">
        <f>VLOOKUP(C2490,[1]Лист1!$A:$B,2,0)</f>
        <v>5281482</v>
      </c>
    </row>
    <row r="2491" spans="1:4" ht="15.75" x14ac:dyDescent="0.25">
      <c r="A2491" s="2" t="s">
        <v>4</v>
      </c>
      <c r="B2491" s="2" t="s">
        <v>2963</v>
      </c>
      <c r="C2491" s="2">
        <v>528603573</v>
      </c>
      <c r="D2491" s="2"/>
    </row>
    <row r="2492" spans="1:4" ht="15.75" x14ac:dyDescent="0.25">
      <c r="A2492" s="2" t="s">
        <v>4</v>
      </c>
      <c r="B2492" s="2" t="s">
        <v>3548</v>
      </c>
      <c r="C2492" s="2">
        <v>528682954</v>
      </c>
      <c r="D2492" s="2"/>
    </row>
    <row r="2493" spans="1:4" ht="15.75" x14ac:dyDescent="0.25">
      <c r="A2493" s="2" t="s">
        <v>4</v>
      </c>
      <c r="B2493" s="2" t="s">
        <v>2964</v>
      </c>
      <c r="C2493" s="2">
        <v>528603588</v>
      </c>
      <c r="D2493" s="2"/>
    </row>
    <row r="2494" spans="1:4" ht="15.75" x14ac:dyDescent="0.25">
      <c r="A2494" s="2" t="s">
        <v>4</v>
      </c>
      <c r="B2494" s="2" t="s">
        <v>2163</v>
      </c>
      <c r="C2494" s="2">
        <v>528559015</v>
      </c>
      <c r="D2494" s="2"/>
    </row>
    <row r="2495" spans="1:4" ht="15.75" x14ac:dyDescent="0.25">
      <c r="A2495" s="2" t="s">
        <v>4</v>
      </c>
      <c r="B2495" s="2" t="s">
        <v>2965</v>
      </c>
      <c r="C2495" s="2">
        <v>528603590</v>
      </c>
      <c r="D2495" s="2"/>
    </row>
    <row r="2496" spans="1:4" ht="15.75" x14ac:dyDescent="0.25">
      <c r="A2496" s="2" t="s">
        <v>4</v>
      </c>
      <c r="B2496" s="2" t="s">
        <v>2164</v>
      </c>
      <c r="C2496" s="2">
        <v>528559018</v>
      </c>
      <c r="D2496" s="2"/>
    </row>
    <row r="2497" spans="1:4" ht="15.75" x14ac:dyDescent="0.25">
      <c r="A2497" s="2" t="s">
        <v>4</v>
      </c>
      <c r="B2497" s="2" t="s">
        <v>3422</v>
      </c>
      <c r="C2497" s="2">
        <v>528662494</v>
      </c>
      <c r="D2497" s="2"/>
    </row>
    <row r="2498" spans="1:4" ht="15.75" x14ac:dyDescent="0.25">
      <c r="A2498" s="2" t="s">
        <v>4</v>
      </c>
      <c r="B2498" s="2" t="s">
        <v>2966</v>
      </c>
      <c r="C2498" s="2">
        <v>528603612</v>
      </c>
      <c r="D2498" s="2"/>
    </row>
    <row r="2499" spans="1:4" ht="15.75" x14ac:dyDescent="0.25">
      <c r="A2499" s="2" t="s">
        <v>4</v>
      </c>
      <c r="B2499" s="2" t="s">
        <v>2165</v>
      </c>
      <c r="C2499" s="2">
        <v>528559030</v>
      </c>
      <c r="D2499" s="2"/>
    </row>
    <row r="2500" spans="1:4" ht="15.75" x14ac:dyDescent="0.25">
      <c r="A2500" s="2" t="s">
        <v>4</v>
      </c>
      <c r="B2500" s="2" t="s">
        <v>2967</v>
      </c>
      <c r="C2500" s="2">
        <v>528603620</v>
      </c>
      <c r="D2500" s="2"/>
    </row>
    <row r="2501" spans="1:4" ht="15.75" x14ac:dyDescent="0.25">
      <c r="A2501" s="2" t="s">
        <v>4</v>
      </c>
      <c r="B2501" s="2" t="s">
        <v>378</v>
      </c>
      <c r="C2501" s="2">
        <v>52823087</v>
      </c>
      <c r="D2501" s="2">
        <f>VLOOKUP(C2501,[1]Лист1!$A:$B,2,0)</f>
        <v>5283796</v>
      </c>
    </row>
    <row r="2502" spans="1:4" ht="15.75" x14ac:dyDescent="0.25">
      <c r="A2502" s="2" t="s">
        <v>4</v>
      </c>
      <c r="B2502" s="2" t="s">
        <v>2968</v>
      </c>
      <c r="C2502" s="2">
        <v>528603631</v>
      </c>
      <c r="D2502" s="2"/>
    </row>
    <row r="2503" spans="1:4" ht="15.75" x14ac:dyDescent="0.25">
      <c r="A2503" s="2" t="s">
        <v>4</v>
      </c>
      <c r="B2503" s="2" t="s">
        <v>1455</v>
      </c>
      <c r="C2503" s="2">
        <v>528514574</v>
      </c>
      <c r="D2503" s="2"/>
    </row>
    <row r="2504" spans="1:4" ht="15.75" x14ac:dyDescent="0.25">
      <c r="A2504" s="2" t="s">
        <v>4</v>
      </c>
      <c r="B2504" s="2" t="s">
        <v>1456</v>
      </c>
      <c r="C2504" s="2">
        <v>528514576</v>
      </c>
      <c r="D2504" s="2"/>
    </row>
    <row r="2505" spans="1:4" ht="15.75" x14ac:dyDescent="0.25">
      <c r="A2505" s="2" t="s">
        <v>4</v>
      </c>
      <c r="B2505" s="2" t="s">
        <v>753</v>
      </c>
      <c r="C2505" s="2">
        <v>528712267</v>
      </c>
      <c r="D2505" s="2"/>
    </row>
    <row r="2506" spans="1:4" ht="15.75" x14ac:dyDescent="0.25">
      <c r="A2506" s="2" t="s">
        <v>4</v>
      </c>
      <c r="B2506" s="2" t="s">
        <v>379</v>
      </c>
      <c r="C2506" s="2">
        <v>52810783</v>
      </c>
      <c r="D2506" s="2">
        <f>VLOOKUP(C2506,[1]Лист1!$A:$B,2,0)</f>
        <v>5282972</v>
      </c>
    </row>
    <row r="2507" spans="1:4" ht="15.75" x14ac:dyDescent="0.25">
      <c r="A2507" s="2" t="s">
        <v>4</v>
      </c>
      <c r="B2507" s="2" t="s">
        <v>1470</v>
      </c>
      <c r="C2507" s="2">
        <v>528515540</v>
      </c>
      <c r="D2507" s="2"/>
    </row>
    <row r="2508" spans="1:4" ht="15.75" x14ac:dyDescent="0.25">
      <c r="A2508" s="2" t="s">
        <v>4</v>
      </c>
      <c r="B2508" s="2" t="s">
        <v>1471</v>
      </c>
      <c r="C2508" s="2">
        <v>528515542</v>
      </c>
      <c r="D2508" s="2"/>
    </row>
    <row r="2509" spans="1:4" ht="15.75" x14ac:dyDescent="0.25">
      <c r="A2509" s="2" t="s">
        <v>4</v>
      </c>
      <c r="B2509" s="2" t="s">
        <v>2171</v>
      </c>
      <c r="C2509" s="2">
        <v>528559714</v>
      </c>
      <c r="D2509" s="2"/>
    </row>
    <row r="2510" spans="1:4" ht="15.75" x14ac:dyDescent="0.25">
      <c r="A2510" s="2" t="s">
        <v>4</v>
      </c>
      <c r="B2510" s="2" t="s">
        <v>2992</v>
      </c>
      <c r="C2510" s="2">
        <v>528605586</v>
      </c>
      <c r="D2510" s="2"/>
    </row>
    <row r="2511" spans="1:4" ht="15.75" x14ac:dyDescent="0.25">
      <c r="A2511" s="2" t="s">
        <v>4</v>
      </c>
      <c r="B2511" s="2" t="s">
        <v>1472</v>
      </c>
      <c r="C2511" s="2">
        <v>528515548</v>
      </c>
      <c r="D2511" s="2"/>
    </row>
    <row r="2512" spans="1:4" ht="15.75" x14ac:dyDescent="0.25">
      <c r="A2512" s="2" t="s">
        <v>4</v>
      </c>
      <c r="B2512" s="2" t="s">
        <v>3413</v>
      </c>
      <c r="C2512" s="2">
        <v>528657016</v>
      </c>
      <c r="D2512" s="2"/>
    </row>
    <row r="2513" spans="1:4" ht="15.75" x14ac:dyDescent="0.25">
      <c r="A2513" s="2" t="s">
        <v>4</v>
      </c>
      <c r="B2513" s="2" t="s">
        <v>1473</v>
      </c>
      <c r="C2513" s="2">
        <v>528515570</v>
      </c>
      <c r="D2513" s="2"/>
    </row>
    <row r="2514" spans="1:4" ht="15.75" x14ac:dyDescent="0.25">
      <c r="A2514" s="2" t="s">
        <v>4</v>
      </c>
      <c r="B2514" s="2" t="s">
        <v>2172</v>
      </c>
      <c r="C2514" s="2">
        <v>528559730</v>
      </c>
      <c r="D2514" s="2"/>
    </row>
    <row r="2515" spans="1:4" ht="15.75" x14ac:dyDescent="0.25">
      <c r="A2515" s="2" t="s">
        <v>4</v>
      </c>
      <c r="B2515" s="2" t="s">
        <v>3523</v>
      </c>
      <c r="C2515" s="2">
        <v>528676250</v>
      </c>
      <c r="D2515" s="2"/>
    </row>
    <row r="2516" spans="1:4" ht="15.75" x14ac:dyDescent="0.25">
      <c r="A2516" s="2" t="s">
        <v>4</v>
      </c>
      <c r="B2516" s="2" t="s">
        <v>1474</v>
      </c>
      <c r="C2516" s="2">
        <v>528515574</v>
      </c>
      <c r="D2516" s="2"/>
    </row>
    <row r="2517" spans="1:4" ht="15.75" x14ac:dyDescent="0.25">
      <c r="A2517" s="2" t="s">
        <v>4</v>
      </c>
      <c r="B2517" s="2" t="s">
        <v>380</v>
      </c>
      <c r="C2517" s="2">
        <v>52809006</v>
      </c>
      <c r="D2517" s="2">
        <f>VLOOKUP(C2517,[1]Лист1!$A:$B,2,0)</f>
        <v>5282331</v>
      </c>
    </row>
    <row r="2518" spans="1:4" ht="15.75" x14ac:dyDescent="0.25">
      <c r="A2518" s="2" t="s">
        <v>4</v>
      </c>
      <c r="B2518" s="2" t="s">
        <v>381</v>
      </c>
      <c r="C2518" s="2">
        <v>52810359</v>
      </c>
      <c r="D2518" s="2">
        <f>VLOOKUP(C2518,[1]Лист1!$A:$B,2,0)</f>
        <v>5282779</v>
      </c>
    </row>
    <row r="2519" spans="1:4" ht="15.75" x14ac:dyDescent="0.25">
      <c r="A2519" s="2" t="s">
        <v>4</v>
      </c>
      <c r="B2519" s="2" t="s">
        <v>382</v>
      </c>
      <c r="C2519" s="2">
        <v>52805823</v>
      </c>
      <c r="D2519" s="2">
        <f>VLOOKUP(C2519,[1]Лист1!$A:$B,2,0)</f>
        <v>5281693</v>
      </c>
    </row>
    <row r="2520" spans="1:4" ht="15.75" x14ac:dyDescent="0.25">
      <c r="A2520" s="2" t="s">
        <v>4</v>
      </c>
      <c r="B2520" s="2" t="s">
        <v>1475</v>
      </c>
      <c r="C2520" s="2">
        <v>528515606</v>
      </c>
      <c r="D2520" s="2"/>
    </row>
    <row r="2521" spans="1:4" ht="15.75" x14ac:dyDescent="0.25">
      <c r="A2521" s="2" t="s">
        <v>4</v>
      </c>
      <c r="B2521" s="2" t="s">
        <v>2993</v>
      </c>
      <c r="C2521" s="2">
        <v>528605647</v>
      </c>
      <c r="D2521" s="2"/>
    </row>
    <row r="2522" spans="1:4" ht="15.75" x14ac:dyDescent="0.25">
      <c r="A2522" s="2" t="s">
        <v>4</v>
      </c>
      <c r="B2522" s="2" t="s">
        <v>383</v>
      </c>
      <c r="C2522" s="2">
        <v>52813113</v>
      </c>
      <c r="D2522" s="2">
        <f>VLOOKUP(C2522,[1]Лист1!$A:$B,2,0)</f>
        <v>5281581</v>
      </c>
    </row>
    <row r="2523" spans="1:4" ht="15.75" x14ac:dyDescent="0.25">
      <c r="A2523" s="2" t="s">
        <v>4</v>
      </c>
      <c r="B2523" s="2" t="s">
        <v>1476</v>
      </c>
      <c r="C2523" s="2">
        <v>528515617</v>
      </c>
      <c r="D2523" s="2"/>
    </row>
    <row r="2524" spans="1:4" ht="15.75" x14ac:dyDescent="0.25">
      <c r="A2524" s="2" t="s">
        <v>4</v>
      </c>
      <c r="B2524" s="2" t="s">
        <v>1477</v>
      </c>
      <c r="C2524" s="2">
        <v>528515621</v>
      </c>
      <c r="D2524" s="2"/>
    </row>
    <row r="2525" spans="1:4" ht="15.75" x14ac:dyDescent="0.25">
      <c r="A2525" s="2" t="s">
        <v>4</v>
      </c>
      <c r="B2525" s="2" t="s">
        <v>2994</v>
      </c>
      <c r="C2525" s="2">
        <v>528605678</v>
      </c>
      <c r="D2525" s="2"/>
    </row>
    <row r="2526" spans="1:4" ht="15.75" x14ac:dyDescent="0.25">
      <c r="A2526" s="2" t="s">
        <v>4</v>
      </c>
      <c r="B2526" s="2" t="s">
        <v>1478</v>
      </c>
      <c r="C2526" s="2">
        <v>528515650</v>
      </c>
      <c r="D2526" s="2"/>
    </row>
    <row r="2527" spans="1:4" ht="15.75" x14ac:dyDescent="0.25">
      <c r="A2527" s="2" t="s">
        <v>4</v>
      </c>
      <c r="B2527" s="2" t="s">
        <v>2995</v>
      </c>
      <c r="C2527" s="2">
        <v>528605680</v>
      </c>
      <c r="D2527" s="2"/>
    </row>
    <row r="2528" spans="1:4" ht="15.75" x14ac:dyDescent="0.25">
      <c r="A2528" s="2" t="s">
        <v>4</v>
      </c>
      <c r="B2528" s="2" t="s">
        <v>2996</v>
      </c>
      <c r="C2528" s="2">
        <v>528605681</v>
      </c>
      <c r="D2528" s="2"/>
    </row>
    <row r="2529" spans="1:4" ht="15.75" x14ac:dyDescent="0.25">
      <c r="A2529" s="2" t="s">
        <v>4</v>
      </c>
      <c r="B2529" s="2" t="s">
        <v>2997</v>
      </c>
      <c r="C2529" s="2">
        <v>528605682</v>
      </c>
      <c r="D2529" s="2"/>
    </row>
    <row r="2530" spans="1:4" ht="15.75" x14ac:dyDescent="0.25">
      <c r="A2530" s="2" t="s">
        <v>4</v>
      </c>
      <c r="B2530" s="2" t="s">
        <v>2173</v>
      </c>
      <c r="C2530" s="2">
        <v>528559774</v>
      </c>
      <c r="D2530" s="2"/>
    </row>
    <row r="2531" spans="1:4" ht="15.75" x14ac:dyDescent="0.25">
      <c r="A2531" s="2" t="s">
        <v>4</v>
      </c>
      <c r="B2531" s="2" t="s">
        <v>2998</v>
      </c>
      <c r="C2531" s="2">
        <v>528605688</v>
      </c>
      <c r="D2531" s="2"/>
    </row>
    <row r="2532" spans="1:4" ht="15.75" x14ac:dyDescent="0.25">
      <c r="A2532" s="2" t="s">
        <v>4</v>
      </c>
      <c r="B2532" s="2" t="s">
        <v>2999</v>
      </c>
      <c r="C2532" s="2">
        <v>528605690</v>
      </c>
      <c r="D2532" s="2"/>
    </row>
    <row r="2533" spans="1:4" ht="15.75" x14ac:dyDescent="0.25">
      <c r="A2533" s="2" t="s">
        <v>4</v>
      </c>
      <c r="B2533" s="2" t="s">
        <v>2174</v>
      </c>
      <c r="C2533" s="2">
        <v>528559778</v>
      </c>
      <c r="D2533" s="2"/>
    </row>
    <row r="2534" spans="1:4" ht="15.75" x14ac:dyDescent="0.25">
      <c r="A2534" s="2" t="s">
        <v>4</v>
      </c>
      <c r="B2534" s="2" t="s">
        <v>3000</v>
      </c>
      <c r="C2534" s="2">
        <v>528605693</v>
      </c>
      <c r="D2534" s="2"/>
    </row>
    <row r="2535" spans="1:4" ht="15.75" x14ac:dyDescent="0.25">
      <c r="A2535" s="2" t="s">
        <v>4</v>
      </c>
      <c r="B2535" s="2" t="s">
        <v>2175</v>
      </c>
      <c r="C2535" s="2">
        <v>528559784</v>
      </c>
      <c r="D2535" s="2"/>
    </row>
    <row r="2536" spans="1:4" ht="15.75" x14ac:dyDescent="0.25">
      <c r="A2536" s="2" t="s">
        <v>4</v>
      </c>
      <c r="B2536" s="2" t="s">
        <v>1479</v>
      </c>
      <c r="C2536" s="2">
        <v>528515684</v>
      </c>
      <c r="D2536" s="2"/>
    </row>
    <row r="2537" spans="1:4" ht="15.75" x14ac:dyDescent="0.25">
      <c r="A2537" s="2" t="s">
        <v>4</v>
      </c>
      <c r="B2537" s="2" t="s">
        <v>1480</v>
      </c>
      <c r="C2537" s="2">
        <v>528515685</v>
      </c>
      <c r="D2537" s="2"/>
    </row>
    <row r="2538" spans="1:4" ht="15.75" x14ac:dyDescent="0.25">
      <c r="A2538" s="2" t="s">
        <v>4</v>
      </c>
      <c r="B2538" s="2" t="s">
        <v>2176</v>
      </c>
      <c r="C2538" s="2">
        <v>528559796</v>
      </c>
      <c r="D2538" s="2"/>
    </row>
    <row r="2539" spans="1:4" ht="15.75" x14ac:dyDescent="0.25">
      <c r="A2539" s="2" t="s">
        <v>4</v>
      </c>
      <c r="B2539" s="2" t="s">
        <v>3001</v>
      </c>
      <c r="C2539" s="2">
        <v>528605724</v>
      </c>
      <c r="D2539" s="2"/>
    </row>
    <row r="2540" spans="1:4" ht="15.75" x14ac:dyDescent="0.25">
      <c r="A2540" s="2" t="s">
        <v>4</v>
      </c>
      <c r="B2540" s="2" t="s">
        <v>3002</v>
      </c>
      <c r="C2540" s="2">
        <v>528605725</v>
      </c>
      <c r="D2540" s="2"/>
    </row>
    <row r="2541" spans="1:4" ht="15.75" x14ac:dyDescent="0.25">
      <c r="A2541" s="2" t="s">
        <v>4</v>
      </c>
      <c r="B2541" s="2" t="s">
        <v>2177</v>
      </c>
      <c r="C2541" s="2">
        <v>528559797</v>
      </c>
      <c r="D2541" s="2"/>
    </row>
    <row r="2542" spans="1:4" ht="15.75" x14ac:dyDescent="0.25">
      <c r="A2542" s="2" t="s">
        <v>4</v>
      </c>
      <c r="B2542" s="2" t="s">
        <v>1481</v>
      </c>
      <c r="C2542" s="2">
        <v>528515709</v>
      </c>
      <c r="D2542" s="2"/>
    </row>
    <row r="2543" spans="1:4" ht="15.75" x14ac:dyDescent="0.25">
      <c r="A2543" s="2" t="s">
        <v>4</v>
      </c>
      <c r="B2543" s="2" t="s">
        <v>2178</v>
      </c>
      <c r="C2543" s="2">
        <v>528559799</v>
      </c>
      <c r="D2543" s="2"/>
    </row>
    <row r="2544" spans="1:4" ht="15.75" x14ac:dyDescent="0.25">
      <c r="A2544" s="2" t="s">
        <v>4</v>
      </c>
      <c r="B2544" s="2" t="s">
        <v>3003</v>
      </c>
      <c r="C2544" s="2">
        <v>528605730</v>
      </c>
      <c r="D2544" s="2"/>
    </row>
    <row r="2545" spans="1:4" ht="15.75" x14ac:dyDescent="0.25">
      <c r="A2545" s="2" t="s">
        <v>4</v>
      </c>
      <c r="B2545" s="2" t="s">
        <v>3004</v>
      </c>
      <c r="C2545" s="2">
        <v>528605732</v>
      </c>
      <c r="D2545" s="2"/>
    </row>
    <row r="2546" spans="1:4" ht="15.75" x14ac:dyDescent="0.25">
      <c r="A2546" s="2" t="s">
        <v>4</v>
      </c>
      <c r="B2546" s="2" t="s">
        <v>1482</v>
      </c>
      <c r="C2546" s="2">
        <v>528515729</v>
      </c>
      <c r="D2546" s="2"/>
    </row>
    <row r="2547" spans="1:4" ht="15.75" x14ac:dyDescent="0.25">
      <c r="A2547" s="2" t="s">
        <v>4</v>
      </c>
      <c r="B2547" s="2" t="s">
        <v>3005</v>
      </c>
      <c r="C2547" s="2">
        <v>528605736</v>
      </c>
      <c r="D2547" s="2"/>
    </row>
    <row r="2548" spans="1:4" ht="15.75" x14ac:dyDescent="0.25">
      <c r="A2548" s="2" t="s">
        <v>4</v>
      </c>
      <c r="B2548" s="2" t="s">
        <v>3006</v>
      </c>
      <c r="C2548" s="2">
        <v>528605739</v>
      </c>
      <c r="D2548" s="2"/>
    </row>
    <row r="2549" spans="1:4" ht="15.75" x14ac:dyDescent="0.25">
      <c r="A2549" s="2" t="s">
        <v>4</v>
      </c>
      <c r="B2549" s="2" t="s">
        <v>3007</v>
      </c>
      <c r="C2549" s="2">
        <v>528605742</v>
      </c>
      <c r="D2549" s="2"/>
    </row>
    <row r="2550" spans="1:4" ht="15.75" x14ac:dyDescent="0.25">
      <c r="A2550" s="2" t="s">
        <v>4</v>
      </c>
      <c r="B2550" s="2" t="s">
        <v>2179</v>
      </c>
      <c r="C2550" s="2">
        <v>528559823</v>
      </c>
      <c r="D2550" s="2"/>
    </row>
    <row r="2551" spans="1:4" ht="15.75" x14ac:dyDescent="0.25">
      <c r="A2551" s="2" t="s">
        <v>4</v>
      </c>
      <c r="B2551" s="2" t="s">
        <v>2180</v>
      </c>
      <c r="C2551" s="2">
        <v>528559826</v>
      </c>
      <c r="D2551" s="2"/>
    </row>
    <row r="2552" spans="1:4" ht="15.75" x14ac:dyDescent="0.25">
      <c r="A2552" s="2" t="s">
        <v>4</v>
      </c>
      <c r="B2552" s="2" t="s">
        <v>3008</v>
      </c>
      <c r="C2552" s="2">
        <v>528605768</v>
      </c>
      <c r="D2552" s="2"/>
    </row>
    <row r="2553" spans="1:4" ht="15.75" x14ac:dyDescent="0.25">
      <c r="A2553" s="2" t="s">
        <v>4</v>
      </c>
      <c r="B2553" s="2" t="s">
        <v>1483</v>
      </c>
      <c r="C2553" s="2">
        <v>528515784</v>
      </c>
      <c r="D2553" s="2"/>
    </row>
    <row r="2554" spans="1:4" ht="15.75" x14ac:dyDescent="0.25">
      <c r="A2554" s="2" t="s">
        <v>4</v>
      </c>
      <c r="B2554" s="2" t="s">
        <v>4025</v>
      </c>
      <c r="C2554" s="2">
        <v>528724511</v>
      </c>
      <c r="D2554" s="2"/>
    </row>
    <row r="2555" spans="1:4" ht="15.75" x14ac:dyDescent="0.25">
      <c r="A2555" s="2" t="s">
        <v>4</v>
      </c>
      <c r="B2555" s="2" t="s">
        <v>907</v>
      </c>
      <c r="C2555" s="2">
        <v>528001220</v>
      </c>
      <c r="D2555" s="2"/>
    </row>
    <row r="2556" spans="1:4" ht="15.75" x14ac:dyDescent="0.25">
      <c r="A2556" s="2" t="s">
        <v>4</v>
      </c>
      <c r="B2556" s="2" t="s">
        <v>3009</v>
      </c>
      <c r="C2556" s="2">
        <v>528605795</v>
      </c>
      <c r="D2556" s="2"/>
    </row>
    <row r="2557" spans="1:4" ht="15.75" x14ac:dyDescent="0.25">
      <c r="A2557" s="2" t="s">
        <v>4</v>
      </c>
      <c r="B2557" s="2" t="s">
        <v>2181</v>
      </c>
      <c r="C2557" s="2">
        <v>528559862</v>
      </c>
      <c r="D2557" s="2"/>
    </row>
    <row r="2558" spans="1:4" ht="15.75" x14ac:dyDescent="0.25">
      <c r="A2558" s="2" t="s">
        <v>4</v>
      </c>
      <c r="B2558" s="2" t="s">
        <v>384</v>
      </c>
      <c r="C2558" s="2">
        <v>52827450</v>
      </c>
      <c r="D2558" s="2">
        <f>VLOOKUP(C2558,[1]Лист1!$A:$B,2,0)</f>
        <v>5285506</v>
      </c>
    </row>
    <row r="2559" spans="1:4" ht="15.75" x14ac:dyDescent="0.25">
      <c r="A2559" s="2" t="s">
        <v>4</v>
      </c>
      <c r="B2559" s="2" t="s">
        <v>1484</v>
      </c>
      <c r="C2559" s="2">
        <v>528515828</v>
      </c>
      <c r="D2559" s="2"/>
    </row>
    <row r="2560" spans="1:4" ht="15.75" x14ac:dyDescent="0.25">
      <c r="A2560" s="2" t="s">
        <v>4</v>
      </c>
      <c r="B2560" s="2" t="s">
        <v>3010</v>
      </c>
      <c r="C2560" s="2">
        <v>528605832</v>
      </c>
      <c r="D2560" s="2"/>
    </row>
    <row r="2561" spans="1:4" ht="15.75" x14ac:dyDescent="0.25">
      <c r="A2561" s="2" t="s">
        <v>4</v>
      </c>
      <c r="B2561" s="2" t="s">
        <v>3011</v>
      </c>
      <c r="C2561" s="2">
        <v>528605835</v>
      </c>
      <c r="D2561" s="2"/>
    </row>
    <row r="2562" spans="1:4" ht="15.75" x14ac:dyDescent="0.25">
      <c r="A2562" s="2" t="s">
        <v>4</v>
      </c>
      <c r="B2562" s="2" t="s">
        <v>3012</v>
      </c>
      <c r="C2562" s="2">
        <v>528605848</v>
      </c>
      <c r="D2562" s="2"/>
    </row>
    <row r="2563" spans="1:4" ht="15.75" x14ac:dyDescent="0.25">
      <c r="A2563" s="2" t="s">
        <v>4</v>
      </c>
      <c r="B2563" s="2" t="s">
        <v>3013</v>
      </c>
      <c r="C2563" s="2">
        <v>528605888</v>
      </c>
      <c r="D2563" s="2"/>
    </row>
    <row r="2564" spans="1:4" ht="15.75" x14ac:dyDescent="0.25">
      <c r="A2564" s="2" t="s">
        <v>4</v>
      </c>
      <c r="B2564" s="2" t="s">
        <v>1485</v>
      </c>
      <c r="C2564" s="2">
        <v>528515886</v>
      </c>
      <c r="D2564" s="2"/>
    </row>
    <row r="2565" spans="1:4" ht="15.75" x14ac:dyDescent="0.25">
      <c r="A2565" s="2" t="s">
        <v>4</v>
      </c>
      <c r="B2565" s="2" t="s">
        <v>3014</v>
      </c>
      <c r="C2565" s="2">
        <v>528605899</v>
      </c>
      <c r="D2565" s="2"/>
    </row>
    <row r="2566" spans="1:4" ht="15.75" x14ac:dyDescent="0.25">
      <c r="A2566" s="2" t="s">
        <v>4</v>
      </c>
      <c r="B2566" s="2" t="s">
        <v>2182</v>
      </c>
      <c r="C2566" s="2">
        <v>528559926</v>
      </c>
      <c r="D2566" s="2"/>
    </row>
    <row r="2567" spans="1:4" ht="15.75" x14ac:dyDescent="0.25">
      <c r="A2567" s="2" t="s">
        <v>4</v>
      </c>
      <c r="B2567" s="2" t="s">
        <v>3015</v>
      </c>
      <c r="C2567" s="2">
        <v>528605908</v>
      </c>
      <c r="D2567" s="2"/>
    </row>
    <row r="2568" spans="1:4" ht="15.75" x14ac:dyDescent="0.25">
      <c r="A2568" s="2" t="s">
        <v>4</v>
      </c>
      <c r="B2568" s="2" t="s">
        <v>2183</v>
      </c>
      <c r="C2568" s="2">
        <v>528559929</v>
      </c>
      <c r="D2568" s="2"/>
    </row>
    <row r="2569" spans="1:4" ht="15.75" x14ac:dyDescent="0.25">
      <c r="A2569" s="2" t="s">
        <v>4</v>
      </c>
      <c r="B2569" s="2" t="s">
        <v>3016</v>
      </c>
      <c r="C2569" s="2">
        <v>528605912</v>
      </c>
      <c r="D2569" s="2"/>
    </row>
    <row r="2570" spans="1:4" ht="15.75" x14ac:dyDescent="0.25">
      <c r="A2570" s="2" t="s">
        <v>4</v>
      </c>
      <c r="B2570" s="2" t="s">
        <v>2184</v>
      </c>
      <c r="C2570" s="2">
        <v>528559931</v>
      </c>
      <c r="D2570" s="2"/>
    </row>
    <row r="2571" spans="1:4" ht="15.75" x14ac:dyDescent="0.25">
      <c r="A2571" s="2" t="s">
        <v>4</v>
      </c>
      <c r="B2571" s="2" t="s">
        <v>3017</v>
      </c>
      <c r="C2571" s="2">
        <v>528605913</v>
      </c>
      <c r="D2571" s="2"/>
    </row>
    <row r="2572" spans="1:4" ht="15.75" x14ac:dyDescent="0.25">
      <c r="A2572" s="2" t="s">
        <v>4</v>
      </c>
      <c r="B2572" s="2" t="s">
        <v>2185</v>
      </c>
      <c r="C2572" s="2">
        <v>528559934</v>
      </c>
      <c r="D2572" s="2"/>
    </row>
    <row r="2573" spans="1:4" ht="15.75" x14ac:dyDescent="0.25">
      <c r="A2573" s="2" t="s">
        <v>4</v>
      </c>
      <c r="B2573" s="2" t="s">
        <v>1486</v>
      </c>
      <c r="C2573" s="2">
        <v>528515914</v>
      </c>
      <c r="D2573" s="2"/>
    </row>
    <row r="2574" spans="1:4" ht="15.75" x14ac:dyDescent="0.25">
      <c r="A2574" s="2" t="s">
        <v>4</v>
      </c>
      <c r="B2574" s="2" t="s">
        <v>3018</v>
      </c>
      <c r="C2574" s="2">
        <v>528605920</v>
      </c>
      <c r="D2574" s="2"/>
    </row>
    <row r="2575" spans="1:4" ht="15.75" x14ac:dyDescent="0.25">
      <c r="A2575" s="2" t="s">
        <v>4</v>
      </c>
      <c r="B2575" s="2" t="s">
        <v>3019</v>
      </c>
      <c r="C2575" s="2">
        <v>528605925</v>
      </c>
      <c r="D2575" s="2"/>
    </row>
    <row r="2576" spans="1:4" ht="15.75" x14ac:dyDescent="0.25">
      <c r="A2576" s="2" t="s">
        <v>4</v>
      </c>
      <c r="B2576" s="2" t="s">
        <v>2186</v>
      </c>
      <c r="C2576" s="2">
        <v>528559946</v>
      </c>
      <c r="D2576" s="2"/>
    </row>
    <row r="2577" spans="1:4" ht="15.75" x14ac:dyDescent="0.25">
      <c r="A2577" s="2" t="s">
        <v>4</v>
      </c>
      <c r="B2577" s="2" t="s">
        <v>1487</v>
      </c>
      <c r="C2577" s="2">
        <v>528515949</v>
      </c>
      <c r="D2577" s="2"/>
    </row>
    <row r="2578" spans="1:4" ht="15.75" x14ac:dyDescent="0.25">
      <c r="A2578" s="2" t="s">
        <v>4</v>
      </c>
      <c r="B2578" s="2" t="s">
        <v>385</v>
      </c>
      <c r="C2578" s="2">
        <v>52844865</v>
      </c>
      <c r="D2578" s="2">
        <f>VLOOKUP(C2578,[1]Лист1!$A:$B,2,0)</f>
        <v>5288182</v>
      </c>
    </row>
    <row r="2579" spans="1:4" ht="15.75" x14ac:dyDescent="0.25">
      <c r="A2579" s="2" t="s">
        <v>4</v>
      </c>
      <c r="B2579" s="2" t="s">
        <v>1488</v>
      </c>
      <c r="C2579" s="2">
        <v>528515966</v>
      </c>
      <c r="D2579" s="2"/>
    </row>
    <row r="2580" spans="1:4" ht="15.75" x14ac:dyDescent="0.25">
      <c r="A2580" s="2" t="s">
        <v>4</v>
      </c>
      <c r="B2580" s="2" t="s">
        <v>1489</v>
      </c>
      <c r="C2580" s="2">
        <v>528515974</v>
      </c>
      <c r="D2580" s="2"/>
    </row>
    <row r="2581" spans="1:4" ht="15.75" x14ac:dyDescent="0.25">
      <c r="A2581" s="2" t="s">
        <v>4</v>
      </c>
      <c r="B2581" s="2" t="s">
        <v>3020</v>
      </c>
      <c r="C2581" s="2">
        <v>528605979</v>
      </c>
      <c r="D2581" s="2"/>
    </row>
    <row r="2582" spans="1:4" ht="15.75" x14ac:dyDescent="0.25">
      <c r="A2582" s="2" t="s">
        <v>4</v>
      </c>
      <c r="B2582" s="2" t="s">
        <v>2187</v>
      </c>
      <c r="C2582" s="2">
        <v>528559986</v>
      </c>
      <c r="D2582" s="2"/>
    </row>
    <row r="2583" spans="1:4" ht="15.75" x14ac:dyDescent="0.25">
      <c r="A2583" s="2" t="s">
        <v>4</v>
      </c>
      <c r="B2583" s="2" t="s">
        <v>386</v>
      </c>
      <c r="C2583" s="2">
        <v>52802093</v>
      </c>
      <c r="D2583" s="2">
        <f>VLOOKUP(C2583,[1]Лист1!$A:$B,2,0)</f>
        <v>5280077</v>
      </c>
    </row>
    <row r="2584" spans="1:4" ht="15.75" x14ac:dyDescent="0.25">
      <c r="A2584" s="2" t="s">
        <v>4</v>
      </c>
      <c r="B2584" s="2" t="s">
        <v>387</v>
      </c>
      <c r="C2584" s="2">
        <v>52803101</v>
      </c>
      <c r="D2584" s="2">
        <f>VLOOKUP(C2584,[1]Лист1!$A:$B,2,0)</f>
        <v>5280211</v>
      </c>
    </row>
    <row r="2585" spans="1:4" ht="15.75" x14ac:dyDescent="0.25">
      <c r="A2585" s="2" t="s">
        <v>4</v>
      </c>
      <c r="B2585" s="2" t="s">
        <v>3021</v>
      </c>
      <c r="C2585" s="2">
        <v>528606043</v>
      </c>
      <c r="D2585" s="2"/>
    </row>
    <row r="2586" spans="1:4" ht="15.75" x14ac:dyDescent="0.25">
      <c r="A2586" s="2" t="s">
        <v>4</v>
      </c>
      <c r="B2586" s="2" t="s">
        <v>2188</v>
      </c>
      <c r="C2586" s="2">
        <v>528560024</v>
      </c>
      <c r="D2586" s="2"/>
    </row>
    <row r="2587" spans="1:4" ht="15.75" x14ac:dyDescent="0.25">
      <c r="A2587" s="2" t="s">
        <v>4</v>
      </c>
      <c r="B2587" s="2" t="s">
        <v>3414</v>
      </c>
      <c r="C2587" s="2">
        <v>528657031</v>
      </c>
      <c r="D2587" s="2"/>
    </row>
    <row r="2588" spans="1:4" ht="15.75" x14ac:dyDescent="0.25">
      <c r="A2588" s="2" t="s">
        <v>4</v>
      </c>
      <c r="B2588" s="2" t="s">
        <v>1490</v>
      </c>
      <c r="C2588" s="2">
        <v>528516140</v>
      </c>
      <c r="D2588" s="2"/>
    </row>
    <row r="2589" spans="1:4" ht="15.75" x14ac:dyDescent="0.25">
      <c r="A2589" s="2" t="s">
        <v>4</v>
      </c>
      <c r="B2589" s="2" t="s">
        <v>3022</v>
      </c>
      <c r="C2589" s="2">
        <v>528606159</v>
      </c>
      <c r="D2589" s="2"/>
    </row>
    <row r="2590" spans="1:4" ht="15.75" x14ac:dyDescent="0.25">
      <c r="A2590" s="2" t="s">
        <v>4</v>
      </c>
      <c r="B2590" s="2" t="s">
        <v>774</v>
      </c>
      <c r="C2590" s="2">
        <v>528560113</v>
      </c>
      <c r="D2590" s="2"/>
    </row>
    <row r="2591" spans="1:4" ht="15.75" x14ac:dyDescent="0.25">
      <c r="A2591" s="2" t="s">
        <v>4</v>
      </c>
      <c r="B2591" s="2" t="s">
        <v>388</v>
      </c>
      <c r="C2591" s="2">
        <v>528606158</v>
      </c>
      <c r="D2591" s="3"/>
    </row>
    <row r="2592" spans="1:4" ht="15.75" x14ac:dyDescent="0.25">
      <c r="A2592" s="2" t="s">
        <v>4</v>
      </c>
      <c r="B2592" s="2" t="s">
        <v>389</v>
      </c>
      <c r="C2592" s="2">
        <v>528606163</v>
      </c>
      <c r="D2592" s="3"/>
    </row>
    <row r="2593" spans="1:4" ht="15.75" x14ac:dyDescent="0.25">
      <c r="A2593" s="2" t="s">
        <v>4</v>
      </c>
      <c r="B2593" s="2" t="s">
        <v>1491</v>
      </c>
      <c r="C2593" s="2">
        <v>528516187</v>
      </c>
      <c r="D2593" s="2"/>
    </row>
    <row r="2594" spans="1:4" ht="15.75" x14ac:dyDescent="0.25">
      <c r="A2594" s="2" t="s">
        <v>4</v>
      </c>
      <c r="B2594" s="2" t="s">
        <v>1492</v>
      </c>
      <c r="C2594" s="2">
        <v>528516229</v>
      </c>
      <c r="D2594" s="2"/>
    </row>
    <row r="2595" spans="1:4" ht="15.75" x14ac:dyDescent="0.25">
      <c r="A2595" s="2" t="s">
        <v>4</v>
      </c>
      <c r="B2595" s="2" t="s">
        <v>1493</v>
      </c>
      <c r="C2595" s="2">
        <v>528516230</v>
      </c>
      <c r="D2595" s="2"/>
    </row>
    <row r="2596" spans="1:4" ht="15.75" x14ac:dyDescent="0.25">
      <c r="A2596" s="2" t="s">
        <v>4</v>
      </c>
      <c r="B2596" s="2" t="s">
        <v>2189</v>
      </c>
      <c r="C2596" s="2">
        <v>528560165</v>
      </c>
      <c r="D2596" s="2"/>
    </row>
    <row r="2597" spans="1:4" ht="15.75" x14ac:dyDescent="0.25">
      <c r="A2597" s="2" t="s">
        <v>4</v>
      </c>
      <c r="B2597" s="2" t="s">
        <v>3023</v>
      </c>
      <c r="C2597" s="2">
        <v>528606235</v>
      </c>
      <c r="D2597" s="2"/>
    </row>
    <row r="2598" spans="1:4" ht="15.75" x14ac:dyDescent="0.25">
      <c r="A2598" s="2" t="s">
        <v>4</v>
      </c>
      <c r="B2598" s="2" t="s">
        <v>390</v>
      </c>
      <c r="C2598" s="2">
        <v>528606233</v>
      </c>
      <c r="D2598" s="3"/>
    </row>
    <row r="2599" spans="1:4" ht="15.75" x14ac:dyDescent="0.25">
      <c r="A2599" s="2" t="s">
        <v>4</v>
      </c>
      <c r="B2599" s="2" t="s">
        <v>391</v>
      </c>
      <c r="C2599" s="2">
        <v>528560166</v>
      </c>
      <c r="D2599" s="3"/>
    </row>
    <row r="2600" spans="1:4" ht="15.75" x14ac:dyDescent="0.25">
      <c r="A2600" s="2" t="s">
        <v>4</v>
      </c>
      <c r="B2600" s="2" t="s">
        <v>1494</v>
      </c>
      <c r="C2600" s="2">
        <v>528516237</v>
      </c>
      <c r="D2600" s="2"/>
    </row>
    <row r="2601" spans="1:4" ht="15.75" x14ac:dyDescent="0.25">
      <c r="A2601" s="2" t="s">
        <v>4</v>
      </c>
      <c r="B2601" s="2" t="s">
        <v>1495</v>
      </c>
      <c r="C2601" s="2">
        <v>528516260</v>
      </c>
      <c r="D2601" s="2"/>
    </row>
    <row r="2602" spans="1:4" ht="15.75" x14ac:dyDescent="0.25">
      <c r="A2602" s="2" t="s">
        <v>4</v>
      </c>
      <c r="B2602" s="2" t="s">
        <v>3024</v>
      </c>
      <c r="C2602" s="2">
        <v>528606265</v>
      </c>
      <c r="D2602" s="2"/>
    </row>
    <row r="2603" spans="1:4" ht="15.75" x14ac:dyDescent="0.25">
      <c r="A2603" s="2" t="s">
        <v>4</v>
      </c>
      <c r="B2603" s="2" t="s">
        <v>3025</v>
      </c>
      <c r="C2603" s="2">
        <v>528606272</v>
      </c>
      <c r="D2603" s="2"/>
    </row>
    <row r="2604" spans="1:4" ht="15.75" x14ac:dyDescent="0.25">
      <c r="A2604" s="2" t="s">
        <v>4</v>
      </c>
      <c r="B2604" s="2" t="s">
        <v>3026</v>
      </c>
      <c r="C2604" s="2">
        <v>528606281</v>
      </c>
      <c r="D2604" s="2"/>
    </row>
    <row r="2605" spans="1:4" ht="15.75" x14ac:dyDescent="0.25">
      <c r="A2605" s="2" t="s">
        <v>4</v>
      </c>
      <c r="B2605" s="2" t="s">
        <v>3027</v>
      </c>
      <c r="C2605" s="2">
        <v>528606291</v>
      </c>
      <c r="D2605" s="2"/>
    </row>
    <row r="2606" spans="1:4" ht="15.75" x14ac:dyDescent="0.25">
      <c r="A2606" s="2" t="s">
        <v>4</v>
      </c>
      <c r="B2606" s="2" t="s">
        <v>1496</v>
      </c>
      <c r="C2606" s="2">
        <v>528516281</v>
      </c>
      <c r="D2606" s="2"/>
    </row>
    <row r="2607" spans="1:4" ht="15.75" x14ac:dyDescent="0.25">
      <c r="A2607" s="2" t="s">
        <v>4</v>
      </c>
      <c r="B2607" s="2" t="s">
        <v>3028</v>
      </c>
      <c r="C2607" s="2">
        <v>528606303</v>
      </c>
      <c r="D2607" s="2"/>
    </row>
    <row r="2608" spans="1:4" ht="15.75" x14ac:dyDescent="0.25">
      <c r="A2608" s="2" t="s">
        <v>4</v>
      </c>
      <c r="B2608" s="2" t="s">
        <v>392</v>
      </c>
      <c r="C2608" s="2">
        <v>528516284</v>
      </c>
      <c r="D2608" s="3"/>
    </row>
    <row r="2609" spans="1:4" ht="15.75" x14ac:dyDescent="0.25">
      <c r="A2609" s="2" t="s">
        <v>4</v>
      </c>
      <c r="B2609" s="2" t="s">
        <v>2190</v>
      </c>
      <c r="C2609" s="2">
        <v>528560222</v>
      </c>
      <c r="D2609" s="2"/>
    </row>
    <row r="2610" spans="1:4" ht="15.75" x14ac:dyDescent="0.25">
      <c r="A2610" s="2" t="s">
        <v>4</v>
      </c>
      <c r="B2610" s="2" t="s">
        <v>1498</v>
      </c>
      <c r="C2610" s="2">
        <v>528516340</v>
      </c>
      <c r="D2610" s="2"/>
    </row>
    <row r="2611" spans="1:4" ht="15.75" x14ac:dyDescent="0.25">
      <c r="A2611" s="2" t="s">
        <v>4</v>
      </c>
      <c r="B2611" s="2" t="s">
        <v>2191</v>
      </c>
      <c r="C2611" s="2">
        <v>528560229</v>
      </c>
      <c r="D2611" s="2"/>
    </row>
    <row r="2612" spans="1:4" ht="15.75" x14ac:dyDescent="0.25">
      <c r="A2612" s="2" t="s">
        <v>4</v>
      </c>
      <c r="B2612" s="2" t="s">
        <v>1499</v>
      </c>
      <c r="C2612" s="2">
        <v>528516341</v>
      </c>
      <c r="D2612" s="2"/>
    </row>
    <row r="2613" spans="1:4" ht="15.75" x14ac:dyDescent="0.25">
      <c r="A2613" s="2" t="s">
        <v>4</v>
      </c>
      <c r="B2613" s="2" t="s">
        <v>394</v>
      </c>
      <c r="C2613" s="2">
        <v>52835463</v>
      </c>
      <c r="D2613" s="2">
        <f>VLOOKUP(C2613,[1]Лист1!$A:$B,2,0)</f>
        <v>5280849</v>
      </c>
    </row>
    <row r="2614" spans="1:4" ht="15.75" x14ac:dyDescent="0.25">
      <c r="A2614" s="2" t="s">
        <v>4</v>
      </c>
      <c r="B2614" s="2" t="s">
        <v>1497</v>
      </c>
      <c r="C2614" s="2">
        <v>528516311</v>
      </c>
      <c r="D2614" s="2"/>
    </row>
    <row r="2615" spans="1:4" ht="15.75" x14ac:dyDescent="0.25">
      <c r="A2615" s="2" t="s">
        <v>4</v>
      </c>
      <c r="B2615" s="2" t="s">
        <v>393</v>
      </c>
      <c r="C2615" s="2">
        <v>52823383</v>
      </c>
      <c r="D2615" s="2">
        <f>VLOOKUP(C2615,[1]Лист1!$A:$B,2,0)</f>
        <v>5286126</v>
      </c>
    </row>
    <row r="2616" spans="1:4" ht="15.75" x14ac:dyDescent="0.25">
      <c r="A2616" s="2" t="s">
        <v>4</v>
      </c>
      <c r="B2616" s="2" t="s">
        <v>1500</v>
      </c>
      <c r="C2616" s="2">
        <v>528516360</v>
      </c>
      <c r="D2616" s="2"/>
    </row>
    <row r="2617" spans="1:4" ht="15.75" x14ac:dyDescent="0.25">
      <c r="A2617" s="2" t="s">
        <v>4</v>
      </c>
      <c r="B2617" s="2" t="s">
        <v>2192</v>
      </c>
      <c r="C2617" s="2">
        <v>528560248</v>
      </c>
      <c r="D2617" s="2"/>
    </row>
    <row r="2618" spans="1:4" ht="15.75" x14ac:dyDescent="0.25">
      <c r="A2618" s="2" t="s">
        <v>4</v>
      </c>
      <c r="B2618" s="2" t="s">
        <v>3029</v>
      </c>
      <c r="C2618" s="2">
        <v>528606373</v>
      </c>
      <c r="D2618" s="2"/>
    </row>
    <row r="2619" spans="1:4" ht="15.75" x14ac:dyDescent="0.25">
      <c r="A2619" s="2" t="s">
        <v>4</v>
      </c>
      <c r="B2619" s="2" t="s">
        <v>1501</v>
      </c>
      <c r="C2619" s="2">
        <v>528516388</v>
      </c>
      <c r="D2619" s="2"/>
    </row>
    <row r="2620" spans="1:4" ht="15.75" x14ac:dyDescent="0.25">
      <c r="A2620" s="2" t="s">
        <v>4</v>
      </c>
      <c r="B2620" s="2" t="s">
        <v>2193</v>
      </c>
      <c r="C2620" s="2">
        <v>528560260</v>
      </c>
      <c r="D2620" s="2"/>
    </row>
    <row r="2621" spans="1:4" ht="15.75" x14ac:dyDescent="0.25">
      <c r="A2621" s="2" t="s">
        <v>4</v>
      </c>
      <c r="B2621" s="2" t="s">
        <v>2194</v>
      </c>
      <c r="C2621" s="2">
        <v>528560261</v>
      </c>
      <c r="D2621" s="2"/>
    </row>
    <row r="2622" spans="1:4" ht="15.75" x14ac:dyDescent="0.25">
      <c r="A2622" s="2" t="s">
        <v>4</v>
      </c>
      <c r="B2622" s="2" t="s">
        <v>1502</v>
      </c>
      <c r="C2622" s="2">
        <v>528516399</v>
      </c>
      <c r="D2622" s="2"/>
    </row>
    <row r="2623" spans="1:4" ht="15.75" x14ac:dyDescent="0.25">
      <c r="A2623" s="2" t="s">
        <v>4</v>
      </c>
      <c r="B2623" s="2" t="s">
        <v>1008</v>
      </c>
      <c r="C2623" s="2">
        <v>528032622</v>
      </c>
      <c r="D2623" s="2"/>
    </row>
    <row r="2624" spans="1:4" ht="15.75" x14ac:dyDescent="0.25">
      <c r="A2624" s="2" t="s">
        <v>4</v>
      </c>
      <c r="B2624" s="2" t="s">
        <v>395</v>
      </c>
      <c r="C2624" s="2">
        <v>52821934</v>
      </c>
      <c r="D2624" s="2">
        <f>VLOOKUP(C2624,[1]Лист1!$A:$B,2,0)</f>
        <v>5287675</v>
      </c>
    </row>
    <row r="2625" spans="1:4" ht="15.75" x14ac:dyDescent="0.25">
      <c r="A2625" s="2" t="s">
        <v>4</v>
      </c>
      <c r="B2625" s="2" t="s">
        <v>2195</v>
      </c>
      <c r="C2625" s="2">
        <v>528560275</v>
      </c>
      <c r="D2625" s="2"/>
    </row>
    <row r="2626" spans="1:4" ht="15.75" x14ac:dyDescent="0.25">
      <c r="A2626" s="2" t="s">
        <v>4</v>
      </c>
      <c r="B2626" s="2" t="s">
        <v>1503</v>
      </c>
      <c r="C2626" s="2">
        <v>528516436</v>
      </c>
      <c r="D2626" s="2"/>
    </row>
    <row r="2627" spans="1:4" ht="15.75" x14ac:dyDescent="0.25">
      <c r="A2627" s="2" t="s">
        <v>4</v>
      </c>
      <c r="B2627" s="2" t="s">
        <v>3030</v>
      </c>
      <c r="C2627" s="2">
        <v>528606426</v>
      </c>
      <c r="D2627" s="2"/>
    </row>
    <row r="2628" spans="1:4" ht="15.75" x14ac:dyDescent="0.25">
      <c r="A2628" s="2" t="s">
        <v>4</v>
      </c>
      <c r="B2628" s="2" t="s">
        <v>3031</v>
      </c>
      <c r="C2628" s="2">
        <v>528606427</v>
      </c>
      <c r="D2628" s="2"/>
    </row>
    <row r="2629" spans="1:4" ht="15.75" x14ac:dyDescent="0.25">
      <c r="A2629" s="2" t="s">
        <v>4</v>
      </c>
      <c r="B2629" s="2" t="s">
        <v>3032</v>
      </c>
      <c r="C2629" s="2">
        <v>528606433</v>
      </c>
      <c r="D2629" s="2"/>
    </row>
    <row r="2630" spans="1:4" ht="15.75" x14ac:dyDescent="0.25">
      <c r="A2630" s="2" t="s">
        <v>4</v>
      </c>
      <c r="B2630" s="2" t="s">
        <v>3033</v>
      </c>
      <c r="C2630" s="2">
        <v>528606440</v>
      </c>
      <c r="D2630" s="2"/>
    </row>
    <row r="2631" spans="1:4" ht="15.75" x14ac:dyDescent="0.25">
      <c r="A2631" s="2" t="s">
        <v>4</v>
      </c>
      <c r="B2631" s="2" t="s">
        <v>1504</v>
      </c>
      <c r="C2631" s="2">
        <v>528516463</v>
      </c>
      <c r="D2631" s="2"/>
    </row>
    <row r="2632" spans="1:4" ht="15.75" x14ac:dyDescent="0.25">
      <c r="A2632" s="2" t="s">
        <v>4</v>
      </c>
      <c r="B2632" s="2" t="s">
        <v>396</v>
      </c>
      <c r="C2632" s="2">
        <v>52823779</v>
      </c>
      <c r="D2632" s="2">
        <f>VLOOKUP(C2632,[1]Лист1!$A:$B,2,0)</f>
        <v>5287028</v>
      </c>
    </row>
    <row r="2633" spans="1:4" ht="15.75" x14ac:dyDescent="0.25">
      <c r="A2633" s="2" t="s">
        <v>4</v>
      </c>
      <c r="B2633" s="2" t="s">
        <v>397</v>
      </c>
      <c r="C2633" s="2">
        <v>52813109</v>
      </c>
      <c r="D2633" s="2">
        <f>VLOOKUP(C2633,[1]Лист1!$A:$B,2,0)</f>
        <v>5283337</v>
      </c>
    </row>
    <row r="2634" spans="1:4" ht="15.75" x14ac:dyDescent="0.25">
      <c r="A2634" s="2" t="s">
        <v>4</v>
      </c>
      <c r="B2634" s="2" t="s">
        <v>2870</v>
      </c>
      <c r="C2634" s="2">
        <v>528598889</v>
      </c>
      <c r="D2634" s="2"/>
    </row>
    <row r="2635" spans="1:4" ht="15.75" x14ac:dyDescent="0.25">
      <c r="A2635" s="2" t="s">
        <v>4</v>
      </c>
      <c r="B2635" s="2" t="s">
        <v>772</v>
      </c>
      <c r="C2635" s="2">
        <v>528555532</v>
      </c>
      <c r="D2635" s="2"/>
    </row>
    <row r="2636" spans="1:4" ht="15.75" x14ac:dyDescent="0.25">
      <c r="A2636" s="2" t="s">
        <v>4</v>
      </c>
      <c r="B2636" s="2" t="s">
        <v>3896</v>
      </c>
      <c r="C2636" s="2">
        <v>528705680</v>
      </c>
      <c r="D2636" s="2"/>
    </row>
    <row r="2637" spans="1:4" ht="15.75" x14ac:dyDescent="0.25">
      <c r="A2637" s="2" t="s">
        <v>4</v>
      </c>
      <c r="B2637" s="2" t="s">
        <v>2103</v>
      </c>
      <c r="C2637" s="2">
        <v>528555544</v>
      </c>
      <c r="D2637" s="2"/>
    </row>
    <row r="2638" spans="1:4" ht="15.75" x14ac:dyDescent="0.25">
      <c r="A2638" s="2" t="s">
        <v>4</v>
      </c>
      <c r="B2638" s="2" t="s">
        <v>1426</v>
      </c>
      <c r="C2638" s="2">
        <v>528513035</v>
      </c>
      <c r="D2638" s="2"/>
    </row>
    <row r="2639" spans="1:4" ht="15.75" x14ac:dyDescent="0.25">
      <c r="A2639" s="2" t="s">
        <v>4</v>
      </c>
      <c r="B2639" s="2" t="s">
        <v>2871</v>
      </c>
      <c r="C2639" s="2">
        <v>528598921</v>
      </c>
      <c r="D2639" s="2"/>
    </row>
    <row r="2640" spans="1:4" ht="15.75" x14ac:dyDescent="0.25">
      <c r="A2640" s="2" t="s">
        <v>4</v>
      </c>
      <c r="B2640" s="2" t="s">
        <v>398</v>
      </c>
      <c r="C2640" s="2">
        <v>528513040</v>
      </c>
      <c r="D2640" s="3"/>
    </row>
    <row r="2641" spans="1:4" ht="15.75" x14ac:dyDescent="0.25">
      <c r="A2641" s="2" t="s">
        <v>4</v>
      </c>
      <c r="B2641" s="2" t="s">
        <v>399</v>
      </c>
      <c r="C2641" s="2">
        <v>528555553</v>
      </c>
      <c r="D2641" s="3"/>
    </row>
    <row r="2642" spans="1:4" ht="15.75" x14ac:dyDescent="0.25">
      <c r="A2642" s="2" t="s">
        <v>4</v>
      </c>
      <c r="B2642" s="2" t="s">
        <v>2872</v>
      </c>
      <c r="C2642" s="2">
        <v>528598936</v>
      </c>
      <c r="D2642" s="2"/>
    </row>
    <row r="2643" spans="1:4" ht="15.75" x14ac:dyDescent="0.25">
      <c r="A2643" s="2" t="s">
        <v>4</v>
      </c>
      <c r="B2643" s="2" t="s">
        <v>2873</v>
      </c>
      <c r="C2643" s="2">
        <v>528598943</v>
      </c>
      <c r="D2643" s="2"/>
    </row>
    <row r="2644" spans="1:4" ht="15.75" x14ac:dyDescent="0.25">
      <c r="A2644" s="2" t="s">
        <v>4</v>
      </c>
      <c r="B2644" s="2" t="s">
        <v>1427</v>
      </c>
      <c r="C2644" s="2">
        <v>528513068</v>
      </c>
      <c r="D2644" s="2"/>
    </row>
    <row r="2645" spans="1:4" ht="15.75" x14ac:dyDescent="0.25">
      <c r="A2645" s="2" t="s">
        <v>4</v>
      </c>
      <c r="B2645" s="2" t="s">
        <v>2874</v>
      </c>
      <c r="C2645" s="2">
        <v>528598998</v>
      </c>
      <c r="D2645" s="2"/>
    </row>
    <row r="2646" spans="1:4" ht="15.75" x14ac:dyDescent="0.25">
      <c r="A2646" s="2" t="s">
        <v>4</v>
      </c>
      <c r="B2646" s="2" t="s">
        <v>1428</v>
      </c>
      <c r="C2646" s="2">
        <v>528513128</v>
      </c>
      <c r="D2646" s="2"/>
    </row>
    <row r="2647" spans="1:4" ht="15.75" x14ac:dyDescent="0.25">
      <c r="A2647" s="2" t="s">
        <v>4</v>
      </c>
      <c r="B2647" s="2" t="s">
        <v>2875</v>
      </c>
      <c r="C2647" s="2">
        <v>528599047</v>
      </c>
      <c r="D2647" s="2"/>
    </row>
    <row r="2648" spans="1:4" ht="15.75" x14ac:dyDescent="0.25">
      <c r="A2648" s="2" t="s">
        <v>4</v>
      </c>
      <c r="B2648" s="2" t="s">
        <v>1430</v>
      </c>
      <c r="C2648" s="2">
        <v>528513170</v>
      </c>
      <c r="D2648" s="2"/>
    </row>
    <row r="2649" spans="1:4" ht="15.75" x14ac:dyDescent="0.25">
      <c r="A2649" s="2" t="s">
        <v>4</v>
      </c>
      <c r="B2649" s="2" t="s">
        <v>2104</v>
      </c>
      <c r="C2649" s="2">
        <v>528555644</v>
      </c>
      <c r="D2649" s="2"/>
    </row>
    <row r="2650" spans="1:4" ht="15.75" x14ac:dyDescent="0.25">
      <c r="A2650" s="2" t="s">
        <v>4</v>
      </c>
      <c r="B2650" s="2" t="s">
        <v>1431</v>
      </c>
      <c r="C2650" s="2">
        <v>528513190</v>
      </c>
      <c r="D2650" s="2"/>
    </row>
    <row r="2651" spans="1:4" ht="15.75" x14ac:dyDescent="0.25">
      <c r="A2651" s="2" t="s">
        <v>4</v>
      </c>
      <c r="B2651" s="2" t="s">
        <v>2105</v>
      </c>
      <c r="C2651" s="2">
        <v>528555647</v>
      </c>
      <c r="D2651" s="2"/>
    </row>
    <row r="2652" spans="1:4" ht="15.75" x14ac:dyDescent="0.25">
      <c r="A2652" s="2" t="s">
        <v>4</v>
      </c>
      <c r="B2652" s="2" t="s">
        <v>1429</v>
      </c>
      <c r="C2652" s="2">
        <v>528513147</v>
      </c>
      <c r="D2652" s="2"/>
    </row>
    <row r="2653" spans="1:4" ht="15.75" x14ac:dyDescent="0.25">
      <c r="A2653" s="2" t="s">
        <v>4</v>
      </c>
      <c r="B2653" s="2" t="s">
        <v>2106</v>
      </c>
      <c r="C2653" s="2">
        <v>528555651</v>
      </c>
      <c r="D2653" s="2"/>
    </row>
    <row r="2654" spans="1:4" ht="15.75" x14ac:dyDescent="0.25">
      <c r="A2654" s="2" t="s">
        <v>4</v>
      </c>
      <c r="B2654" s="2" t="s">
        <v>400</v>
      </c>
      <c r="C2654" s="2">
        <v>52812355</v>
      </c>
      <c r="D2654" s="2">
        <f>VLOOKUP(C2654,[1]Лист1!$A:$B,2,0)</f>
        <v>5288529</v>
      </c>
    </row>
    <row r="2655" spans="1:4" ht="15.75" x14ac:dyDescent="0.25">
      <c r="A2655" s="2" t="s">
        <v>4</v>
      </c>
      <c r="B2655" s="2" t="s">
        <v>2876</v>
      </c>
      <c r="C2655" s="2">
        <v>528599087</v>
      </c>
      <c r="D2655" s="2"/>
    </row>
    <row r="2656" spans="1:4" ht="15.75" x14ac:dyDescent="0.25">
      <c r="A2656" s="2" t="s">
        <v>4</v>
      </c>
      <c r="B2656" s="2" t="s">
        <v>1432</v>
      </c>
      <c r="C2656" s="2">
        <v>528513207</v>
      </c>
      <c r="D2656" s="2"/>
    </row>
    <row r="2657" spans="1:4" ht="15.75" x14ac:dyDescent="0.25">
      <c r="A2657" s="2" t="s">
        <v>4</v>
      </c>
      <c r="B2657" s="2" t="s">
        <v>2107</v>
      </c>
      <c r="C2657" s="2">
        <v>528555661</v>
      </c>
      <c r="D2657" s="2"/>
    </row>
    <row r="2658" spans="1:4" ht="15.75" x14ac:dyDescent="0.25">
      <c r="A2658" s="2" t="s">
        <v>4</v>
      </c>
      <c r="B2658" s="2" t="s">
        <v>1433</v>
      </c>
      <c r="C2658" s="2">
        <v>528513222</v>
      </c>
      <c r="D2658" s="2"/>
    </row>
    <row r="2659" spans="1:4" ht="15.75" x14ac:dyDescent="0.25">
      <c r="A2659" s="2" t="s">
        <v>4</v>
      </c>
      <c r="B2659" s="2" t="s">
        <v>2877</v>
      </c>
      <c r="C2659" s="2">
        <v>528599099</v>
      </c>
      <c r="D2659" s="2"/>
    </row>
    <row r="2660" spans="1:4" ht="15.75" x14ac:dyDescent="0.25">
      <c r="A2660" s="2" t="s">
        <v>4</v>
      </c>
      <c r="B2660" s="2" t="s">
        <v>401</v>
      </c>
      <c r="C2660" s="2">
        <v>528555663</v>
      </c>
      <c r="D2660" s="3"/>
    </row>
    <row r="2661" spans="1:4" ht="15.75" x14ac:dyDescent="0.25">
      <c r="A2661" s="2" t="s">
        <v>4</v>
      </c>
      <c r="B2661" s="2" t="s">
        <v>1434</v>
      </c>
      <c r="C2661" s="2">
        <v>528513223</v>
      </c>
      <c r="D2661" s="2"/>
    </row>
    <row r="2662" spans="1:4" ht="15.75" x14ac:dyDescent="0.25">
      <c r="A2662" s="2" t="s">
        <v>4</v>
      </c>
      <c r="B2662" s="2" t="s">
        <v>402</v>
      </c>
      <c r="C2662" s="2">
        <v>52812052</v>
      </c>
      <c r="D2662" s="2">
        <v>5285925</v>
      </c>
    </row>
    <row r="2663" spans="1:4" ht="15.75" x14ac:dyDescent="0.25">
      <c r="A2663" s="2" t="s">
        <v>4</v>
      </c>
      <c r="B2663" s="2" t="s">
        <v>2108</v>
      </c>
      <c r="C2663" s="2">
        <v>528555669</v>
      </c>
      <c r="D2663" s="2"/>
    </row>
    <row r="2664" spans="1:4" ht="15.75" x14ac:dyDescent="0.25">
      <c r="A2664" s="2" t="s">
        <v>4</v>
      </c>
      <c r="B2664" s="2" t="s">
        <v>1435</v>
      </c>
      <c r="C2664" s="2">
        <v>528513235</v>
      </c>
      <c r="D2664" s="2"/>
    </row>
    <row r="2665" spans="1:4" ht="15.75" x14ac:dyDescent="0.25">
      <c r="A2665" s="2" t="s">
        <v>4</v>
      </c>
      <c r="B2665" s="2" t="s">
        <v>403</v>
      </c>
      <c r="C2665" s="2">
        <v>528555678</v>
      </c>
      <c r="D2665" s="3"/>
    </row>
    <row r="2666" spans="1:4" ht="15.75" x14ac:dyDescent="0.25">
      <c r="A2666" s="2" t="s">
        <v>4</v>
      </c>
      <c r="B2666" s="2" t="s">
        <v>404</v>
      </c>
      <c r="C2666" s="2">
        <v>528599116</v>
      </c>
      <c r="D2666" s="3"/>
    </row>
    <row r="2667" spans="1:4" ht="15.75" x14ac:dyDescent="0.25">
      <c r="A2667" s="2" t="s">
        <v>4</v>
      </c>
      <c r="B2667" s="2" t="s">
        <v>2878</v>
      </c>
      <c r="C2667" s="2">
        <v>528599119</v>
      </c>
      <c r="D2667" s="2"/>
    </row>
    <row r="2668" spans="1:4" ht="15.75" x14ac:dyDescent="0.25">
      <c r="A2668" s="2" t="s">
        <v>4</v>
      </c>
      <c r="B2668" s="2" t="s">
        <v>2109</v>
      </c>
      <c r="C2668" s="2">
        <v>528555681</v>
      </c>
      <c r="D2668" s="2"/>
    </row>
    <row r="2669" spans="1:4" ht="15.75" x14ac:dyDescent="0.25">
      <c r="A2669" s="2" t="s">
        <v>4</v>
      </c>
      <c r="B2669" s="2" t="s">
        <v>1436</v>
      </c>
      <c r="C2669" s="2">
        <v>528513255</v>
      </c>
      <c r="D2669" s="2"/>
    </row>
    <row r="2670" spans="1:4" ht="15.75" x14ac:dyDescent="0.25">
      <c r="A2670" s="2" t="s">
        <v>4</v>
      </c>
      <c r="B2670" s="2" t="s">
        <v>405</v>
      </c>
      <c r="C2670" s="2">
        <v>52822109</v>
      </c>
      <c r="D2670" s="2">
        <f>VLOOKUP(C2670,[1]Лист1!$A:$B,2,0)</f>
        <v>5282852</v>
      </c>
    </row>
    <row r="2671" spans="1:4" ht="15.75" x14ac:dyDescent="0.25">
      <c r="A2671" s="2" t="s">
        <v>4</v>
      </c>
      <c r="B2671" s="2" t="s">
        <v>1437</v>
      </c>
      <c r="C2671" s="2">
        <v>528513318</v>
      </c>
      <c r="D2671" s="2"/>
    </row>
    <row r="2672" spans="1:4" ht="15.75" x14ac:dyDescent="0.25">
      <c r="A2672" s="2" t="s">
        <v>4</v>
      </c>
      <c r="B2672" s="2" t="s">
        <v>406</v>
      </c>
      <c r="C2672" s="2">
        <v>52841549</v>
      </c>
      <c r="D2672" s="2">
        <f>VLOOKUP(C2672,[1]Лист1!$A:$B,2,0)</f>
        <v>5281140</v>
      </c>
    </row>
    <row r="2673" spans="1:4" ht="15.75" x14ac:dyDescent="0.25">
      <c r="A2673" s="2" t="s">
        <v>4</v>
      </c>
      <c r="B2673" s="2" t="s">
        <v>2110</v>
      </c>
      <c r="C2673" s="2">
        <v>528555746</v>
      </c>
      <c r="D2673" s="2"/>
    </row>
    <row r="2674" spans="1:4" ht="15.75" x14ac:dyDescent="0.25">
      <c r="A2674" s="2" t="s">
        <v>4</v>
      </c>
      <c r="B2674" s="2" t="s">
        <v>407</v>
      </c>
      <c r="C2674" s="2">
        <v>52805852</v>
      </c>
      <c r="D2674" s="2">
        <f>VLOOKUP(C2674,[1]Лист1!$A:$B,2,0)</f>
        <v>5280865</v>
      </c>
    </row>
    <row r="2675" spans="1:4" ht="15.75" x14ac:dyDescent="0.25">
      <c r="A2675" s="2" t="s">
        <v>4</v>
      </c>
      <c r="B2675" s="2" t="s">
        <v>1438</v>
      </c>
      <c r="C2675" s="2">
        <v>528513371</v>
      </c>
      <c r="D2675" s="2"/>
    </row>
    <row r="2676" spans="1:4" ht="15.75" x14ac:dyDescent="0.25">
      <c r="A2676" s="2" t="s">
        <v>4</v>
      </c>
      <c r="B2676" s="2" t="s">
        <v>1439</v>
      </c>
      <c r="C2676" s="2">
        <v>528513375</v>
      </c>
      <c r="D2676" s="2"/>
    </row>
    <row r="2677" spans="1:4" ht="15.75" x14ac:dyDescent="0.25">
      <c r="A2677" s="2" t="s">
        <v>4</v>
      </c>
      <c r="B2677" s="2" t="s">
        <v>2879</v>
      </c>
      <c r="C2677" s="2">
        <v>528599260</v>
      </c>
      <c r="D2677" s="2"/>
    </row>
    <row r="2678" spans="1:4" ht="15.75" x14ac:dyDescent="0.25">
      <c r="A2678" s="2" t="s">
        <v>4</v>
      </c>
      <c r="B2678" s="2" t="s">
        <v>408</v>
      </c>
      <c r="C2678" s="2">
        <v>528599251</v>
      </c>
      <c r="D2678" s="3"/>
    </row>
    <row r="2679" spans="1:4" ht="15.75" x14ac:dyDescent="0.25">
      <c r="A2679" s="2" t="s">
        <v>4</v>
      </c>
      <c r="B2679" s="2" t="s">
        <v>1440</v>
      </c>
      <c r="C2679" s="2">
        <v>528513381</v>
      </c>
      <c r="D2679" s="2"/>
    </row>
    <row r="2680" spans="1:4" ht="15.75" x14ac:dyDescent="0.25">
      <c r="A2680" s="2" t="s">
        <v>4</v>
      </c>
      <c r="B2680" s="2" t="s">
        <v>1441</v>
      </c>
      <c r="C2680" s="2">
        <v>528513383</v>
      </c>
      <c r="D2680" s="2"/>
    </row>
    <row r="2681" spans="1:4" ht="15.75" x14ac:dyDescent="0.25">
      <c r="A2681" s="2" t="s">
        <v>4</v>
      </c>
      <c r="B2681" s="2" t="s">
        <v>1442</v>
      </c>
      <c r="C2681" s="2">
        <v>528513391</v>
      </c>
      <c r="D2681" s="2"/>
    </row>
    <row r="2682" spans="1:4" ht="15.75" x14ac:dyDescent="0.25">
      <c r="A2682" s="2" t="s">
        <v>4</v>
      </c>
      <c r="B2682" s="2" t="s">
        <v>2111</v>
      </c>
      <c r="C2682" s="2">
        <v>528555787</v>
      </c>
      <c r="D2682" s="2"/>
    </row>
    <row r="2683" spans="1:4" ht="15.75" x14ac:dyDescent="0.25">
      <c r="A2683" s="2" t="s">
        <v>4</v>
      </c>
      <c r="B2683" s="2" t="s">
        <v>1443</v>
      </c>
      <c r="C2683" s="2">
        <v>528513443</v>
      </c>
      <c r="D2683" s="2"/>
    </row>
    <row r="2684" spans="1:4" ht="15.75" x14ac:dyDescent="0.25">
      <c r="A2684" s="2" t="s">
        <v>4</v>
      </c>
      <c r="B2684" s="2" t="s">
        <v>2880</v>
      </c>
      <c r="C2684" s="2">
        <v>528599363</v>
      </c>
      <c r="D2684" s="2"/>
    </row>
    <row r="2685" spans="1:4" ht="15.75" x14ac:dyDescent="0.25">
      <c r="A2685" s="2" t="s">
        <v>4</v>
      </c>
      <c r="B2685" s="2" t="s">
        <v>1444</v>
      </c>
      <c r="C2685" s="2">
        <v>528513508</v>
      </c>
      <c r="D2685" s="2"/>
    </row>
    <row r="2686" spans="1:4" ht="15.75" x14ac:dyDescent="0.25">
      <c r="A2686" s="2" t="s">
        <v>4</v>
      </c>
      <c r="B2686" s="2" t="s">
        <v>2112</v>
      </c>
      <c r="C2686" s="2">
        <v>528555861</v>
      </c>
      <c r="D2686" s="2"/>
    </row>
    <row r="2687" spans="1:4" ht="15.75" x14ac:dyDescent="0.25">
      <c r="A2687" s="2" t="s">
        <v>4</v>
      </c>
      <c r="B2687" s="2" t="s">
        <v>2113</v>
      </c>
      <c r="C2687" s="2">
        <v>528555864</v>
      </c>
      <c r="D2687" s="2"/>
    </row>
    <row r="2688" spans="1:4" ht="15.75" x14ac:dyDescent="0.25">
      <c r="A2688" s="2" t="s">
        <v>4</v>
      </c>
      <c r="B2688" s="2" t="s">
        <v>2881</v>
      </c>
      <c r="C2688" s="2">
        <v>528599417</v>
      </c>
      <c r="D2688" s="2"/>
    </row>
    <row r="2689" spans="1:4" ht="15.75" x14ac:dyDescent="0.25">
      <c r="A2689" s="2" t="s">
        <v>4</v>
      </c>
      <c r="B2689" s="2" t="s">
        <v>2882</v>
      </c>
      <c r="C2689" s="2">
        <v>528599432</v>
      </c>
      <c r="D2689" s="2"/>
    </row>
    <row r="2690" spans="1:4" ht="15.75" x14ac:dyDescent="0.25">
      <c r="A2690" s="2" t="s">
        <v>4</v>
      </c>
      <c r="B2690" s="2" t="s">
        <v>2883</v>
      </c>
      <c r="C2690" s="2">
        <v>528599492</v>
      </c>
      <c r="D2690" s="2"/>
    </row>
    <row r="2691" spans="1:4" ht="15.75" x14ac:dyDescent="0.25">
      <c r="A2691" s="2" t="s">
        <v>4</v>
      </c>
      <c r="B2691" s="2" t="s">
        <v>2114</v>
      </c>
      <c r="C2691" s="2">
        <v>528555959</v>
      </c>
      <c r="D2691" s="2"/>
    </row>
    <row r="2692" spans="1:4" ht="15.75" x14ac:dyDescent="0.25">
      <c r="A2692" s="2" t="s">
        <v>4</v>
      </c>
      <c r="B2692" s="2" t="s">
        <v>1445</v>
      </c>
      <c r="C2692" s="2">
        <v>528513661</v>
      </c>
      <c r="D2692" s="2"/>
    </row>
    <row r="2693" spans="1:4" ht="15.75" x14ac:dyDescent="0.25">
      <c r="A2693" s="2" t="s">
        <v>4</v>
      </c>
      <c r="B2693" s="2" t="s">
        <v>2884</v>
      </c>
      <c r="C2693" s="2">
        <v>528599537</v>
      </c>
      <c r="D2693" s="2"/>
    </row>
    <row r="2694" spans="1:4" ht="15.75" x14ac:dyDescent="0.25">
      <c r="A2694" s="2" t="s">
        <v>4</v>
      </c>
      <c r="B2694" s="2" t="s">
        <v>1446</v>
      </c>
      <c r="C2694" s="2">
        <v>528513677</v>
      </c>
      <c r="D2694" s="2"/>
    </row>
    <row r="2695" spans="1:4" ht="15.75" x14ac:dyDescent="0.25">
      <c r="A2695" s="2" t="s">
        <v>4</v>
      </c>
      <c r="B2695" s="2" t="s">
        <v>2115</v>
      </c>
      <c r="C2695" s="2">
        <v>528555980</v>
      </c>
      <c r="D2695" s="2"/>
    </row>
    <row r="2696" spans="1:4" ht="15.75" x14ac:dyDescent="0.25">
      <c r="A2696" s="2" t="s">
        <v>4</v>
      </c>
      <c r="B2696" s="2" t="s">
        <v>2885</v>
      </c>
      <c r="C2696" s="2">
        <v>528599595</v>
      </c>
      <c r="D2696" s="2"/>
    </row>
    <row r="2697" spans="1:4" ht="15.75" x14ac:dyDescent="0.25">
      <c r="A2697" s="2" t="s">
        <v>4</v>
      </c>
      <c r="B2697" s="2" t="s">
        <v>409</v>
      </c>
      <c r="C2697" s="2">
        <v>52808075</v>
      </c>
      <c r="D2697" s="2">
        <f>VLOOKUP(C2697,[1]Лист1!$A:$B,2,0)</f>
        <v>5281791</v>
      </c>
    </row>
    <row r="2698" spans="1:4" ht="15.75" x14ac:dyDescent="0.25">
      <c r="A2698" s="2" t="s">
        <v>4</v>
      </c>
      <c r="B2698" s="2" t="s">
        <v>3042</v>
      </c>
      <c r="C2698" s="2">
        <v>528606742</v>
      </c>
      <c r="D2698" s="2"/>
    </row>
    <row r="2699" spans="1:4" ht="15.75" x14ac:dyDescent="0.25">
      <c r="A2699" s="2" t="s">
        <v>4</v>
      </c>
      <c r="B2699" s="2" t="s">
        <v>3043</v>
      </c>
      <c r="C2699" s="2">
        <v>528606754</v>
      </c>
      <c r="D2699" s="2"/>
    </row>
    <row r="2700" spans="1:4" ht="15.75" x14ac:dyDescent="0.25">
      <c r="A2700" s="2" t="s">
        <v>4</v>
      </c>
      <c r="B2700" s="2" t="s">
        <v>410</v>
      </c>
      <c r="C2700" s="2">
        <v>528606747</v>
      </c>
      <c r="D2700" s="3"/>
    </row>
    <row r="2701" spans="1:4" ht="15.75" x14ac:dyDescent="0.25">
      <c r="A2701" s="2" t="s">
        <v>4</v>
      </c>
      <c r="B2701" s="2" t="s">
        <v>3044</v>
      </c>
      <c r="C2701" s="2">
        <v>528606811</v>
      </c>
      <c r="D2701" s="2"/>
    </row>
    <row r="2702" spans="1:4" ht="15.75" x14ac:dyDescent="0.25">
      <c r="A2702" s="2" t="s">
        <v>4</v>
      </c>
      <c r="B2702" s="2" t="s">
        <v>2198</v>
      </c>
      <c r="C2702" s="2">
        <v>528560540</v>
      </c>
      <c r="D2702" s="2"/>
    </row>
    <row r="2703" spans="1:4" ht="15.75" x14ac:dyDescent="0.25">
      <c r="A2703" s="2" t="s">
        <v>4</v>
      </c>
      <c r="B2703" s="2" t="s">
        <v>3045</v>
      </c>
      <c r="C2703" s="2">
        <v>528606829</v>
      </c>
      <c r="D2703" s="2"/>
    </row>
    <row r="2704" spans="1:4" ht="15.75" x14ac:dyDescent="0.25">
      <c r="A2704" s="2" t="s">
        <v>4</v>
      </c>
      <c r="B2704" s="2" t="s">
        <v>1516</v>
      </c>
      <c r="C2704" s="2">
        <v>528516853</v>
      </c>
      <c r="D2704" s="2"/>
    </row>
    <row r="2705" spans="1:4" ht="15.75" x14ac:dyDescent="0.25">
      <c r="A2705" s="2" t="s">
        <v>4</v>
      </c>
      <c r="B2705" s="2" t="s">
        <v>3046</v>
      </c>
      <c r="C2705" s="2">
        <v>528606831</v>
      </c>
      <c r="D2705" s="2"/>
    </row>
    <row r="2706" spans="1:4" ht="15.75" x14ac:dyDescent="0.25">
      <c r="A2706" s="2" t="s">
        <v>4</v>
      </c>
      <c r="B2706" s="2" t="s">
        <v>3047</v>
      </c>
      <c r="C2706" s="2">
        <v>528606838</v>
      </c>
      <c r="D2706" s="2"/>
    </row>
    <row r="2707" spans="1:4" ht="15.75" x14ac:dyDescent="0.25">
      <c r="A2707" s="2" t="s">
        <v>4</v>
      </c>
      <c r="B2707" s="2" t="s">
        <v>1517</v>
      </c>
      <c r="C2707" s="2">
        <v>528516859</v>
      </c>
      <c r="D2707" s="2"/>
    </row>
    <row r="2708" spans="1:4" ht="15.75" x14ac:dyDescent="0.25">
      <c r="A2708" s="2" t="s">
        <v>4</v>
      </c>
      <c r="B2708" s="2" t="s">
        <v>1518</v>
      </c>
      <c r="C2708" s="2">
        <v>528516873</v>
      </c>
      <c r="D2708" s="2"/>
    </row>
    <row r="2709" spans="1:4" ht="15.75" x14ac:dyDescent="0.25">
      <c r="A2709" s="2" t="s">
        <v>4</v>
      </c>
      <c r="B2709" s="2" t="s">
        <v>411</v>
      </c>
      <c r="C2709" s="2">
        <v>52810395</v>
      </c>
      <c r="D2709" s="2">
        <f>VLOOKUP(C2709,[1]Лист1!$A:$B,2,0)</f>
        <v>5282806</v>
      </c>
    </row>
    <row r="2710" spans="1:4" ht="15.75" x14ac:dyDescent="0.25">
      <c r="A2710" s="2" t="s">
        <v>4</v>
      </c>
      <c r="B2710" s="2" t="s">
        <v>1519</v>
      </c>
      <c r="C2710" s="2">
        <v>528516894</v>
      </c>
      <c r="D2710" s="2"/>
    </row>
    <row r="2711" spans="1:4" ht="15.75" x14ac:dyDescent="0.25">
      <c r="A2711" s="2" t="s">
        <v>4</v>
      </c>
      <c r="B2711" s="2" t="s">
        <v>3729</v>
      </c>
      <c r="C2711" s="2">
        <v>528695130</v>
      </c>
      <c r="D2711" s="2"/>
    </row>
    <row r="2712" spans="1:4" ht="15.75" x14ac:dyDescent="0.25">
      <c r="A2712" s="2" t="s">
        <v>4</v>
      </c>
      <c r="B2712" s="2" t="s">
        <v>3741</v>
      </c>
      <c r="C2712" s="2">
        <v>528695337</v>
      </c>
      <c r="D2712" s="2"/>
    </row>
    <row r="2713" spans="1:4" ht="15.75" x14ac:dyDescent="0.25">
      <c r="A2713" s="2" t="s">
        <v>4</v>
      </c>
      <c r="B2713" s="2" t="s">
        <v>3799</v>
      </c>
      <c r="C2713" s="2">
        <v>528699162</v>
      </c>
      <c r="D2713" s="2"/>
    </row>
    <row r="2714" spans="1:4" ht="15.75" x14ac:dyDescent="0.25">
      <c r="A2714" s="2" t="s">
        <v>4</v>
      </c>
      <c r="B2714" s="2" t="s">
        <v>3689</v>
      </c>
      <c r="C2714" s="2">
        <v>528694376</v>
      </c>
      <c r="D2714" s="2"/>
    </row>
    <row r="2715" spans="1:4" ht="15.75" x14ac:dyDescent="0.25">
      <c r="A2715" s="2" t="s">
        <v>4</v>
      </c>
      <c r="B2715" s="2" t="s">
        <v>3814</v>
      </c>
      <c r="C2715" s="2">
        <v>528702710</v>
      </c>
      <c r="D2715" s="2"/>
    </row>
    <row r="2716" spans="1:4" ht="15.75" x14ac:dyDescent="0.25">
      <c r="A2716" s="2" t="s">
        <v>4</v>
      </c>
      <c r="B2716" s="2" t="s">
        <v>3746</v>
      </c>
      <c r="C2716" s="2">
        <v>528695971</v>
      </c>
      <c r="D2716" s="2"/>
    </row>
    <row r="2717" spans="1:4" ht="15.75" x14ac:dyDescent="0.25">
      <c r="A2717" s="2" t="s">
        <v>4</v>
      </c>
      <c r="B2717" s="2" t="s">
        <v>3776</v>
      </c>
      <c r="C2717" s="2">
        <v>528697661</v>
      </c>
      <c r="D2717" s="2"/>
    </row>
    <row r="2718" spans="1:4" ht="15.75" x14ac:dyDescent="0.25">
      <c r="A2718" s="2" t="s">
        <v>4</v>
      </c>
      <c r="B2718" s="2" t="s">
        <v>3966</v>
      </c>
      <c r="C2718" s="2">
        <v>528710067</v>
      </c>
      <c r="D2718" s="2"/>
    </row>
    <row r="2719" spans="1:4" ht="15.75" x14ac:dyDescent="0.25">
      <c r="A2719" s="2" t="s">
        <v>4</v>
      </c>
      <c r="B2719" s="2" t="s">
        <v>3690</v>
      </c>
      <c r="C2719" s="2">
        <v>528694377</v>
      </c>
      <c r="D2719" s="2"/>
    </row>
    <row r="2720" spans="1:4" ht="15.75" x14ac:dyDescent="0.25">
      <c r="A2720" s="2" t="s">
        <v>4</v>
      </c>
      <c r="B2720" s="2" t="s">
        <v>3591</v>
      </c>
      <c r="C2720" s="2">
        <v>528691050</v>
      </c>
      <c r="D2720" s="2"/>
    </row>
    <row r="2721" spans="1:4" ht="15.75" x14ac:dyDescent="0.25">
      <c r="A2721" s="2" t="s">
        <v>4</v>
      </c>
      <c r="B2721" s="2" t="s">
        <v>3775</v>
      </c>
      <c r="C2721" s="2">
        <v>528697608</v>
      </c>
      <c r="D2721" s="2"/>
    </row>
    <row r="2722" spans="1:4" ht="15.75" x14ac:dyDescent="0.25">
      <c r="A2722" s="2" t="s">
        <v>4</v>
      </c>
      <c r="B2722" s="2" t="s">
        <v>3730</v>
      </c>
      <c r="C2722" s="2">
        <v>528695147</v>
      </c>
      <c r="D2722" s="2"/>
    </row>
    <row r="2723" spans="1:4" ht="15.75" x14ac:dyDescent="0.25">
      <c r="A2723" s="2" t="s">
        <v>4</v>
      </c>
      <c r="B2723" s="2" t="s">
        <v>3745</v>
      </c>
      <c r="C2723" s="2">
        <v>528695629</v>
      </c>
      <c r="D2723" s="2"/>
    </row>
    <row r="2724" spans="1:4" ht="15.75" x14ac:dyDescent="0.25">
      <c r="A2724" s="2" t="s">
        <v>4</v>
      </c>
      <c r="B2724" s="2" t="s">
        <v>3691</v>
      </c>
      <c r="C2724" s="2">
        <v>528694378</v>
      </c>
      <c r="D2724" s="2"/>
    </row>
    <row r="2725" spans="1:4" ht="15.75" x14ac:dyDescent="0.25">
      <c r="A2725" s="2" t="s">
        <v>4</v>
      </c>
      <c r="B2725" s="2" t="s">
        <v>3742</v>
      </c>
      <c r="C2725" s="2">
        <v>528695338</v>
      </c>
      <c r="D2725" s="2"/>
    </row>
    <row r="2726" spans="1:4" ht="15.75" x14ac:dyDescent="0.25">
      <c r="A2726" s="2" t="s">
        <v>4</v>
      </c>
      <c r="B2726" s="2" t="s">
        <v>3731</v>
      </c>
      <c r="C2726" s="2">
        <v>528695149</v>
      </c>
      <c r="D2726" s="2"/>
    </row>
    <row r="2727" spans="1:4" ht="15.75" x14ac:dyDescent="0.25">
      <c r="A2727" s="2" t="s">
        <v>4</v>
      </c>
      <c r="B2727" s="2" t="s">
        <v>3590</v>
      </c>
      <c r="C2727" s="2">
        <v>528691022</v>
      </c>
      <c r="D2727" s="2"/>
    </row>
    <row r="2728" spans="1:4" ht="15.75" x14ac:dyDescent="0.25">
      <c r="A2728" s="2" t="s">
        <v>4</v>
      </c>
      <c r="B2728" s="2" t="s">
        <v>3732</v>
      </c>
      <c r="C2728" s="2">
        <v>528695151</v>
      </c>
      <c r="D2728" s="2"/>
    </row>
    <row r="2729" spans="1:4" ht="15.75" x14ac:dyDescent="0.25">
      <c r="A2729" s="2" t="s">
        <v>4</v>
      </c>
      <c r="B2729" s="2" t="s">
        <v>3773</v>
      </c>
      <c r="C2729" s="2">
        <v>528697098</v>
      </c>
      <c r="D2729" s="2"/>
    </row>
    <row r="2730" spans="1:4" ht="15.75" x14ac:dyDescent="0.25">
      <c r="A2730" s="2" t="s">
        <v>4</v>
      </c>
      <c r="B2730" s="2" t="s">
        <v>3911</v>
      </c>
      <c r="C2730" s="2">
        <v>528706447</v>
      </c>
      <c r="D2730" s="2"/>
    </row>
    <row r="2731" spans="1:4" ht="15.75" x14ac:dyDescent="0.25">
      <c r="A2731" s="2" t="s">
        <v>4</v>
      </c>
      <c r="B2731" s="2" t="s">
        <v>3910</v>
      </c>
      <c r="C2731" s="2">
        <v>528706443</v>
      </c>
      <c r="D2731" s="2"/>
    </row>
    <row r="2732" spans="1:4" ht="15.75" x14ac:dyDescent="0.25">
      <c r="A2732" s="2" t="s">
        <v>4</v>
      </c>
      <c r="B2732" s="2" t="s">
        <v>3733</v>
      </c>
      <c r="C2732" s="2">
        <v>528695152</v>
      </c>
      <c r="D2732" s="2"/>
    </row>
    <row r="2733" spans="1:4" ht="15.75" x14ac:dyDescent="0.25">
      <c r="A2733" s="2" t="s">
        <v>4</v>
      </c>
      <c r="B2733" s="2" t="s">
        <v>3734</v>
      </c>
      <c r="C2733" s="2">
        <v>528695153</v>
      </c>
      <c r="D2733" s="2"/>
    </row>
    <row r="2734" spans="1:4" ht="15.75" x14ac:dyDescent="0.25">
      <c r="A2734" s="2" t="s">
        <v>4</v>
      </c>
      <c r="B2734" s="2" t="s">
        <v>3692</v>
      </c>
      <c r="C2734" s="2">
        <v>528694388</v>
      </c>
      <c r="D2734" s="2"/>
    </row>
    <row r="2735" spans="1:4" ht="15.75" x14ac:dyDescent="0.25">
      <c r="A2735" s="2" t="s">
        <v>4</v>
      </c>
      <c r="B2735" s="2" t="s">
        <v>3598</v>
      </c>
      <c r="C2735" s="2">
        <v>528691143</v>
      </c>
      <c r="D2735" s="2"/>
    </row>
    <row r="2736" spans="1:4" ht="15.75" x14ac:dyDescent="0.25">
      <c r="A2736" s="2" t="s">
        <v>4</v>
      </c>
      <c r="B2736" s="2" t="s">
        <v>3768</v>
      </c>
      <c r="C2736" s="2">
        <v>528696518</v>
      </c>
      <c r="D2736" s="2"/>
    </row>
    <row r="2737" spans="1:4" ht="15.75" x14ac:dyDescent="0.25">
      <c r="A2737" s="2" t="s">
        <v>4</v>
      </c>
      <c r="B2737" s="2" t="s">
        <v>4009</v>
      </c>
      <c r="C2737" s="2">
        <v>528720302</v>
      </c>
      <c r="D2737" s="2"/>
    </row>
    <row r="2738" spans="1:4" ht="15.75" x14ac:dyDescent="0.25">
      <c r="A2738" s="2" t="s">
        <v>4</v>
      </c>
      <c r="B2738" s="2" t="s">
        <v>3774</v>
      </c>
      <c r="C2738" s="2">
        <v>528697235</v>
      </c>
      <c r="D2738" s="2"/>
    </row>
    <row r="2739" spans="1:4" ht="15.75" x14ac:dyDescent="0.25">
      <c r="A2739" s="2" t="s">
        <v>4</v>
      </c>
      <c r="B2739" s="2" t="s">
        <v>3735</v>
      </c>
      <c r="C2739" s="2">
        <v>528695156</v>
      </c>
      <c r="D2739" s="2"/>
    </row>
    <row r="2740" spans="1:4" ht="15.75" x14ac:dyDescent="0.25">
      <c r="A2740" s="2" t="s">
        <v>4</v>
      </c>
      <c r="B2740" s="2" t="s">
        <v>3747</v>
      </c>
      <c r="C2740" s="2">
        <v>528695973</v>
      </c>
      <c r="D2740" s="2"/>
    </row>
    <row r="2741" spans="1:4" ht="15.75" x14ac:dyDescent="0.25">
      <c r="A2741" s="2" t="s">
        <v>4</v>
      </c>
      <c r="B2741" s="2" t="s">
        <v>3601</v>
      </c>
      <c r="C2741" s="2">
        <v>528692308</v>
      </c>
      <c r="D2741" s="2"/>
    </row>
    <row r="2742" spans="1:4" ht="15.75" x14ac:dyDescent="0.25">
      <c r="A2742" s="2" t="s">
        <v>4</v>
      </c>
      <c r="B2742" s="2" t="s">
        <v>3903</v>
      </c>
      <c r="C2742" s="2">
        <v>528705775</v>
      </c>
      <c r="D2742" s="2"/>
    </row>
    <row r="2743" spans="1:4" ht="15.75" x14ac:dyDescent="0.25">
      <c r="A2743" s="2" t="s">
        <v>4</v>
      </c>
      <c r="B2743" s="2" t="s">
        <v>3744</v>
      </c>
      <c r="C2743" s="2">
        <v>528695627</v>
      </c>
      <c r="D2743" s="2"/>
    </row>
    <row r="2744" spans="1:4" ht="15.75" x14ac:dyDescent="0.25">
      <c r="A2744" s="2" t="s">
        <v>4</v>
      </c>
      <c r="B2744" s="2" t="s">
        <v>3693</v>
      </c>
      <c r="C2744" s="2">
        <v>528694389</v>
      </c>
      <c r="D2744" s="2"/>
    </row>
    <row r="2745" spans="1:4" ht="15.75" x14ac:dyDescent="0.25">
      <c r="A2745" s="2" t="s">
        <v>4</v>
      </c>
      <c r="B2745" s="2" t="s">
        <v>3694</v>
      </c>
      <c r="C2745" s="2">
        <v>528694391</v>
      </c>
      <c r="D2745" s="2"/>
    </row>
    <row r="2746" spans="1:4" ht="15.75" x14ac:dyDescent="0.25">
      <c r="A2746" s="2" t="s">
        <v>4</v>
      </c>
      <c r="B2746" s="2" t="s">
        <v>3935</v>
      </c>
      <c r="C2746" s="2">
        <v>528707773</v>
      </c>
      <c r="D2746" s="2"/>
    </row>
    <row r="2747" spans="1:4" ht="15.75" x14ac:dyDescent="0.25">
      <c r="A2747" s="2" t="s">
        <v>4</v>
      </c>
      <c r="B2747" s="2" t="s">
        <v>3695</v>
      </c>
      <c r="C2747" s="2">
        <v>528694394</v>
      </c>
      <c r="D2747" s="2"/>
    </row>
    <row r="2748" spans="1:4" ht="15.75" x14ac:dyDescent="0.25">
      <c r="A2748" s="2" t="s">
        <v>4</v>
      </c>
      <c r="B2748" s="2" t="s">
        <v>3736</v>
      </c>
      <c r="C2748" s="2">
        <v>528695192</v>
      </c>
      <c r="D2748" s="2"/>
    </row>
    <row r="2749" spans="1:4" ht="15.75" x14ac:dyDescent="0.25">
      <c r="A2749" s="2" t="s">
        <v>4</v>
      </c>
      <c r="B2749" s="2" t="s">
        <v>412</v>
      </c>
      <c r="C2749" s="2">
        <v>52819977</v>
      </c>
      <c r="D2749" s="2">
        <f>VLOOKUP(C2749,[1]Лист1!$A:$B,2,0)</f>
        <v>5284877</v>
      </c>
    </row>
    <row r="2750" spans="1:4" ht="15.75" x14ac:dyDescent="0.25">
      <c r="A2750" s="2" t="s">
        <v>4</v>
      </c>
      <c r="B2750" s="2" t="s">
        <v>2199</v>
      </c>
      <c r="C2750" s="2">
        <v>528560577</v>
      </c>
      <c r="D2750" s="2"/>
    </row>
    <row r="2751" spans="1:4" ht="15.75" x14ac:dyDescent="0.25">
      <c r="A2751" s="2" t="s">
        <v>4</v>
      </c>
      <c r="B2751" s="2" t="s">
        <v>1520</v>
      </c>
      <c r="C2751" s="2">
        <v>528516918</v>
      </c>
      <c r="D2751" s="2"/>
    </row>
    <row r="2752" spans="1:4" ht="15.75" x14ac:dyDescent="0.25">
      <c r="A2752" s="2" t="s">
        <v>4</v>
      </c>
      <c r="B2752" s="2" t="s">
        <v>1521</v>
      </c>
      <c r="C2752" s="2">
        <v>528516920</v>
      </c>
      <c r="D2752" s="2"/>
    </row>
    <row r="2753" spans="1:4" ht="15.75" x14ac:dyDescent="0.25">
      <c r="A2753" s="2" t="s">
        <v>4</v>
      </c>
      <c r="B2753" s="2" t="s">
        <v>3048</v>
      </c>
      <c r="C2753" s="2">
        <v>528606893</v>
      </c>
      <c r="D2753" s="2"/>
    </row>
    <row r="2754" spans="1:4" ht="15.75" x14ac:dyDescent="0.25">
      <c r="A2754" s="2" t="s">
        <v>4</v>
      </c>
      <c r="B2754" s="2" t="s">
        <v>3049</v>
      </c>
      <c r="C2754" s="2">
        <v>528606894</v>
      </c>
      <c r="D2754" s="2"/>
    </row>
    <row r="2755" spans="1:4" ht="15.75" x14ac:dyDescent="0.25">
      <c r="A2755" s="2" t="s">
        <v>4</v>
      </c>
      <c r="B2755" s="2" t="s">
        <v>2200</v>
      </c>
      <c r="C2755" s="2">
        <v>528560583</v>
      </c>
      <c r="D2755" s="2"/>
    </row>
    <row r="2756" spans="1:4" ht="15.75" x14ac:dyDescent="0.25">
      <c r="A2756" s="2" t="s">
        <v>4</v>
      </c>
      <c r="B2756" s="2" t="s">
        <v>2201</v>
      </c>
      <c r="C2756" s="2">
        <v>528560584</v>
      </c>
      <c r="D2756" s="2"/>
    </row>
    <row r="2757" spans="1:4" ht="15.75" x14ac:dyDescent="0.25">
      <c r="A2757" s="2" t="s">
        <v>4</v>
      </c>
      <c r="B2757" s="2" t="s">
        <v>2202</v>
      </c>
      <c r="C2757" s="2">
        <v>528560585</v>
      </c>
      <c r="D2757" s="2"/>
    </row>
    <row r="2758" spans="1:4" ht="15.75" x14ac:dyDescent="0.25">
      <c r="A2758" s="2" t="s">
        <v>4</v>
      </c>
      <c r="B2758" s="2" t="s">
        <v>2203</v>
      </c>
      <c r="C2758" s="2">
        <v>528560586</v>
      </c>
      <c r="D2758" s="2"/>
    </row>
    <row r="2759" spans="1:4" ht="15.75" x14ac:dyDescent="0.25">
      <c r="A2759" s="2" t="s">
        <v>4</v>
      </c>
      <c r="B2759" s="2" t="s">
        <v>1522</v>
      </c>
      <c r="C2759" s="2">
        <v>528516928</v>
      </c>
      <c r="D2759" s="2"/>
    </row>
    <row r="2760" spans="1:4" ht="15.75" x14ac:dyDescent="0.25">
      <c r="A2760" s="2" t="s">
        <v>4</v>
      </c>
      <c r="B2760" s="2" t="s">
        <v>3050</v>
      </c>
      <c r="C2760" s="2">
        <v>528606901</v>
      </c>
      <c r="D2760" s="2"/>
    </row>
    <row r="2761" spans="1:4" ht="15.75" x14ac:dyDescent="0.25">
      <c r="A2761" s="2" t="s">
        <v>4</v>
      </c>
      <c r="B2761" s="2" t="s">
        <v>3051</v>
      </c>
      <c r="C2761" s="2">
        <v>528606905</v>
      </c>
      <c r="D2761" s="2"/>
    </row>
    <row r="2762" spans="1:4" ht="15.75" x14ac:dyDescent="0.25">
      <c r="A2762" s="2" t="s">
        <v>4</v>
      </c>
      <c r="B2762" s="2" t="s">
        <v>3052</v>
      </c>
      <c r="C2762" s="2">
        <v>528606906</v>
      </c>
      <c r="D2762" s="2"/>
    </row>
    <row r="2763" spans="1:4" ht="15.75" x14ac:dyDescent="0.25">
      <c r="A2763" s="2" t="s">
        <v>4</v>
      </c>
      <c r="B2763" s="2" t="s">
        <v>2204</v>
      </c>
      <c r="C2763" s="2">
        <v>528560592</v>
      </c>
      <c r="D2763" s="2"/>
    </row>
    <row r="2764" spans="1:4" ht="15.75" x14ac:dyDescent="0.25">
      <c r="A2764" s="2" t="s">
        <v>4</v>
      </c>
      <c r="B2764" s="2" t="s">
        <v>1523</v>
      </c>
      <c r="C2764" s="2">
        <v>528516938</v>
      </c>
      <c r="D2764" s="2"/>
    </row>
    <row r="2765" spans="1:4" ht="15.75" x14ac:dyDescent="0.25">
      <c r="A2765" s="2" t="s">
        <v>4</v>
      </c>
      <c r="B2765" s="2" t="s">
        <v>1524</v>
      </c>
      <c r="C2765" s="2">
        <v>528516978</v>
      </c>
      <c r="D2765" s="2"/>
    </row>
    <row r="2766" spans="1:4" ht="15.75" x14ac:dyDescent="0.25">
      <c r="A2766" s="2" t="s">
        <v>4</v>
      </c>
      <c r="B2766" s="2" t="s">
        <v>2205</v>
      </c>
      <c r="C2766" s="2">
        <v>528560655</v>
      </c>
      <c r="D2766" s="2"/>
    </row>
    <row r="2767" spans="1:4" ht="15.75" x14ac:dyDescent="0.25">
      <c r="A2767" s="2" t="s">
        <v>4</v>
      </c>
      <c r="B2767" s="2" t="s">
        <v>2206</v>
      </c>
      <c r="C2767" s="2">
        <v>528560669</v>
      </c>
      <c r="D2767" s="2"/>
    </row>
    <row r="2768" spans="1:4" ht="15.75" x14ac:dyDescent="0.25">
      <c r="A2768" s="2" t="s">
        <v>4</v>
      </c>
      <c r="B2768" s="2" t="s">
        <v>1525</v>
      </c>
      <c r="C2768" s="2">
        <v>528517029</v>
      </c>
      <c r="D2768" s="2"/>
    </row>
    <row r="2769" spans="1:4" ht="15.75" x14ac:dyDescent="0.25">
      <c r="A2769" s="2" t="s">
        <v>4</v>
      </c>
      <c r="B2769" s="2" t="s">
        <v>2207</v>
      </c>
      <c r="C2769" s="2">
        <v>528560673</v>
      </c>
      <c r="D2769" s="2"/>
    </row>
    <row r="2770" spans="1:4" ht="15.75" x14ac:dyDescent="0.25">
      <c r="A2770" s="2" t="s">
        <v>4</v>
      </c>
      <c r="B2770" s="2" t="s">
        <v>1526</v>
      </c>
      <c r="C2770" s="2">
        <v>528517032</v>
      </c>
      <c r="D2770" s="2"/>
    </row>
    <row r="2771" spans="1:4" ht="15.75" x14ac:dyDescent="0.25">
      <c r="A2771" s="2" t="s">
        <v>4</v>
      </c>
      <c r="B2771" s="2" t="s">
        <v>1527</v>
      </c>
      <c r="C2771" s="2">
        <v>528517033</v>
      </c>
      <c r="D2771" s="2"/>
    </row>
    <row r="2772" spans="1:4" ht="15.75" x14ac:dyDescent="0.25">
      <c r="A2772" s="2" t="s">
        <v>4</v>
      </c>
      <c r="B2772" s="2" t="s">
        <v>3053</v>
      </c>
      <c r="C2772" s="2">
        <v>528607014</v>
      </c>
      <c r="D2772" s="2"/>
    </row>
    <row r="2773" spans="1:4" ht="15.75" x14ac:dyDescent="0.25">
      <c r="A2773" s="2" t="s">
        <v>4</v>
      </c>
      <c r="B2773" s="2" t="s">
        <v>3054</v>
      </c>
      <c r="C2773" s="2">
        <v>528607016</v>
      </c>
      <c r="D2773" s="2"/>
    </row>
    <row r="2774" spans="1:4" ht="15.75" x14ac:dyDescent="0.25">
      <c r="A2774" s="2" t="s">
        <v>4</v>
      </c>
      <c r="B2774" s="2" t="s">
        <v>1528</v>
      </c>
      <c r="C2774" s="2">
        <v>528517042</v>
      </c>
      <c r="D2774" s="2"/>
    </row>
    <row r="2775" spans="1:4" ht="15.75" x14ac:dyDescent="0.25">
      <c r="A2775" s="2" t="s">
        <v>4</v>
      </c>
      <c r="B2775" s="2" t="s">
        <v>1529</v>
      </c>
      <c r="C2775" s="2">
        <v>528517064</v>
      </c>
      <c r="D2775" s="2"/>
    </row>
    <row r="2776" spans="1:4" ht="15.75" x14ac:dyDescent="0.25">
      <c r="A2776" s="2" t="s">
        <v>4</v>
      </c>
      <c r="B2776" s="2" t="s">
        <v>1530</v>
      </c>
      <c r="C2776" s="2">
        <v>528517069</v>
      </c>
      <c r="D2776" s="2"/>
    </row>
    <row r="2777" spans="1:4" ht="15.75" x14ac:dyDescent="0.25">
      <c r="A2777" s="2" t="s">
        <v>4</v>
      </c>
      <c r="B2777" s="2" t="s">
        <v>413</v>
      </c>
      <c r="C2777" s="2">
        <v>528517101</v>
      </c>
      <c r="D2777" s="3"/>
    </row>
    <row r="2778" spans="1:4" ht="15.75" x14ac:dyDescent="0.25">
      <c r="A2778" s="2" t="s">
        <v>4</v>
      </c>
      <c r="B2778" s="2" t="s">
        <v>1531</v>
      </c>
      <c r="C2778" s="2">
        <v>528517128</v>
      </c>
      <c r="D2778" s="2"/>
    </row>
    <row r="2779" spans="1:4" ht="15.75" x14ac:dyDescent="0.25">
      <c r="A2779" s="2" t="s">
        <v>4</v>
      </c>
      <c r="B2779" s="2" t="s">
        <v>1532</v>
      </c>
      <c r="C2779" s="2">
        <v>528517135</v>
      </c>
      <c r="D2779" s="2"/>
    </row>
    <row r="2780" spans="1:4" ht="15.75" x14ac:dyDescent="0.25">
      <c r="A2780" s="2" t="s">
        <v>4</v>
      </c>
      <c r="B2780" s="2" t="s">
        <v>2208</v>
      </c>
      <c r="C2780" s="2">
        <v>528560751</v>
      </c>
      <c r="D2780" s="2"/>
    </row>
    <row r="2781" spans="1:4" ht="15.75" x14ac:dyDescent="0.25">
      <c r="A2781" s="2" t="s">
        <v>4</v>
      </c>
      <c r="B2781" s="2" t="s">
        <v>1533</v>
      </c>
      <c r="C2781" s="2">
        <v>528517175</v>
      </c>
      <c r="D2781" s="2"/>
    </row>
    <row r="2782" spans="1:4" ht="15.75" x14ac:dyDescent="0.25">
      <c r="A2782" s="2" t="s">
        <v>4</v>
      </c>
      <c r="B2782" s="2" t="s">
        <v>3055</v>
      </c>
      <c r="C2782" s="2">
        <v>528607303</v>
      </c>
      <c r="D2782" s="2"/>
    </row>
    <row r="2783" spans="1:4" ht="15.75" x14ac:dyDescent="0.25">
      <c r="A2783" s="2" t="s">
        <v>4</v>
      </c>
      <c r="B2783" s="2" t="s">
        <v>2209</v>
      </c>
      <c r="C2783" s="2">
        <v>528560880</v>
      </c>
      <c r="D2783" s="2"/>
    </row>
    <row r="2784" spans="1:4" ht="15.75" x14ac:dyDescent="0.25">
      <c r="A2784" s="2" t="s">
        <v>4</v>
      </c>
      <c r="B2784" s="2" t="s">
        <v>1534</v>
      </c>
      <c r="C2784" s="2">
        <v>528517315</v>
      </c>
      <c r="D2784" s="2"/>
    </row>
    <row r="2785" spans="1:4" ht="15.75" x14ac:dyDescent="0.25">
      <c r="A2785" s="2" t="s">
        <v>4</v>
      </c>
      <c r="B2785" s="2" t="s">
        <v>3056</v>
      </c>
      <c r="C2785" s="2">
        <v>528607309</v>
      </c>
      <c r="D2785" s="2"/>
    </row>
    <row r="2786" spans="1:4" ht="15.75" x14ac:dyDescent="0.25">
      <c r="A2786" s="2" t="s">
        <v>4</v>
      </c>
      <c r="B2786" s="2" t="s">
        <v>1535</v>
      </c>
      <c r="C2786" s="2">
        <v>528517316</v>
      </c>
      <c r="D2786" s="2"/>
    </row>
    <row r="2787" spans="1:4" ht="15.75" x14ac:dyDescent="0.25">
      <c r="A2787" s="2" t="s">
        <v>4</v>
      </c>
      <c r="B2787" s="2" t="s">
        <v>1536</v>
      </c>
      <c r="C2787" s="2">
        <v>528517322</v>
      </c>
      <c r="D2787" s="2"/>
    </row>
    <row r="2788" spans="1:4" ht="15.75" x14ac:dyDescent="0.25">
      <c r="A2788" s="2" t="s">
        <v>4</v>
      </c>
      <c r="B2788" s="2" t="s">
        <v>1537</v>
      </c>
      <c r="C2788" s="2">
        <v>528517324</v>
      </c>
      <c r="D2788" s="2"/>
    </row>
    <row r="2789" spans="1:4" ht="15.75" x14ac:dyDescent="0.25">
      <c r="A2789" s="2" t="s">
        <v>4</v>
      </c>
      <c r="B2789" s="2" t="s">
        <v>414</v>
      </c>
      <c r="C2789" s="2">
        <v>52811952</v>
      </c>
      <c r="D2789" s="2">
        <f>VLOOKUP(C2789,[1]Лист1!$A:$B,2,0)</f>
        <v>5284602</v>
      </c>
    </row>
    <row r="2790" spans="1:4" ht="15.75" x14ac:dyDescent="0.25">
      <c r="A2790" s="2" t="s">
        <v>4</v>
      </c>
      <c r="B2790" s="2" t="s">
        <v>2210</v>
      </c>
      <c r="C2790" s="2">
        <v>528560901</v>
      </c>
      <c r="D2790" s="2"/>
    </row>
    <row r="2791" spans="1:4" ht="15.75" x14ac:dyDescent="0.25">
      <c r="A2791" s="2" t="s">
        <v>4</v>
      </c>
      <c r="B2791" s="2" t="s">
        <v>1538</v>
      </c>
      <c r="C2791" s="2">
        <v>528517349</v>
      </c>
      <c r="D2791" s="2"/>
    </row>
    <row r="2792" spans="1:4" ht="15.75" x14ac:dyDescent="0.25">
      <c r="A2792" s="2" t="s">
        <v>4</v>
      </c>
      <c r="B2792" s="2" t="s">
        <v>1539</v>
      </c>
      <c r="C2792" s="2">
        <v>528517350</v>
      </c>
      <c r="D2792" s="2"/>
    </row>
    <row r="2793" spans="1:4" ht="15.75" x14ac:dyDescent="0.25">
      <c r="A2793" s="2" t="s">
        <v>4</v>
      </c>
      <c r="B2793" s="2" t="s">
        <v>1540</v>
      </c>
      <c r="C2793" s="2">
        <v>528517351</v>
      </c>
      <c r="D2793" s="2"/>
    </row>
    <row r="2794" spans="1:4" ht="15.75" x14ac:dyDescent="0.25">
      <c r="A2794" s="2" t="s">
        <v>4</v>
      </c>
      <c r="B2794" s="2" t="s">
        <v>3057</v>
      </c>
      <c r="C2794" s="2">
        <v>528607354</v>
      </c>
      <c r="D2794" s="2"/>
    </row>
    <row r="2795" spans="1:4" ht="15.75" x14ac:dyDescent="0.25">
      <c r="A2795" s="2" t="s">
        <v>4</v>
      </c>
      <c r="B2795" s="2" t="s">
        <v>3058</v>
      </c>
      <c r="C2795" s="2">
        <v>528607356</v>
      </c>
      <c r="D2795" s="2"/>
    </row>
    <row r="2796" spans="1:4" ht="15.75" x14ac:dyDescent="0.25">
      <c r="A2796" s="2" t="s">
        <v>4</v>
      </c>
      <c r="B2796" s="2" t="s">
        <v>3059</v>
      </c>
      <c r="C2796" s="2">
        <v>528607357</v>
      </c>
      <c r="D2796" s="2"/>
    </row>
    <row r="2797" spans="1:4" ht="15.75" x14ac:dyDescent="0.25">
      <c r="A2797" s="2" t="s">
        <v>4</v>
      </c>
      <c r="B2797" s="2" t="s">
        <v>1541</v>
      </c>
      <c r="C2797" s="2">
        <v>528517365</v>
      </c>
      <c r="D2797" s="2"/>
    </row>
    <row r="2798" spans="1:4" ht="15.75" x14ac:dyDescent="0.25">
      <c r="A2798" s="2" t="s">
        <v>4</v>
      </c>
      <c r="B2798" s="2" t="s">
        <v>2211</v>
      </c>
      <c r="C2798" s="2">
        <v>528560914</v>
      </c>
      <c r="D2798" s="2"/>
    </row>
    <row r="2799" spans="1:4" ht="15.75" x14ac:dyDescent="0.25">
      <c r="A2799" s="2" t="s">
        <v>4</v>
      </c>
      <c r="B2799" s="2" t="s">
        <v>1542</v>
      </c>
      <c r="C2799" s="2">
        <v>528517367</v>
      </c>
      <c r="D2799" s="2"/>
    </row>
    <row r="2800" spans="1:4" ht="15.75" x14ac:dyDescent="0.25">
      <c r="A2800" s="2" t="s">
        <v>4</v>
      </c>
      <c r="B2800" s="2" t="s">
        <v>3060</v>
      </c>
      <c r="C2800" s="2">
        <v>528607359</v>
      </c>
      <c r="D2800" s="2"/>
    </row>
    <row r="2801" spans="1:4" ht="15.75" x14ac:dyDescent="0.25">
      <c r="A2801" s="2" t="s">
        <v>4</v>
      </c>
      <c r="B2801" s="2" t="s">
        <v>3061</v>
      </c>
      <c r="C2801" s="2">
        <v>528607361</v>
      </c>
      <c r="D2801" s="2"/>
    </row>
    <row r="2802" spans="1:4" ht="15.75" x14ac:dyDescent="0.25">
      <c r="A2802" s="2" t="s">
        <v>4</v>
      </c>
      <c r="B2802" s="2" t="s">
        <v>2212</v>
      </c>
      <c r="C2802" s="2">
        <v>528560916</v>
      </c>
      <c r="D2802" s="2"/>
    </row>
    <row r="2803" spans="1:4" ht="15.75" x14ac:dyDescent="0.25">
      <c r="A2803" s="2" t="s">
        <v>4</v>
      </c>
      <c r="B2803" s="2" t="s">
        <v>1543</v>
      </c>
      <c r="C2803" s="2">
        <v>528517368</v>
      </c>
      <c r="D2803" s="2"/>
    </row>
    <row r="2804" spans="1:4" ht="15.75" x14ac:dyDescent="0.25">
      <c r="A2804" s="2" t="s">
        <v>4</v>
      </c>
      <c r="B2804" s="2" t="s">
        <v>1544</v>
      </c>
      <c r="C2804" s="2">
        <v>528517370</v>
      </c>
      <c r="D2804" s="2"/>
    </row>
    <row r="2805" spans="1:4" ht="15.75" x14ac:dyDescent="0.25">
      <c r="A2805" s="2" t="s">
        <v>4</v>
      </c>
      <c r="B2805" s="2" t="s">
        <v>2213</v>
      </c>
      <c r="C2805" s="2">
        <v>528560919</v>
      </c>
      <c r="D2805" s="2"/>
    </row>
    <row r="2806" spans="1:4" ht="15.75" x14ac:dyDescent="0.25">
      <c r="A2806" s="2" t="s">
        <v>4</v>
      </c>
      <c r="B2806" s="2" t="s">
        <v>2214</v>
      </c>
      <c r="C2806" s="2">
        <v>528560920</v>
      </c>
      <c r="D2806" s="2"/>
    </row>
    <row r="2807" spans="1:4" ht="15.75" x14ac:dyDescent="0.25">
      <c r="A2807" s="2" t="s">
        <v>4</v>
      </c>
      <c r="B2807" s="2" t="s">
        <v>1545</v>
      </c>
      <c r="C2807" s="2">
        <v>528517375</v>
      </c>
      <c r="D2807" s="2"/>
    </row>
    <row r="2808" spans="1:4" ht="15.75" x14ac:dyDescent="0.25">
      <c r="A2808" s="2" t="s">
        <v>4</v>
      </c>
      <c r="B2808" s="2" t="s">
        <v>3062</v>
      </c>
      <c r="C2808" s="2">
        <v>528607365</v>
      </c>
      <c r="D2808" s="2"/>
    </row>
    <row r="2809" spans="1:4" ht="15.75" x14ac:dyDescent="0.25">
      <c r="A2809" s="2" t="s">
        <v>4</v>
      </c>
      <c r="B2809" s="2" t="s">
        <v>1546</v>
      </c>
      <c r="C2809" s="2">
        <v>528517377</v>
      </c>
      <c r="D2809" s="2"/>
    </row>
    <row r="2810" spans="1:4" ht="15.75" x14ac:dyDescent="0.25">
      <c r="A2810" s="2" t="s">
        <v>4</v>
      </c>
      <c r="B2810" s="2" t="s">
        <v>2215</v>
      </c>
      <c r="C2810" s="2">
        <v>528560921</v>
      </c>
      <c r="D2810" s="2"/>
    </row>
    <row r="2811" spans="1:4" ht="15.75" x14ac:dyDescent="0.25">
      <c r="A2811" s="2" t="s">
        <v>4</v>
      </c>
      <c r="B2811" s="2" t="s">
        <v>1547</v>
      </c>
      <c r="C2811" s="2">
        <v>528517378</v>
      </c>
      <c r="D2811" s="2"/>
    </row>
    <row r="2812" spans="1:4" ht="15.75" x14ac:dyDescent="0.25">
      <c r="A2812" s="2" t="s">
        <v>4</v>
      </c>
      <c r="B2812" s="2" t="s">
        <v>3063</v>
      </c>
      <c r="C2812" s="2">
        <v>528607371</v>
      </c>
      <c r="D2812" s="2"/>
    </row>
    <row r="2813" spans="1:4" ht="15.75" x14ac:dyDescent="0.25">
      <c r="A2813" s="2" t="s">
        <v>4</v>
      </c>
      <c r="B2813" s="2" t="s">
        <v>1548</v>
      </c>
      <c r="C2813" s="2">
        <v>528517382</v>
      </c>
      <c r="D2813" s="2"/>
    </row>
    <row r="2814" spans="1:4" ht="15.75" x14ac:dyDescent="0.25">
      <c r="A2814" s="2" t="s">
        <v>4</v>
      </c>
      <c r="B2814" s="2" t="s">
        <v>2216</v>
      </c>
      <c r="C2814" s="2">
        <v>528560942</v>
      </c>
      <c r="D2814" s="2"/>
    </row>
    <row r="2815" spans="1:4" ht="15.75" x14ac:dyDescent="0.25">
      <c r="A2815" s="2" t="s">
        <v>4</v>
      </c>
      <c r="B2815" s="2" t="s">
        <v>2217</v>
      </c>
      <c r="C2815" s="2">
        <v>528560943</v>
      </c>
      <c r="D2815" s="2"/>
    </row>
    <row r="2816" spans="1:4" ht="15.75" x14ac:dyDescent="0.25">
      <c r="A2816" s="2" t="s">
        <v>4</v>
      </c>
      <c r="B2816" s="2" t="s">
        <v>1549</v>
      </c>
      <c r="C2816" s="2">
        <v>528517420</v>
      </c>
      <c r="D2816" s="2"/>
    </row>
    <row r="2817" spans="1:4" ht="15.75" x14ac:dyDescent="0.25">
      <c r="A2817" s="2" t="s">
        <v>4</v>
      </c>
      <c r="B2817" s="2" t="s">
        <v>3064</v>
      </c>
      <c r="C2817" s="2">
        <v>528607407</v>
      </c>
      <c r="D2817" s="2"/>
    </row>
    <row r="2818" spans="1:4" ht="15.75" x14ac:dyDescent="0.25">
      <c r="A2818" s="2" t="s">
        <v>4</v>
      </c>
      <c r="B2818" s="2" t="s">
        <v>1550</v>
      </c>
      <c r="C2818" s="2">
        <v>528517440</v>
      </c>
      <c r="D2818" s="2"/>
    </row>
    <row r="2819" spans="1:4" ht="15.75" x14ac:dyDescent="0.25">
      <c r="A2819" s="2" t="s">
        <v>4</v>
      </c>
      <c r="B2819" s="2" t="s">
        <v>1551</v>
      </c>
      <c r="C2819" s="2">
        <v>528517551</v>
      </c>
      <c r="D2819" s="2"/>
    </row>
    <row r="2820" spans="1:4" ht="15.75" x14ac:dyDescent="0.25">
      <c r="A2820" s="2" t="s">
        <v>4</v>
      </c>
      <c r="B2820" s="2" t="s">
        <v>3065</v>
      </c>
      <c r="C2820" s="2">
        <v>528607546</v>
      </c>
      <c r="D2820" s="2"/>
    </row>
    <row r="2821" spans="1:4" ht="15.75" x14ac:dyDescent="0.25">
      <c r="A2821" s="2" t="s">
        <v>4</v>
      </c>
      <c r="B2821" s="2" t="s">
        <v>1552</v>
      </c>
      <c r="C2821" s="2">
        <v>528517567</v>
      </c>
      <c r="D2821" s="2"/>
    </row>
    <row r="2822" spans="1:4" ht="15.75" x14ac:dyDescent="0.25">
      <c r="A2822" s="2" t="s">
        <v>4</v>
      </c>
      <c r="B2822" s="2" t="s">
        <v>2218</v>
      </c>
      <c r="C2822" s="2">
        <v>528561073</v>
      </c>
      <c r="D2822" s="2"/>
    </row>
    <row r="2823" spans="1:4" ht="15.75" x14ac:dyDescent="0.25">
      <c r="A2823" s="2" t="s">
        <v>4</v>
      </c>
      <c r="B2823" s="2" t="s">
        <v>1553</v>
      </c>
      <c r="C2823" s="2">
        <v>528517643</v>
      </c>
      <c r="D2823" s="2"/>
    </row>
    <row r="2824" spans="1:4" ht="15.75" x14ac:dyDescent="0.25">
      <c r="A2824" s="2" t="s">
        <v>4</v>
      </c>
      <c r="B2824" s="2" t="s">
        <v>1554</v>
      </c>
      <c r="C2824" s="2">
        <v>528517672</v>
      </c>
      <c r="D2824" s="2"/>
    </row>
    <row r="2825" spans="1:4" ht="15.75" x14ac:dyDescent="0.25">
      <c r="A2825" s="2" t="s">
        <v>4</v>
      </c>
      <c r="B2825" s="2" t="s">
        <v>3066</v>
      </c>
      <c r="C2825" s="2">
        <v>528607647</v>
      </c>
      <c r="D2825" s="2"/>
    </row>
    <row r="2826" spans="1:4" ht="15.75" x14ac:dyDescent="0.25">
      <c r="A2826" s="2" t="s">
        <v>4</v>
      </c>
      <c r="B2826" s="2" t="s">
        <v>415</v>
      </c>
      <c r="C2826" s="2">
        <v>528607656</v>
      </c>
      <c r="D2826" s="3"/>
    </row>
    <row r="2827" spans="1:4" ht="15.75" x14ac:dyDescent="0.25">
      <c r="A2827" s="2" t="s">
        <v>4</v>
      </c>
      <c r="B2827" s="2" t="s">
        <v>3067</v>
      </c>
      <c r="C2827" s="2">
        <v>528607693</v>
      </c>
      <c r="D2827" s="2"/>
    </row>
    <row r="2828" spans="1:4" ht="15.75" x14ac:dyDescent="0.25">
      <c r="A2828" s="2" t="s">
        <v>4</v>
      </c>
      <c r="B2828" s="2" t="s">
        <v>2219</v>
      </c>
      <c r="C2828" s="2">
        <v>528561134</v>
      </c>
      <c r="D2828" s="2"/>
    </row>
    <row r="2829" spans="1:4" ht="15.75" x14ac:dyDescent="0.25">
      <c r="A2829" s="2" t="s">
        <v>4</v>
      </c>
      <c r="B2829" s="2" t="s">
        <v>3458</v>
      </c>
      <c r="C2829" s="2">
        <v>528667809</v>
      </c>
      <c r="D2829" s="2"/>
    </row>
    <row r="2830" spans="1:4" ht="15.75" x14ac:dyDescent="0.25">
      <c r="A2830" s="2" t="s">
        <v>4</v>
      </c>
      <c r="B2830" s="2" t="s">
        <v>416</v>
      </c>
      <c r="C2830" s="2">
        <v>52806143</v>
      </c>
      <c r="D2830" s="2">
        <f>VLOOKUP(C2830,[1]Лист1!$A:$B,2,0)</f>
        <v>5288130</v>
      </c>
    </row>
    <row r="2831" spans="1:4" ht="15.75" x14ac:dyDescent="0.25">
      <c r="A2831" s="2" t="s">
        <v>4</v>
      </c>
      <c r="B2831" s="2" t="s">
        <v>3748</v>
      </c>
      <c r="C2831" s="2">
        <v>528696296</v>
      </c>
      <c r="D2831" s="2"/>
    </row>
    <row r="2832" spans="1:4" ht="15.75" x14ac:dyDescent="0.25">
      <c r="A2832" s="2" t="s">
        <v>4</v>
      </c>
      <c r="B2832" s="2" t="s">
        <v>3459</v>
      </c>
      <c r="C2832" s="2">
        <v>528668719</v>
      </c>
      <c r="D2832" s="2"/>
    </row>
    <row r="2833" spans="1:4" ht="15.75" x14ac:dyDescent="0.25">
      <c r="A2833" s="2" t="s">
        <v>4</v>
      </c>
      <c r="B2833" s="2" t="s">
        <v>1555</v>
      </c>
      <c r="C2833" s="2">
        <v>528517780</v>
      </c>
      <c r="D2833" s="2"/>
    </row>
    <row r="2834" spans="1:4" ht="15.75" x14ac:dyDescent="0.25">
      <c r="A2834" s="2" t="s">
        <v>4</v>
      </c>
      <c r="B2834" s="2" t="s">
        <v>1556</v>
      </c>
      <c r="C2834" s="2">
        <v>528517787</v>
      </c>
      <c r="D2834" s="2"/>
    </row>
    <row r="2835" spans="1:4" ht="15.75" x14ac:dyDescent="0.25">
      <c r="A2835" s="2" t="s">
        <v>4</v>
      </c>
      <c r="B2835" s="2" t="s">
        <v>2220</v>
      </c>
      <c r="C2835" s="2">
        <v>528561188</v>
      </c>
      <c r="D2835" s="2"/>
    </row>
    <row r="2836" spans="1:4" ht="15.75" x14ac:dyDescent="0.25">
      <c r="A2836" s="2" t="s">
        <v>4</v>
      </c>
      <c r="B2836" s="2" t="s">
        <v>1557</v>
      </c>
      <c r="C2836" s="2">
        <v>528517791</v>
      </c>
      <c r="D2836" s="2"/>
    </row>
    <row r="2837" spans="1:4" ht="15.75" x14ac:dyDescent="0.25">
      <c r="A2837" s="2" t="s">
        <v>4</v>
      </c>
      <c r="B2837" s="2" t="s">
        <v>3068</v>
      </c>
      <c r="C2837" s="2">
        <v>528607776</v>
      </c>
      <c r="D2837" s="2"/>
    </row>
    <row r="2838" spans="1:4" ht="15.75" x14ac:dyDescent="0.25">
      <c r="A2838" s="2" t="s">
        <v>4</v>
      </c>
      <c r="B2838" s="2" t="s">
        <v>3069</v>
      </c>
      <c r="C2838" s="2">
        <v>528607780</v>
      </c>
      <c r="D2838" s="2"/>
    </row>
    <row r="2839" spans="1:4" ht="15.75" x14ac:dyDescent="0.25">
      <c r="A2839" s="2" t="s">
        <v>4</v>
      </c>
      <c r="B2839" s="2" t="s">
        <v>1558</v>
      </c>
      <c r="C2839" s="2">
        <v>528517798</v>
      </c>
      <c r="D2839" s="2"/>
    </row>
    <row r="2840" spans="1:4" ht="15.75" x14ac:dyDescent="0.25">
      <c r="A2840" s="2" t="s">
        <v>4</v>
      </c>
      <c r="B2840" s="2" t="s">
        <v>1559</v>
      </c>
      <c r="C2840" s="2">
        <v>528517802</v>
      </c>
      <c r="D2840" s="2"/>
    </row>
    <row r="2841" spans="1:4" ht="15.75" x14ac:dyDescent="0.25">
      <c r="A2841" s="2" t="s">
        <v>4</v>
      </c>
      <c r="B2841" s="2" t="s">
        <v>1560</v>
      </c>
      <c r="C2841" s="2">
        <v>528517808</v>
      </c>
      <c r="D2841" s="2"/>
    </row>
    <row r="2842" spans="1:4" ht="15.75" x14ac:dyDescent="0.25">
      <c r="A2842" s="2" t="s">
        <v>4</v>
      </c>
      <c r="B2842" s="2" t="s">
        <v>417</v>
      </c>
      <c r="C2842" s="2">
        <v>52823832</v>
      </c>
      <c r="D2842" s="2">
        <f>VLOOKUP(C2842,[1]Лист1!$A:$B,2,0)</f>
        <v>5284094</v>
      </c>
    </row>
    <row r="2843" spans="1:4" ht="15.75" x14ac:dyDescent="0.25">
      <c r="A2843" s="2" t="s">
        <v>4</v>
      </c>
      <c r="B2843" s="2" t="s">
        <v>3070</v>
      </c>
      <c r="C2843" s="2">
        <v>528607833</v>
      </c>
      <c r="D2843" s="2"/>
    </row>
    <row r="2844" spans="1:4" ht="15.75" x14ac:dyDescent="0.25">
      <c r="A2844" s="2" t="s">
        <v>4</v>
      </c>
      <c r="B2844" s="2" t="s">
        <v>3071</v>
      </c>
      <c r="C2844" s="2">
        <v>528607834</v>
      </c>
      <c r="D2844" s="2"/>
    </row>
    <row r="2845" spans="1:4" ht="15.75" x14ac:dyDescent="0.25">
      <c r="A2845" s="2" t="s">
        <v>4</v>
      </c>
      <c r="B2845" s="2" t="s">
        <v>2864</v>
      </c>
      <c r="C2845" s="2">
        <v>528597194</v>
      </c>
      <c r="D2845" s="2"/>
    </row>
    <row r="2846" spans="1:4" ht="15.75" x14ac:dyDescent="0.25">
      <c r="A2846" s="2" t="s">
        <v>4</v>
      </c>
      <c r="B2846" s="2" t="s">
        <v>2866</v>
      </c>
      <c r="C2846" s="2">
        <v>528597251</v>
      </c>
      <c r="D2846" s="2"/>
    </row>
    <row r="2847" spans="1:4" ht="15.75" x14ac:dyDescent="0.25">
      <c r="A2847" s="2" t="s">
        <v>4</v>
      </c>
      <c r="B2847" s="2" t="s">
        <v>2865</v>
      </c>
      <c r="C2847" s="2">
        <v>528597240</v>
      </c>
      <c r="D2847" s="2"/>
    </row>
    <row r="2848" spans="1:4" ht="15.75" x14ac:dyDescent="0.25">
      <c r="A2848" s="2" t="s">
        <v>4</v>
      </c>
      <c r="B2848" s="2" t="s">
        <v>418</v>
      </c>
      <c r="C2848" s="2">
        <v>52823428</v>
      </c>
      <c r="D2848" s="2">
        <f>VLOOKUP(C2848,[1]Лист1!$A:$B,2,0)</f>
        <v>5286547</v>
      </c>
    </row>
    <row r="2849" spans="1:4" ht="15.75" x14ac:dyDescent="0.25">
      <c r="A2849" s="2" t="s">
        <v>4</v>
      </c>
      <c r="B2849" s="2" t="s">
        <v>419</v>
      </c>
      <c r="C2849" s="2">
        <v>52833735</v>
      </c>
      <c r="D2849" s="2">
        <f>VLOOKUP(C2849,[1]Лист1!$A:$B,2,0)</f>
        <v>5286224</v>
      </c>
    </row>
    <row r="2850" spans="1:4" ht="15.75" x14ac:dyDescent="0.25">
      <c r="A2850" s="2" t="s">
        <v>4</v>
      </c>
      <c r="B2850" s="2" t="s">
        <v>420</v>
      </c>
      <c r="C2850" s="2">
        <v>52838709</v>
      </c>
      <c r="D2850" s="2">
        <f>VLOOKUP(C2850,[1]Лист1!$A:$B,2,0)</f>
        <v>5287264</v>
      </c>
    </row>
    <row r="2851" spans="1:4" ht="15.75" x14ac:dyDescent="0.25">
      <c r="A2851" s="2" t="s">
        <v>4</v>
      </c>
      <c r="B2851" s="2" t="s">
        <v>421</v>
      </c>
      <c r="C2851" s="2">
        <v>52838710</v>
      </c>
      <c r="D2851" s="2">
        <f>VLOOKUP(C2851,[1]Лист1!$A:$B,2,0)</f>
        <v>5287264</v>
      </c>
    </row>
    <row r="2852" spans="1:4" ht="15.75" x14ac:dyDescent="0.25">
      <c r="A2852" s="2" t="s">
        <v>4</v>
      </c>
      <c r="B2852" s="2" t="s">
        <v>2221</v>
      </c>
      <c r="C2852" s="2">
        <v>528561243</v>
      </c>
      <c r="D2852" s="2"/>
    </row>
    <row r="2853" spans="1:4" ht="15.75" x14ac:dyDescent="0.25">
      <c r="A2853" s="2" t="s">
        <v>4</v>
      </c>
      <c r="B2853" s="2" t="s">
        <v>1561</v>
      </c>
      <c r="C2853" s="2">
        <v>528517894</v>
      </c>
      <c r="D2853" s="2"/>
    </row>
    <row r="2854" spans="1:4" ht="15.75" x14ac:dyDescent="0.25">
      <c r="A2854" s="2" t="s">
        <v>4</v>
      </c>
      <c r="B2854" s="2" t="s">
        <v>1562</v>
      </c>
      <c r="C2854" s="2">
        <v>528517935</v>
      </c>
      <c r="D2854" s="2"/>
    </row>
    <row r="2855" spans="1:4" ht="15.75" x14ac:dyDescent="0.25">
      <c r="A2855" s="2" t="s">
        <v>4</v>
      </c>
      <c r="B2855" s="2" t="s">
        <v>1563</v>
      </c>
      <c r="C2855" s="2">
        <v>528517945</v>
      </c>
      <c r="D2855" s="2"/>
    </row>
    <row r="2856" spans="1:4" ht="15.75" x14ac:dyDescent="0.25">
      <c r="A2856" s="2" t="s">
        <v>4</v>
      </c>
      <c r="B2856" s="2" t="s">
        <v>664</v>
      </c>
      <c r="C2856" s="2">
        <v>528607928</v>
      </c>
      <c r="D2856" s="2"/>
    </row>
    <row r="2857" spans="1:4" ht="15.75" x14ac:dyDescent="0.25">
      <c r="A2857" s="2" t="s">
        <v>4</v>
      </c>
      <c r="B2857" s="2" t="s">
        <v>3072</v>
      </c>
      <c r="C2857" s="2">
        <v>528607954</v>
      </c>
      <c r="D2857" s="2"/>
    </row>
    <row r="2858" spans="1:4" ht="15.75" x14ac:dyDescent="0.25">
      <c r="A2858" s="2" t="s">
        <v>4</v>
      </c>
      <c r="B2858" s="2" t="s">
        <v>422</v>
      </c>
      <c r="C2858" s="2">
        <v>52810141</v>
      </c>
      <c r="D2858" s="2">
        <f>VLOOKUP(C2858,[1]Лист1!$A:$B,2,0)</f>
        <v>5282703</v>
      </c>
    </row>
    <row r="2859" spans="1:4" ht="15.75" x14ac:dyDescent="0.25">
      <c r="A2859" s="2" t="s">
        <v>4</v>
      </c>
      <c r="B2859" s="2" t="s">
        <v>3073</v>
      </c>
      <c r="C2859" s="2">
        <v>528608033</v>
      </c>
      <c r="D2859" s="2"/>
    </row>
    <row r="2860" spans="1:4" ht="15.75" x14ac:dyDescent="0.25">
      <c r="A2860" s="2" t="s">
        <v>4</v>
      </c>
      <c r="B2860" s="2" t="s">
        <v>3074</v>
      </c>
      <c r="C2860" s="2">
        <v>528608034</v>
      </c>
      <c r="D2860" s="2"/>
    </row>
    <row r="2861" spans="1:4" ht="15.75" x14ac:dyDescent="0.25">
      <c r="A2861" s="2" t="s">
        <v>4</v>
      </c>
      <c r="B2861" s="2" t="s">
        <v>3075</v>
      </c>
      <c r="C2861" s="2">
        <v>528608048</v>
      </c>
      <c r="D2861" s="2"/>
    </row>
    <row r="2862" spans="1:4" ht="15.75" x14ac:dyDescent="0.25">
      <c r="A2862" s="2" t="s">
        <v>4</v>
      </c>
      <c r="B2862" s="2" t="s">
        <v>2222</v>
      </c>
      <c r="C2862" s="2">
        <v>528561340</v>
      </c>
      <c r="D2862" s="2"/>
    </row>
    <row r="2863" spans="1:4" ht="15.75" x14ac:dyDescent="0.25">
      <c r="A2863" s="2" t="s">
        <v>4</v>
      </c>
      <c r="B2863" s="2" t="s">
        <v>423</v>
      </c>
      <c r="C2863" s="2">
        <v>52842294</v>
      </c>
      <c r="D2863" s="2">
        <f>VLOOKUP(C2863,[1]Лист1!$A:$B,2,0)</f>
        <v>5280910</v>
      </c>
    </row>
    <row r="2864" spans="1:4" ht="15.75" x14ac:dyDescent="0.25">
      <c r="A2864" s="2" t="s">
        <v>4</v>
      </c>
      <c r="B2864" s="2" t="s">
        <v>2223</v>
      </c>
      <c r="C2864" s="2">
        <v>528561372</v>
      </c>
      <c r="D2864" s="2"/>
    </row>
    <row r="2865" spans="1:4" ht="15.75" x14ac:dyDescent="0.25">
      <c r="A2865" s="2" t="s">
        <v>4</v>
      </c>
      <c r="B2865" s="2" t="s">
        <v>3076</v>
      </c>
      <c r="C2865" s="2">
        <v>528608120</v>
      </c>
      <c r="D2865" s="2"/>
    </row>
    <row r="2866" spans="1:4" ht="15.75" x14ac:dyDescent="0.25">
      <c r="A2866" s="2" t="s">
        <v>4</v>
      </c>
      <c r="B2866" s="2" t="s">
        <v>3077</v>
      </c>
      <c r="C2866" s="2">
        <v>528608159</v>
      </c>
      <c r="D2866" s="2"/>
    </row>
    <row r="2867" spans="1:4" ht="15.75" x14ac:dyDescent="0.25">
      <c r="A2867" s="2" t="s">
        <v>4</v>
      </c>
      <c r="B2867" s="2" t="s">
        <v>3078</v>
      </c>
      <c r="C2867" s="2">
        <v>528608164</v>
      </c>
      <c r="D2867" s="2"/>
    </row>
    <row r="2868" spans="1:4" ht="15.75" x14ac:dyDescent="0.25">
      <c r="A2868" s="2" t="s">
        <v>4</v>
      </c>
      <c r="B2868" s="2" t="s">
        <v>2224</v>
      </c>
      <c r="C2868" s="2">
        <v>528561421</v>
      </c>
      <c r="D2868" s="2"/>
    </row>
    <row r="2869" spans="1:4" ht="15.75" x14ac:dyDescent="0.25">
      <c r="A2869" s="2" t="s">
        <v>4</v>
      </c>
      <c r="B2869" s="2" t="s">
        <v>1564</v>
      </c>
      <c r="C2869" s="2">
        <v>528518228</v>
      </c>
      <c r="D2869" s="2"/>
    </row>
    <row r="2870" spans="1:4" ht="15.75" x14ac:dyDescent="0.25">
      <c r="A2870" s="2" t="s">
        <v>4</v>
      </c>
      <c r="B2870" s="2" t="s">
        <v>424</v>
      </c>
      <c r="C2870" s="2">
        <v>52812780</v>
      </c>
      <c r="D2870" s="2">
        <f>VLOOKUP(C2870,[1]Лист1!$A:$B,2,0)</f>
        <v>5289707</v>
      </c>
    </row>
    <row r="2871" spans="1:4" ht="15.75" x14ac:dyDescent="0.25">
      <c r="A2871" s="2" t="s">
        <v>4</v>
      </c>
      <c r="B2871" s="2" t="s">
        <v>1565</v>
      </c>
      <c r="C2871" s="2">
        <v>528518410</v>
      </c>
      <c r="D2871" s="2"/>
    </row>
    <row r="2872" spans="1:4" ht="15.75" x14ac:dyDescent="0.25">
      <c r="A2872" s="2" t="s">
        <v>4</v>
      </c>
      <c r="B2872" s="2" t="s">
        <v>3079</v>
      </c>
      <c r="C2872" s="2">
        <v>528608405</v>
      </c>
      <c r="D2872" s="2"/>
    </row>
    <row r="2873" spans="1:4" ht="15.75" x14ac:dyDescent="0.25">
      <c r="A2873" s="2" t="s">
        <v>4</v>
      </c>
      <c r="B2873" s="2" t="s">
        <v>1566</v>
      </c>
      <c r="C2873" s="2">
        <v>528518463</v>
      </c>
      <c r="D2873" s="2"/>
    </row>
    <row r="2874" spans="1:4" ht="15.75" x14ac:dyDescent="0.25">
      <c r="A2874" s="2" t="s">
        <v>4</v>
      </c>
      <c r="B2874" s="2" t="s">
        <v>1567</v>
      </c>
      <c r="C2874" s="2">
        <v>528518483</v>
      </c>
      <c r="D2874" s="2"/>
    </row>
    <row r="2875" spans="1:4" ht="15.75" x14ac:dyDescent="0.25">
      <c r="A2875" s="2" t="s">
        <v>4</v>
      </c>
      <c r="B2875" s="2" t="s">
        <v>3080</v>
      </c>
      <c r="C2875" s="2">
        <v>528608451</v>
      </c>
      <c r="D2875" s="2"/>
    </row>
    <row r="2876" spans="1:4" ht="15.75" x14ac:dyDescent="0.25">
      <c r="A2876" s="2" t="s">
        <v>4</v>
      </c>
      <c r="B2876" s="2" t="s">
        <v>3081</v>
      </c>
      <c r="C2876" s="2">
        <v>528608454</v>
      </c>
      <c r="D2876" s="2"/>
    </row>
    <row r="2877" spans="1:4" ht="15.75" x14ac:dyDescent="0.25">
      <c r="A2877" s="2" t="s">
        <v>4</v>
      </c>
      <c r="B2877" s="2" t="s">
        <v>3082</v>
      </c>
      <c r="C2877" s="2">
        <v>528608461</v>
      </c>
      <c r="D2877" s="2"/>
    </row>
    <row r="2878" spans="1:4" ht="15.75" x14ac:dyDescent="0.25">
      <c r="A2878" s="2" t="s">
        <v>4</v>
      </c>
      <c r="B2878" s="2" t="s">
        <v>425</v>
      </c>
      <c r="C2878" s="2">
        <v>52810934</v>
      </c>
      <c r="D2878" s="2">
        <f>VLOOKUP(C2878,[1]Лист1!$A:$B,2,0)</f>
        <v>5283202</v>
      </c>
    </row>
    <row r="2879" spans="1:4" ht="15.75" x14ac:dyDescent="0.25">
      <c r="A2879" s="2" t="s">
        <v>4</v>
      </c>
      <c r="B2879" s="2" t="s">
        <v>3083</v>
      </c>
      <c r="C2879" s="2">
        <v>528608468</v>
      </c>
      <c r="D2879" s="2"/>
    </row>
    <row r="2880" spans="1:4" ht="15.75" x14ac:dyDescent="0.25">
      <c r="A2880" s="2" t="s">
        <v>4</v>
      </c>
      <c r="B2880" s="2" t="s">
        <v>1568</v>
      </c>
      <c r="C2880" s="2">
        <v>528518502</v>
      </c>
      <c r="D2880" s="2"/>
    </row>
    <row r="2881" spans="1:4" ht="15.75" x14ac:dyDescent="0.25">
      <c r="A2881" s="2" t="s">
        <v>4</v>
      </c>
      <c r="B2881" s="2" t="s">
        <v>1569</v>
      </c>
      <c r="C2881" s="2">
        <v>528518505</v>
      </c>
      <c r="D2881" s="2"/>
    </row>
    <row r="2882" spans="1:4" ht="15.75" x14ac:dyDescent="0.25">
      <c r="A2882" s="2" t="s">
        <v>4</v>
      </c>
      <c r="B2882" s="2" t="s">
        <v>1570</v>
      </c>
      <c r="C2882" s="2">
        <v>528518511</v>
      </c>
      <c r="D2882" s="2"/>
    </row>
    <row r="2883" spans="1:4" ht="15.75" x14ac:dyDescent="0.25">
      <c r="A2883" s="2" t="s">
        <v>4</v>
      </c>
      <c r="B2883" s="2" t="s">
        <v>1571</v>
      </c>
      <c r="C2883" s="2">
        <v>528518513</v>
      </c>
      <c r="D2883" s="2"/>
    </row>
    <row r="2884" spans="1:4" ht="15.75" x14ac:dyDescent="0.25">
      <c r="A2884" s="2" t="s">
        <v>4</v>
      </c>
      <c r="B2884" s="2" t="s">
        <v>3084</v>
      </c>
      <c r="C2884" s="2">
        <v>528608483</v>
      </c>
      <c r="D2884" s="2"/>
    </row>
    <row r="2885" spans="1:4" ht="15.75" x14ac:dyDescent="0.25">
      <c r="A2885" s="2" t="s">
        <v>4</v>
      </c>
      <c r="B2885" s="2" t="s">
        <v>1572</v>
      </c>
      <c r="C2885" s="2">
        <v>528518516</v>
      </c>
      <c r="D2885" s="2"/>
    </row>
    <row r="2886" spans="1:4" ht="15.75" x14ac:dyDescent="0.25">
      <c r="A2886" s="2" t="s">
        <v>4</v>
      </c>
      <c r="B2886" s="2" t="s">
        <v>3085</v>
      </c>
      <c r="C2886" s="2">
        <v>528608489</v>
      </c>
      <c r="D2886" s="2"/>
    </row>
    <row r="2887" spans="1:4" ht="15.75" x14ac:dyDescent="0.25">
      <c r="A2887" s="2" t="s">
        <v>4</v>
      </c>
      <c r="B2887" s="2" t="s">
        <v>426</v>
      </c>
      <c r="C2887" s="2">
        <v>52809948</v>
      </c>
      <c r="D2887" s="2">
        <f>VLOOKUP(C2887,[1]Лист1!$A:$B,2,0)</f>
        <v>5282665</v>
      </c>
    </row>
    <row r="2888" spans="1:4" ht="15.75" x14ac:dyDescent="0.25">
      <c r="A2888" s="2" t="s">
        <v>4</v>
      </c>
      <c r="B2888" s="2" t="s">
        <v>1573</v>
      </c>
      <c r="C2888" s="2">
        <v>528518648</v>
      </c>
      <c r="D2888" s="2"/>
    </row>
    <row r="2889" spans="1:4" ht="15.75" x14ac:dyDescent="0.25">
      <c r="A2889" s="2" t="s">
        <v>4</v>
      </c>
      <c r="B2889" s="2" t="s">
        <v>3086</v>
      </c>
      <c r="C2889" s="2">
        <v>528608660</v>
      </c>
      <c r="D2889" s="2"/>
    </row>
    <row r="2890" spans="1:4" ht="15.75" x14ac:dyDescent="0.25">
      <c r="A2890" s="2" t="s">
        <v>4</v>
      </c>
      <c r="B2890" s="2" t="s">
        <v>427</v>
      </c>
      <c r="C2890" s="2">
        <v>52830501</v>
      </c>
      <c r="D2890" s="2">
        <f>VLOOKUP(C2890,[1]Лист1!$A:$B,2,0)</f>
        <v>5285530</v>
      </c>
    </row>
    <row r="2891" spans="1:4" ht="15.75" x14ac:dyDescent="0.25">
      <c r="A2891" s="2" t="s">
        <v>4</v>
      </c>
      <c r="B2891" s="2" t="s">
        <v>428</v>
      </c>
      <c r="C2891" s="2">
        <v>52814671</v>
      </c>
      <c r="D2891" s="2">
        <f>VLOOKUP(C2891,[1]Лист1!$A:$B,2,0)</f>
        <v>5286225</v>
      </c>
    </row>
    <row r="2892" spans="1:4" ht="15.75" x14ac:dyDescent="0.25">
      <c r="A2892" s="2" t="s">
        <v>4</v>
      </c>
      <c r="B2892" s="2" t="s">
        <v>429</v>
      </c>
      <c r="C2892" s="2">
        <v>528518843</v>
      </c>
      <c r="D2892" s="3"/>
    </row>
    <row r="2893" spans="1:4" ht="15.75" x14ac:dyDescent="0.25">
      <c r="A2893" s="2" t="s">
        <v>4</v>
      </c>
      <c r="B2893" s="2" t="s">
        <v>430</v>
      </c>
      <c r="C2893" s="2">
        <v>52803019</v>
      </c>
      <c r="D2893" s="2">
        <f>VLOOKUP(C2893,[1]Лист1!$A:$B,2,0)</f>
        <v>5280199</v>
      </c>
    </row>
    <row r="2894" spans="1:4" ht="15.75" x14ac:dyDescent="0.25">
      <c r="A2894" s="2" t="s">
        <v>4</v>
      </c>
      <c r="B2894" s="2" t="s">
        <v>2225</v>
      </c>
      <c r="C2894" s="2">
        <v>528561851</v>
      </c>
      <c r="D2894" s="2"/>
    </row>
    <row r="2895" spans="1:4" ht="15.75" x14ac:dyDescent="0.25">
      <c r="A2895" s="2" t="s">
        <v>4</v>
      </c>
      <c r="B2895" s="2" t="s">
        <v>3087</v>
      </c>
      <c r="C2895" s="2">
        <v>528608848</v>
      </c>
      <c r="D2895" s="2"/>
    </row>
    <row r="2896" spans="1:4" ht="15.75" x14ac:dyDescent="0.25">
      <c r="A2896" s="2" t="s">
        <v>4</v>
      </c>
      <c r="B2896" s="2" t="s">
        <v>1574</v>
      </c>
      <c r="C2896" s="2">
        <v>528518891</v>
      </c>
      <c r="D2896" s="2"/>
    </row>
    <row r="2897" spans="1:4" ht="15.75" x14ac:dyDescent="0.25">
      <c r="A2897" s="2" t="s">
        <v>4</v>
      </c>
      <c r="B2897" s="2" t="s">
        <v>2226</v>
      </c>
      <c r="C2897" s="2">
        <v>528561863</v>
      </c>
      <c r="D2897" s="2"/>
    </row>
    <row r="2898" spans="1:4" ht="15.75" x14ac:dyDescent="0.25">
      <c r="A2898" s="2" t="s">
        <v>4</v>
      </c>
      <c r="B2898" s="2" t="s">
        <v>1575</v>
      </c>
      <c r="C2898" s="2">
        <v>528518897</v>
      </c>
      <c r="D2898" s="2"/>
    </row>
    <row r="2899" spans="1:4" ht="15.75" x14ac:dyDescent="0.25">
      <c r="A2899" s="2" t="s">
        <v>4</v>
      </c>
      <c r="B2899" s="2" t="s">
        <v>2227</v>
      </c>
      <c r="C2899" s="2">
        <v>528561868</v>
      </c>
      <c r="D2899" s="2"/>
    </row>
    <row r="2900" spans="1:4" ht="15.75" x14ac:dyDescent="0.25">
      <c r="A2900" s="2" t="s">
        <v>4</v>
      </c>
      <c r="B2900" s="2" t="s">
        <v>1576</v>
      </c>
      <c r="C2900" s="2">
        <v>528518901</v>
      </c>
      <c r="D2900" s="2"/>
    </row>
    <row r="2901" spans="1:4" ht="15.75" x14ac:dyDescent="0.25">
      <c r="A2901" s="2" t="s">
        <v>4</v>
      </c>
      <c r="B2901" s="2" t="s">
        <v>1577</v>
      </c>
      <c r="C2901" s="2">
        <v>528518902</v>
      </c>
      <c r="D2901" s="2"/>
    </row>
    <row r="2902" spans="1:4" ht="15.75" x14ac:dyDescent="0.25">
      <c r="A2902" s="2" t="s">
        <v>4</v>
      </c>
      <c r="B2902" s="2" t="s">
        <v>3088</v>
      </c>
      <c r="C2902" s="2">
        <v>528608873</v>
      </c>
      <c r="D2902" s="2"/>
    </row>
    <row r="2903" spans="1:4" ht="15.75" x14ac:dyDescent="0.25">
      <c r="A2903" s="2" t="s">
        <v>4</v>
      </c>
      <c r="B2903" s="2" t="s">
        <v>2228</v>
      </c>
      <c r="C2903" s="2">
        <v>528561878</v>
      </c>
      <c r="D2903" s="2"/>
    </row>
    <row r="2904" spans="1:4" ht="15.75" x14ac:dyDescent="0.25">
      <c r="A2904" s="2" t="s">
        <v>4</v>
      </c>
      <c r="B2904" s="2" t="s">
        <v>1578</v>
      </c>
      <c r="C2904" s="2">
        <v>528518918</v>
      </c>
      <c r="D2904" s="2"/>
    </row>
    <row r="2905" spans="1:4" ht="15.75" x14ac:dyDescent="0.25">
      <c r="A2905" s="2" t="s">
        <v>4</v>
      </c>
      <c r="B2905" s="2" t="s">
        <v>431</v>
      </c>
      <c r="C2905" s="2">
        <v>528561882</v>
      </c>
      <c r="D2905" s="3"/>
    </row>
    <row r="2906" spans="1:4" ht="15.75" x14ac:dyDescent="0.25">
      <c r="A2906" s="2" t="s">
        <v>4</v>
      </c>
      <c r="B2906" s="2" t="s">
        <v>432</v>
      </c>
      <c r="C2906" s="2">
        <v>528608896</v>
      </c>
      <c r="D2906" s="3"/>
    </row>
    <row r="2907" spans="1:4" ht="15.75" x14ac:dyDescent="0.25">
      <c r="A2907" s="2" t="s">
        <v>4</v>
      </c>
      <c r="B2907" s="2" t="s">
        <v>1579</v>
      </c>
      <c r="C2907" s="2">
        <v>528518960</v>
      </c>
      <c r="D2907" s="2"/>
    </row>
    <row r="2908" spans="1:4" ht="15.75" x14ac:dyDescent="0.25">
      <c r="A2908" s="2" t="s">
        <v>4</v>
      </c>
      <c r="B2908" s="2" t="s">
        <v>1579</v>
      </c>
      <c r="C2908" s="2">
        <v>528638259</v>
      </c>
      <c r="D2908" s="2"/>
    </row>
    <row r="2909" spans="1:4" ht="15.75" x14ac:dyDescent="0.25">
      <c r="A2909" s="2" t="s">
        <v>4</v>
      </c>
      <c r="B2909" s="2" t="s">
        <v>3089</v>
      </c>
      <c r="C2909" s="2">
        <v>528608934</v>
      </c>
      <c r="D2909" s="2"/>
    </row>
    <row r="2910" spans="1:4" ht="15.75" x14ac:dyDescent="0.25">
      <c r="A2910" s="2" t="s">
        <v>4</v>
      </c>
      <c r="B2910" s="2" t="s">
        <v>3090</v>
      </c>
      <c r="C2910" s="2">
        <v>528608937</v>
      </c>
      <c r="D2910" s="2"/>
    </row>
    <row r="2911" spans="1:4" ht="15.75" x14ac:dyDescent="0.25">
      <c r="A2911" s="2" t="s">
        <v>4</v>
      </c>
      <c r="B2911" s="2" t="s">
        <v>1580</v>
      </c>
      <c r="C2911" s="2">
        <v>528518968</v>
      </c>
      <c r="D2911" s="2"/>
    </row>
    <row r="2912" spans="1:4" ht="15.75" x14ac:dyDescent="0.25">
      <c r="A2912" s="2" t="s">
        <v>4</v>
      </c>
      <c r="B2912" s="2" t="s">
        <v>433</v>
      </c>
      <c r="C2912" s="2">
        <v>528033165</v>
      </c>
      <c r="D2912" s="3"/>
    </row>
    <row r="2913" spans="1:4" ht="15.75" x14ac:dyDescent="0.25">
      <c r="A2913" s="2" t="s">
        <v>4</v>
      </c>
      <c r="B2913" s="2" t="s">
        <v>434</v>
      </c>
      <c r="C2913" s="2">
        <v>52838677</v>
      </c>
      <c r="D2913" s="2">
        <f>VLOOKUP(C2913,[1]Лист1!$A:$B,2,0)</f>
        <v>5283535</v>
      </c>
    </row>
    <row r="2914" spans="1:4" ht="15.75" x14ac:dyDescent="0.25">
      <c r="A2914" s="2" t="s">
        <v>4</v>
      </c>
      <c r="B2914" s="2" t="s">
        <v>1581</v>
      </c>
      <c r="C2914" s="2">
        <v>528518986</v>
      </c>
      <c r="D2914" s="2"/>
    </row>
    <row r="2915" spans="1:4" ht="15.75" x14ac:dyDescent="0.25">
      <c r="A2915" s="2" t="s">
        <v>4</v>
      </c>
      <c r="B2915" s="2" t="s">
        <v>1582</v>
      </c>
      <c r="C2915" s="2">
        <v>528518988</v>
      </c>
      <c r="D2915" s="2"/>
    </row>
    <row r="2916" spans="1:4" ht="15.75" x14ac:dyDescent="0.25">
      <c r="A2916" s="2" t="s">
        <v>4</v>
      </c>
      <c r="B2916" s="2" t="s">
        <v>435</v>
      </c>
      <c r="C2916" s="2">
        <v>52811405</v>
      </c>
      <c r="D2916" s="2">
        <f>VLOOKUP(C2916,[1]Лист1!$A:$B,2,0)</f>
        <v>5283347</v>
      </c>
    </row>
    <row r="2917" spans="1:4" ht="15.75" x14ac:dyDescent="0.25">
      <c r="A2917" s="2" t="s">
        <v>4</v>
      </c>
      <c r="B2917" s="2" t="s">
        <v>3091</v>
      </c>
      <c r="C2917" s="2">
        <v>528608974</v>
      </c>
      <c r="D2917" s="2"/>
    </row>
    <row r="2918" spans="1:4" ht="15.75" x14ac:dyDescent="0.25">
      <c r="A2918" s="2" t="s">
        <v>4</v>
      </c>
      <c r="B2918" s="2" t="s">
        <v>436</v>
      </c>
      <c r="C2918" s="2">
        <v>52826937</v>
      </c>
      <c r="D2918" s="2">
        <f>VLOOKUP(C2918,[1]Лист1!$A:$B,2,0)</f>
        <v>5283043</v>
      </c>
    </row>
    <row r="2919" spans="1:4" ht="15.75" x14ac:dyDescent="0.25">
      <c r="A2919" s="2" t="s">
        <v>4</v>
      </c>
      <c r="B2919" s="2" t="s">
        <v>3092</v>
      </c>
      <c r="C2919" s="2">
        <v>528608988</v>
      </c>
      <c r="D2919" s="2"/>
    </row>
    <row r="2920" spans="1:4" ht="15.75" x14ac:dyDescent="0.25">
      <c r="A2920" s="2" t="s">
        <v>4</v>
      </c>
      <c r="B2920" s="2" t="s">
        <v>3093</v>
      </c>
      <c r="C2920" s="2">
        <v>528608993</v>
      </c>
      <c r="D2920" s="2"/>
    </row>
    <row r="2921" spans="1:4" ht="15.75" x14ac:dyDescent="0.25">
      <c r="A2921" s="2" t="s">
        <v>4</v>
      </c>
      <c r="B2921" s="2" t="s">
        <v>3094</v>
      </c>
      <c r="C2921" s="2">
        <v>528609000</v>
      </c>
      <c r="D2921" s="2"/>
    </row>
    <row r="2922" spans="1:4" ht="15.75" x14ac:dyDescent="0.25">
      <c r="A2922" s="2" t="s">
        <v>4</v>
      </c>
      <c r="B2922" s="2" t="s">
        <v>2229</v>
      </c>
      <c r="C2922" s="2">
        <v>528561961</v>
      </c>
      <c r="D2922" s="2"/>
    </row>
    <row r="2923" spans="1:4" ht="15.75" x14ac:dyDescent="0.25">
      <c r="A2923" s="2" t="s">
        <v>4</v>
      </c>
      <c r="B2923" s="2" t="s">
        <v>1583</v>
      </c>
      <c r="C2923" s="2">
        <v>528519025</v>
      </c>
      <c r="D2923" s="2"/>
    </row>
    <row r="2924" spans="1:4" ht="15.75" x14ac:dyDescent="0.25">
      <c r="A2924" s="2" t="s">
        <v>4</v>
      </c>
      <c r="B2924" s="2" t="s">
        <v>2230</v>
      </c>
      <c r="C2924" s="2">
        <v>528561963</v>
      </c>
      <c r="D2924" s="2"/>
    </row>
    <row r="2925" spans="1:4" ht="15.75" x14ac:dyDescent="0.25">
      <c r="A2925" s="2" t="s">
        <v>4</v>
      </c>
      <c r="B2925" s="2" t="s">
        <v>1584</v>
      </c>
      <c r="C2925" s="2">
        <v>528519037</v>
      </c>
      <c r="D2925" s="2"/>
    </row>
    <row r="2926" spans="1:4" ht="15.75" x14ac:dyDescent="0.25">
      <c r="A2926" s="2" t="s">
        <v>4</v>
      </c>
      <c r="B2926" s="2" t="s">
        <v>3095</v>
      </c>
      <c r="C2926" s="2">
        <v>528609012</v>
      </c>
      <c r="D2926" s="2"/>
    </row>
    <row r="2927" spans="1:4" ht="15.75" x14ac:dyDescent="0.25">
      <c r="A2927" s="2" t="s">
        <v>4</v>
      </c>
      <c r="B2927" s="2" t="s">
        <v>437</v>
      </c>
      <c r="C2927" s="2">
        <v>52808582</v>
      </c>
      <c r="D2927" s="2">
        <f>VLOOKUP(C2927,[1]Лист1!$A:$B,2,0)</f>
        <v>5282045</v>
      </c>
    </row>
    <row r="2928" spans="1:4" ht="15.75" x14ac:dyDescent="0.25">
      <c r="A2928" s="2" t="s">
        <v>4</v>
      </c>
      <c r="B2928" s="2" t="s">
        <v>438</v>
      </c>
      <c r="C2928" s="2">
        <v>52805846</v>
      </c>
      <c r="D2928" s="2">
        <f>VLOOKUP(C2928,[1]Лист1!$A:$B,2,0)</f>
        <v>5280859</v>
      </c>
    </row>
    <row r="2929" spans="1:4" ht="15.75" x14ac:dyDescent="0.25">
      <c r="A2929" s="2" t="s">
        <v>4</v>
      </c>
      <c r="B2929" s="2" t="s">
        <v>439</v>
      </c>
      <c r="C2929" s="2">
        <v>52802075</v>
      </c>
      <c r="D2929" s="2">
        <f>VLOOKUP(C2929,[1]Лист1!$A:$B,2,0)</f>
        <v>5280077</v>
      </c>
    </row>
    <row r="2930" spans="1:4" ht="15.75" x14ac:dyDescent="0.25">
      <c r="A2930" s="2" t="s">
        <v>4</v>
      </c>
      <c r="B2930" s="2" t="s">
        <v>1585</v>
      </c>
      <c r="C2930" s="2">
        <v>528519046</v>
      </c>
      <c r="D2930" s="2"/>
    </row>
    <row r="2931" spans="1:4" ht="15.75" x14ac:dyDescent="0.25">
      <c r="A2931" s="2" t="s">
        <v>4</v>
      </c>
      <c r="B2931" s="2" t="s">
        <v>1586</v>
      </c>
      <c r="C2931" s="2">
        <v>528519075</v>
      </c>
      <c r="D2931" s="2"/>
    </row>
    <row r="2932" spans="1:4" ht="15.75" x14ac:dyDescent="0.25">
      <c r="A2932" s="2" t="s">
        <v>4</v>
      </c>
      <c r="B2932" s="2" t="s">
        <v>2231</v>
      </c>
      <c r="C2932" s="2">
        <v>528561999</v>
      </c>
      <c r="D2932" s="2"/>
    </row>
    <row r="2933" spans="1:4" ht="15.75" x14ac:dyDescent="0.25">
      <c r="A2933" s="2" t="s">
        <v>4</v>
      </c>
      <c r="B2933" s="2" t="s">
        <v>2232</v>
      </c>
      <c r="C2933" s="2">
        <v>528562001</v>
      </c>
      <c r="D2933" s="2"/>
    </row>
    <row r="2934" spans="1:4" ht="15.75" x14ac:dyDescent="0.25">
      <c r="A2934" s="2" t="s">
        <v>4</v>
      </c>
      <c r="B2934" s="2" t="s">
        <v>1587</v>
      </c>
      <c r="C2934" s="2">
        <v>528519085</v>
      </c>
      <c r="D2934" s="2"/>
    </row>
    <row r="2935" spans="1:4" ht="15.75" x14ac:dyDescent="0.25">
      <c r="A2935" s="2" t="s">
        <v>4</v>
      </c>
      <c r="B2935" s="2" t="s">
        <v>2233</v>
      </c>
      <c r="C2935" s="2">
        <v>528562007</v>
      </c>
      <c r="D2935" s="2"/>
    </row>
    <row r="2936" spans="1:4" ht="15.75" x14ac:dyDescent="0.25">
      <c r="A2936" s="2" t="s">
        <v>4</v>
      </c>
      <c r="B2936" s="2" t="s">
        <v>440</v>
      </c>
      <c r="C2936" s="2">
        <v>52821703</v>
      </c>
      <c r="D2936" s="2">
        <f>VLOOKUP(C2936,[1]Лист1!$A:$B,2,0)</f>
        <v>5282918</v>
      </c>
    </row>
    <row r="2937" spans="1:4" ht="15.75" x14ac:dyDescent="0.25">
      <c r="A2937" s="2" t="s">
        <v>4</v>
      </c>
      <c r="B2937" s="2" t="s">
        <v>3777</v>
      </c>
      <c r="C2937" s="2">
        <v>528698352</v>
      </c>
      <c r="D2937" s="2"/>
    </row>
    <row r="2938" spans="1:4" ht="15.75" x14ac:dyDescent="0.25">
      <c r="A2938" s="2" t="s">
        <v>4</v>
      </c>
      <c r="B2938" s="2" t="s">
        <v>3778</v>
      </c>
      <c r="C2938" s="2">
        <v>528698416</v>
      </c>
      <c r="D2938" s="2"/>
    </row>
    <row r="2939" spans="1:4" ht="15.75" x14ac:dyDescent="0.25">
      <c r="A2939" s="2" t="s">
        <v>4</v>
      </c>
      <c r="B2939" s="2" t="s">
        <v>442</v>
      </c>
      <c r="C2939" s="2">
        <v>52842591</v>
      </c>
      <c r="D2939" s="2">
        <f>VLOOKUP(C2939,[1]Лист1!$A:$B,2,0)</f>
        <v>5288182</v>
      </c>
    </row>
    <row r="2940" spans="1:4" ht="15.75" x14ac:dyDescent="0.25">
      <c r="A2940" s="2" t="s">
        <v>4</v>
      </c>
      <c r="B2940" s="2" t="s">
        <v>944</v>
      </c>
      <c r="C2940" s="2">
        <v>528002642</v>
      </c>
      <c r="D2940" s="2"/>
    </row>
    <row r="2941" spans="1:4" ht="15.75" x14ac:dyDescent="0.25">
      <c r="A2941" s="2" t="s">
        <v>4</v>
      </c>
      <c r="B2941" s="2" t="s">
        <v>929</v>
      </c>
      <c r="C2941" s="2">
        <v>528001866</v>
      </c>
      <c r="D2941" s="2"/>
    </row>
    <row r="2942" spans="1:4" ht="15.75" x14ac:dyDescent="0.25">
      <c r="A2942" s="2" t="s">
        <v>4</v>
      </c>
      <c r="B2942" s="2" t="s">
        <v>441</v>
      </c>
      <c r="C2942" s="2">
        <v>52824243</v>
      </c>
      <c r="D2942" s="2">
        <f>VLOOKUP(C2942,[1]Лист1!$A:$B,2,0)</f>
        <v>5285496</v>
      </c>
    </row>
    <row r="2943" spans="1:4" ht="15.75" x14ac:dyDescent="0.25">
      <c r="A2943" s="2" t="s">
        <v>4</v>
      </c>
      <c r="B2943" s="2" t="s">
        <v>3942</v>
      </c>
      <c r="C2943" s="2">
        <v>528708496</v>
      </c>
      <c r="D2943" s="2"/>
    </row>
    <row r="2944" spans="1:4" ht="15.75" x14ac:dyDescent="0.25">
      <c r="A2944" s="2" t="s">
        <v>4</v>
      </c>
      <c r="B2944" s="2" t="s">
        <v>3943</v>
      </c>
      <c r="C2944" s="2">
        <v>528708513</v>
      </c>
      <c r="D2944" s="2"/>
    </row>
    <row r="2945" spans="1:4" ht="15.75" x14ac:dyDescent="0.25">
      <c r="A2945" s="2" t="s">
        <v>4</v>
      </c>
      <c r="B2945" s="2" t="s">
        <v>3944</v>
      </c>
      <c r="C2945" s="2">
        <v>528708514</v>
      </c>
      <c r="D2945" s="2"/>
    </row>
    <row r="2946" spans="1:4" ht="15.75" x14ac:dyDescent="0.25">
      <c r="A2946" s="2" t="s">
        <v>4</v>
      </c>
      <c r="B2946" s="2" t="s">
        <v>3945</v>
      </c>
      <c r="C2946" s="2">
        <v>528708515</v>
      </c>
      <c r="D2946" s="2"/>
    </row>
    <row r="2947" spans="1:4" ht="15.75" x14ac:dyDescent="0.25">
      <c r="A2947" s="2" t="s">
        <v>4</v>
      </c>
      <c r="B2947" s="2" t="s">
        <v>3946</v>
      </c>
      <c r="C2947" s="2">
        <v>528708516</v>
      </c>
      <c r="D2947" s="2"/>
    </row>
    <row r="2948" spans="1:4" ht="15.75" x14ac:dyDescent="0.25">
      <c r="A2948" s="2" t="s">
        <v>4</v>
      </c>
      <c r="B2948" s="2" t="s">
        <v>3947</v>
      </c>
      <c r="C2948" s="2">
        <v>528708520</v>
      </c>
      <c r="D2948" s="2"/>
    </row>
    <row r="2949" spans="1:4" ht="15.75" x14ac:dyDescent="0.25">
      <c r="A2949" s="2" t="s">
        <v>4</v>
      </c>
      <c r="B2949" s="2" t="s">
        <v>3948</v>
      </c>
      <c r="C2949" s="2">
        <v>528708521</v>
      </c>
      <c r="D2949" s="2"/>
    </row>
    <row r="2950" spans="1:4" ht="15.75" x14ac:dyDescent="0.25">
      <c r="A2950" s="2" t="s">
        <v>4</v>
      </c>
      <c r="B2950" s="2" t="s">
        <v>3949</v>
      </c>
      <c r="C2950" s="2">
        <v>528708522</v>
      </c>
      <c r="D2950" s="2"/>
    </row>
    <row r="2951" spans="1:4" ht="15.75" x14ac:dyDescent="0.25">
      <c r="A2951" s="2" t="s">
        <v>4</v>
      </c>
      <c r="B2951" s="2" t="s">
        <v>930</v>
      </c>
      <c r="C2951" s="2">
        <v>528001982</v>
      </c>
      <c r="D2951" s="2"/>
    </row>
    <row r="2952" spans="1:4" ht="15.75" x14ac:dyDescent="0.25">
      <c r="A2952" s="2" t="s">
        <v>4</v>
      </c>
      <c r="B2952" s="2" t="s">
        <v>443</v>
      </c>
      <c r="C2952" s="2">
        <v>52823277</v>
      </c>
      <c r="D2952" s="2">
        <f>VLOOKUP(C2952,[1]Лист1!$A:$B,2,0)</f>
        <v>5284082</v>
      </c>
    </row>
    <row r="2953" spans="1:4" ht="15.75" x14ac:dyDescent="0.25">
      <c r="A2953" s="2" t="s">
        <v>4</v>
      </c>
      <c r="B2953" s="2" t="s">
        <v>3940</v>
      </c>
      <c r="C2953" s="2">
        <v>528708318</v>
      </c>
      <c r="D2953" s="2"/>
    </row>
    <row r="2954" spans="1:4" ht="15.75" x14ac:dyDescent="0.25">
      <c r="A2954" s="2" t="s">
        <v>4</v>
      </c>
      <c r="B2954" s="2" t="s">
        <v>3941</v>
      </c>
      <c r="C2954" s="2">
        <v>528708413</v>
      </c>
      <c r="D2954" s="2"/>
    </row>
    <row r="2955" spans="1:4" ht="15.75" x14ac:dyDescent="0.25">
      <c r="A2955" s="2" t="s">
        <v>4</v>
      </c>
      <c r="B2955" s="2" t="s">
        <v>3950</v>
      </c>
      <c r="C2955" s="2">
        <v>528708846</v>
      </c>
      <c r="D2955" s="2"/>
    </row>
    <row r="2956" spans="1:4" ht="15.75" x14ac:dyDescent="0.25">
      <c r="A2956" s="2" t="s">
        <v>4</v>
      </c>
      <c r="B2956" s="2" t="s">
        <v>444</v>
      </c>
      <c r="C2956" s="2">
        <v>52810862</v>
      </c>
      <c r="D2956" s="2">
        <f>VLOOKUP(C2956,[1]Лист1!$A:$B,2,0)</f>
        <v>5283046</v>
      </c>
    </row>
    <row r="2957" spans="1:4" ht="15.75" x14ac:dyDescent="0.25">
      <c r="A2957" s="2" t="s">
        <v>4</v>
      </c>
      <c r="B2957" s="2" t="s">
        <v>445</v>
      </c>
      <c r="C2957" s="2">
        <v>52822978</v>
      </c>
      <c r="D2957" s="2">
        <f>VLOOKUP(C2957,[1]Лист1!$A:$B,2,0)</f>
        <v>5282476</v>
      </c>
    </row>
    <row r="2958" spans="1:4" ht="15.75" x14ac:dyDescent="0.25">
      <c r="A2958" s="2" t="s">
        <v>4</v>
      </c>
      <c r="B2958" s="2" t="s">
        <v>446</v>
      </c>
      <c r="C2958" s="2">
        <v>52824187</v>
      </c>
      <c r="D2958" s="2">
        <f>VLOOKUP(C2958,[1]Лист1!$A:$B,2,0)</f>
        <v>5289045</v>
      </c>
    </row>
    <row r="2959" spans="1:4" ht="15.75" x14ac:dyDescent="0.25">
      <c r="A2959" s="2" t="s">
        <v>4</v>
      </c>
      <c r="B2959" s="2" t="s">
        <v>3289</v>
      </c>
      <c r="C2959" s="2">
        <v>528633818</v>
      </c>
      <c r="D2959" s="2"/>
    </row>
    <row r="2960" spans="1:4" ht="15.75" x14ac:dyDescent="0.25">
      <c r="A2960" s="2" t="s">
        <v>4</v>
      </c>
      <c r="B2960" s="2" t="s">
        <v>447</v>
      </c>
      <c r="C2960" s="2">
        <v>528633662</v>
      </c>
      <c r="D2960" s="3"/>
    </row>
    <row r="2961" spans="1:4" ht="15.75" x14ac:dyDescent="0.25">
      <c r="A2961" s="2" t="s">
        <v>4</v>
      </c>
      <c r="B2961" s="2" t="s">
        <v>448</v>
      </c>
      <c r="C2961" s="2">
        <v>528633663</v>
      </c>
      <c r="D2961" s="3"/>
    </row>
    <row r="2962" spans="1:4" ht="15.75" x14ac:dyDescent="0.25">
      <c r="A2962" s="2" t="s">
        <v>4</v>
      </c>
      <c r="B2962" s="2" t="s">
        <v>449</v>
      </c>
      <c r="C2962" s="2">
        <v>528633440</v>
      </c>
      <c r="D2962" s="3"/>
    </row>
    <row r="2963" spans="1:4" ht="15.75" x14ac:dyDescent="0.25">
      <c r="A2963" s="2" t="s">
        <v>4</v>
      </c>
      <c r="B2963" s="2" t="s">
        <v>2055</v>
      </c>
      <c r="C2963" s="2">
        <v>528551993</v>
      </c>
      <c r="D2963" s="2"/>
    </row>
    <row r="2964" spans="1:4" ht="15.75" x14ac:dyDescent="0.25">
      <c r="A2964" s="2" t="s">
        <v>4</v>
      </c>
      <c r="B2964" s="2" t="s">
        <v>2763</v>
      </c>
      <c r="C2964" s="2">
        <v>528591094</v>
      </c>
      <c r="D2964" s="2"/>
    </row>
    <row r="2965" spans="1:4" ht="15.75" x14ac:dyDescent="0.25">
      <c r="A2965" s="2" t="s">
        <v>4</v>
      </c>
      <c r="B2965" s="2" t="s">
        <v>2764</v>
      </c>
      <c r="C2965" s="2">
        <v>528591106</v>
      </c>
      <c r="D2965" s="2"/>
    </row>
    <row r="2966" spans="1:4" ht="15.75" x14ac:dyDescent="0.25">
      <c r="A2966" s="2" t="s">
        <v>4</v>
      </c>
      <c r="B2966" s="2" t="s">
        <v>1379</v>
      </c>
      <c r="C2966" s="2">
        <v>528510474</v>
      </c>
      <c r="D2966" s="2"/>
    </row>
    <row r="2967" spans="1:4" ht="15.75" x14ac:dyDescent="0.25">
      <c r="A2967" s="2" t="s">
        <v>4</v>
      </c>
      <c r="B2967" s="2" t="s">
        <v>2056</v>
      </c>
      <c r="C2967" s="2">
        <v>528552008</v>
      </c>
      <c r="D2967" s="2"/>
    </row>
    <row r="2968" spans="1:4" ht="15.75" x14ac:dyDescent="0.25">
      <c r="A2968" s="2" t="s">
        <v>4</v>
      </c>
      <c r="B2968" s="2" t="s">
        <v>450</v>
      </c>
      <c r="C2968" s="2">
        <v>52827836</v>
      </c>
      <c r="D2968" s="2">
        <f>VLOOKUP(C2968,[1]Лист1!$A:$B,2,0)</f>
        <v>5285515</v>
      </c>
    </row>
    <row r="2969" spans="1:4" ht="15.75" x14ac:dyDescent="0.25">
      <c r="A2969" s="2" t="s">
        <v>4</v>
      </c>
      <c r="B2969" s="2" t="s">
        <v>1380</v>
      </c>
      <c r="C2969" s="2">
        <v>528510490</v>
      </c>
      <c r="D2969" s="2"/>
    </row>
    <row r="2970" spans="1:4" ht="15.75" x14ac:dyDescent="0.25">
      <c r="A2970" s="2" t="s">
        <v>4</v>
      </c>
      <c r="B2970" s="2" t="s">
        <v>1381</v>
      </c>
      <c r="C2970" s="2">
        <v>528510491</v>
      </c>
      <c r="D2970" s="2"/>
    </row>
    <row r="2971" spans="1:4" ht="15.75" x14ac:dyDescent="0.25">
      <c r="A2971" s="2" t="s">
        <v>4</v>
      </c>
      <c r="B2971" s="2" t="s">
        <v>2765</v>
      </c>
      <c r="C2971" s="2">
        <v>528591137</v>
      </c>
      <c r="D2971" s="2"/>
    </row>
    <row r="2972" spans="1:4" ht="15.75" x14ac:dyDescent="0.25">
      <c r="A2972" s="2" t="s">
        <v>4</v>
      </c>
      <c r="B2972" s="2" t="s">
        <v>1382</v>
      </c>
      <c r="C2972" s="2">
        <v>528510493</v>
      </c>
      <c r="D2972" s="2"/>
    </row>
    <row r="2973" spans="1:4" ht="15.75" x14ac:dyDescent="0.25">
      <c r="A2973" s="2" t="s">
        <v>4</v>
      </c>
      <c r="B2973" s="2" t="s">
        <v>451</v>
      </c>
      <c r="C2973" s="2">
        <v>52802840</v>
      </c>
      <c r="D2973" s="2">
        <f>VLOOKUP(C2973,[1]Лист1!$A:$B,2,0)</f>
        <v>5280153</v>
      </c>
    </row>
    <row r="2974" spans="1:4" ht="15.75" x14ac:dyDescent="0.25">
      <c r="A2974" s="2" t="s">
        <v>4</v>
      </c>
      <c r="B2974" s="2" t="s">
        <v>2057</v>
      </c>
      <c r="C2974" s="2">
        <v>528552022</v>
      </c>
      <c r="D2974" s="2"/>
    </row>
    <row r="2975" spans="1:4" ht="15.75" x14ac:dyDescent="0.25">
      <c r="A2975" s="2" t="s">
        <v>4</v>
      </c>
      <c r="B2975" s="2" t="s">
        <v>2058</v>
      </c>
      <c r="C2975" s="2">
        <v>528552024</v>
      </c>
      <c r="D2975" s="2"/>
    </row>
    <row r="2976" spans="1:4" ht="15.75" x14ac:dyDescent="0.25">
      <c r="A2976" s="2" t="s">
        <v>4</v>
      </c>
      <c r="B2976" s="2" t="s">
        <v>2766</v>
      </c>
      <c r="C2976" s="2">
        <v>528591161</v>
      </c>
      <c r="D2976" s="2"/>
    </row>
    <row r="2977" spans="1:4" ht="15.75" x14ac:dyDescent="0.25">
      <c r="A2977" s="2" t="s">
        <v>4</v>
      </c>
      <c r="B2977" s="2" t="s">
        <v>2767</v>
      </c>
      <c r="C2977" s="2">
        <v>528591174</v>
      </c>
      <c r="D2977" s="2"/>
    </row>
    <row r="2978" spans="1:4" ht="15.75" x14ac:dyDescent="0.25">
      <c r="A2978" s="2" t="s">
        <v>4</v>
      </c>
      <c r="B2978" s="2" t="s">
        <v>1383</v>
      </c>
      <c r="C2978" s="2">
        <v>528510529</v>
      </c>
      <c r="D2978" s="2"/>
    </row>
    <row r="2979" spans="1:4" ht="15.75" x14ac:dyDescent="0.25">
      <c r="A2979" s="2" t="s">
        <v>4</v>
      </c>
      <c r="B2979" s="2" t="s">
        <v>1384</v>
      </c>
      <c r="C2979" s="2">
        <v>528510530</v>
      </c>
      <c r="D2979" s="2"/>
    </row>
    <row r="2980" spans="1:4" ht="15.75" x14ac:dyDescent="0.25">
      <c r="A2980" s="2" t="s">
        <v>4</v>
      </c>
      <c r="B2980" s="2" t="s">
        <v>2768</v>
      </c>
      <c r="C2980" s="2">
        <v>528591221</v>
      </c>
      <c r="D2980" s="2"/>
    </row>
    <row r="2981" spans="1:4" ht="15.75" x14ac:dyDescent="0.25">
      <c r="A2981" s="2" t="s">
        <v>4</v>
      </c>
      <c r="B2981" s="2" t="s">
        <v>2769</v>
      </c>
      <c r="C2981" s="2">
        <v>528591264</v>
      </c>
      <c r="D2981" s="2"/>
    </row>
    <row r="2982" spans="1:4" ht="15.75" x14ac:dyDescent="0.25">
      <c r="A2982" s="2" t="s">
        <v>4</v>
      </c>
      <c r="B2982" s="2" t="s">
        <v>2059</v>
      </c>
      <c r="C2982" s="2">
        <v>528552096</v>
      </c>
      <c r="D2982" s="2"/>
    </row>
    <row r="2983" spans="1:4" ht="15.75" x14ac:dyDescent="0.25">
      <c r="A2983" s="2" t="s">
        <v>4</v>
      </c>
      <c r="B2983" s="2" t="s">
        <v>2060</v>
      </c>
      <c r="C2983" s="2">
        <v>528552101</v>
      </c>
      <c r="D2983" s="2"/>
    </row>
    <row r="2984" spans="1:4" ht="15.75" x14ac:dyDescent="0.25">
      <c r="A2984" s="2" t="s">
        <v>4</v>
      </c>
      <c r="B2984" s="2" t="s">
        <v>2061</v>
      </c>
      <c r="C2984" s="2">
        <v>528552102</v>
      </c>
      <c r="D2984" s="2"/>
    </row>
    <row r="2985" spans="1:4" ht="15.75" x14ac:dyDescent="0.25">
      <c r="A2985" s="2" t="s">
        <v>4</v>
      </c>
      <c r="B2985" s="2" t="s">
        <v>2062</v>
      </c>
      <c r="C2985" s="2">
        <v>528552114</v>
      </c>
      <c r="D2985" s="2"/>
    </row>
    <row r="2986" spans="1:4" ht="15.75" x14ac:dyDescent="0.25">
      <c r="A2986" s="2" t="s">
        <v>4</v>
      </c>
      <c r="B2986" s="2" t="s">
        <v>1385</v>
      </c>
      <c r="C2986" s="2">
        <v>528510651</v>
      </c>
      <c r="D2986" s="2"/>
    </row>
    <row r="2987" spans="1:4" ht="15.75" x14ac:dyDescent="0.25">
      <c r="A2987" s="2" t="s">
        <v>4</v>
      </c>
      <c r="B2987" s="2" t="s">
        <v>2770</v>
      </c>
      <c r="C2987" s="2">
        <v>528591305</v>
      </c>
      <c r="D2987" s="2"/>
    </row>
    <row r="2988" spans="1:4" ht="15.75" x14ac:dyDescent="0.25">
      <c r="A2988" s="2" t="s">
        <v>4</v>
      </c>
      <c r="B2988" s="2" t="s">
        <v>2771</v>
      </c>
      <c r="C2988" s="2">
        <v>528591306</v>
      </c>
      <c r="D2988" s="2"/>
    </row>
    <row r="2989" spans="1:4" ht="15.75" x14ac:dyDescent="0.25">
      <c r="A2989" s="2" t="s">
        <v>4</v>
      </c>
      <c r="B2989" s="2" t="s">
        <v>2063</v>
      </c>
      <c r="C2989" s="2">
        <v>528552121</v>
      </c>
      <c r="D2989" s="2"/>
    </row>
    <row r="2990" spans="1:4" ht="15.75" x14ac:dyDescent="0.25">
      <c r="A2990" s="2" t="s">
        <v>4</v>
      </c>
      <c r="B2990" s="2" t="s">
        <v>452</v>
      </c>
      <c r="C2990" s="2">
        <v>52808939</v>
      </c>
      <c r="D2990" s="2">
        <f>VLOOKUP(C2990,[1]Лист1!$A:$B,2,0)</f>
        <v>5282269</v>
      </c>
    </row>
    <row r="2991" spans="1:4" ht="15.75" x14ac:dyDescent="0.25">
      <c r="A2991" s="2" t="s">
        <v>4</v>
      </c>
      <c r="B2991" s="2" t="s">
        <v>3578</v>
      </c>
      <c r="C2991" s="2">
        <v>528687338</v>
      </c>
      <c r="D2991" s="2"/>
    </row>
    <row r="2992" spans="1:4" ht="15.75" x14ac:dyDescent="0.25">
      <c r="A2992" s="2" t="s">
        <v>4</v>
      </c>
      <c r="B2992" s="2" t="s">
        <v>3579</v>
      </c>
      <c r="C2992" s="2">
        <v>528687376</v>
      </c>
      <c r="D2992" s="2"/>
    </row>
    <row r="2993" spans="1:4" ht="15.75" x14ac:dyDescent="0.25">
      <c r="A2993" s="2" t="s">
        <v>4</v>
      </c>
      <c r="B2993" s="2" t="s">
        <v>3805</v>
      </c>
      <c r="C2993" s="2">
        <v>528700331</v>
      </c>
      <c r="D2993" s="2"/>
    </row>
    <row r="2994" spans="1:4" ht="15.75" x14ac:dyDescent="0.25">
      <c r="A2994" s="2" t="s">
        <v>4</v>
      </c>
      <c r="B2994" s="2" t="s">
        <v>453</v>
      </c>
      <c r="C2994" s="2">
        <v>52813313</v>
      </c>
      <c r="D2994" s="2">
        <f>VLOOKUP(C2994,[1]Лист1!$A:$B,2,0)</f>
        <v>5283396</v>
      </c>
    </row>
    <row r="2995" spans="1:4" ht="15.75" x14ac:dyDescent="0.25">
      <c r="A2995" s="2" t="s">
        <v>4</v>
      </c>
      <c r="B2995" s="2" t="s">
        <v>2772</v>
      </c>
      <c r="C2995" s="2">
        <v>528591335</v>
      </c>
      <c r="D2995" s="2"/>
    </row>
    <row r="2996" spans="1:4" ht="15.75" x14ac:dyDescent="0.25">
      <c r="A2996" s="2" t="s">
        <v>4</v>
      </c>
      <c r="B2996" s="2" t="s">
        <v>1386</v>
      </c>
      <c r="C2996" s="2">
        <v>528510694</v>
      </c>
      <c r="D2996" s="2"/>
    </row>
    <row r="2997" spans="1:4" ht="15.75" x14ac:dyDescent="0.25">
      <c r="A2997" s="2" t="s">
        <v>4</v>
      </c>
      <c r="B2997" s="2" t="s">
        <v>1387</v>
      </c>
      <c r="C2997" s="2">
        <v>528510698</v>
      </c>
      <c r="D2997" s="2"/>
    </row>
    <row r="2998" spans="1:4" ht="15.75" x14ac:dyDescent="0.25">
      <c r="A2998" s="2" t="s">
        <v>4</v>
      </c>
      <c r="B2998" s="2" t="s">
        <v>454</v>
      </c>
      <c r="C2998" s="2">
        <v>52807008</v>
      </c>
      <c r="D2998" s="2">
        <f>VLOOKUP(C2998,[1]Лист1!$A:$B,2,0)</f>
        <v>5281416</v>
      </c>
    </row>
    <row r="2999" spans="1:4" ht="15.75" x14ac:dyDescent="0.25">
      <c r="A2999" s="2" t="s">
        <v>4</v>
      </c>
      <c r="B2999" s="2" t="s">
        <v>1388</v>
      </c>
      <c r="C2999" s="2">
        <v>528510717</v>
      </c>
      <c r="D2999" s="2"/>
    </row>
    <row r="3000" spans="1:4" ht="15.75" x14ac:dyDescent="0.25">
      <c r="A3000" s="2" t="s">
        <v>4</v>
      </c>
      <c r="B3000" s="2" t="s">
        <v>2773</v>
      </c>
      <c r="C3000" s="2">
        <v>528591389</v>
      </c>
      <c r="D3000" s="2"/>
    </row>
    <row r="3001" spans="1:4" ht="15.75" x14ac:dyDescent="0.25">
      <c r="A3001" s="2" t="s">
        <v>4</v>
      </c>
      <c r="B3001" s="2" t="s">
        <v>1389</v>
      </c>
      <c r="C3001" s="2">
        <v>528510750</v>
      </c>
      <c r="D3001" s="2"/>
    </row>
    <row r="3002" spans="1:4" ht="15.75" x14ac:dyDescent="0.25">
      <c r="A3002" s="2" t="s">
        <v>4</v>
      </c>
      <c r="B3002" s="2" t="s">
        <v>1390</v>
      </c>
      <c r="C3002" s="2">
        <v>528510752</v>
      </c>
      <c r="D3002" s="2"/>
    </row>
    <row r="3003" spans="1:4" ht="15.75" x14ac:dyDescent="0.25">
      <c r="A3003" s="2" t="s">
        <v>4</v>
      </c>
      <c r="B3003" s="2" t="s">
        <v>2064</v>
      </c>
      <c r="C3003" s="2">
        <v>528552184</v>
      </c>
      <c r="D3003" s="2"/>
    </row>
    <row r="3004" spans="1:4" ht="15.75" x14ac:dyDescent="0.25">
      <c r="A3004" s="2" t="s">
        <v>4</v>
      </c>
      <c r="B3004" s="2" t="s">
        <v>2774</v>
      </c>
      <c r="C3004" s="2">
        <v>528591456</v>
      </c>
      <c r="D3004" s="2"/>
    </row>
    <row r="3005" spans="1:4" ht="15.75" x14ac:dyDescent="0.25">
      <c r="A3005" s="2" t="s">
        <v>4</v>
      </c>
      <c r="B3005" s="2" t="s">
        <v>2775</v>
      </c>
      <c r="C3005" s="2">
        <v>528591460</v>
      </c>
      <c r="D3005" s="2"/>
    </row>
    <row r="3006" spans="1:4" ht="15.75" x14ac:dyDescent="0.25">
      <c r="A3006" s="2" t="s">
        <v>4</v>
      </c>
      <c r="B3006" s="2" t="s">
        <v>2065</v>
      </c>
      <c r="C3006" s="2">
        <v>528552222</v>
      </c>
      <c r="D3006" s="2"/>
    </row>
    <row r="3007" spans="1:4" ht="15.75" x14ac:dyDescent="0.25">
      <c r="A3007" s="2" t="s">
        <v>4</v>
      </c>
      <c r="B3007" s="2" t="s">
        <v>2066</v>
      </c>
      <c r="C3007" s="2">
        <v>528552228</v>
      </c>
      <c r="D3007" s="2"/>
    </row>
    <row r="3008" spans="1:4" ht="15.75" x14ac:dyDescent="0.25">
      <c r="A3008" s="2" t="s">
        <v>4</v>
      </c>
      <c r="B3008" s="2" t="s">
        <v>2776</v>
      </c>
      <c r="C3008" s="2">
        <v>528591480</v>
      </c>
      <c r="D3008" s="2"/>
    </row>
    <row r="3009" spans="1:4" ht="15.75" x14ac:dyDescent="0.25">
      <c r="A3009" s="2" t="s">
        <v>4</v>
      </c>
      <c r="B3009" s="2" t="s">
        <v>455</v>
      </c>
      <c r="C3009" s="2">
        <v>52802954</v>
      </c>
      <c r="D3009" s="2">
        <f>VLOOKUP(C3009,[1]Лист1!$A:$B,2,0)</f>
        <v>5286881</v>
      </c>
    </row>
    <row r="3010" spans="1:4" ht="15.75" x14ac:dyDescent="0.25">
      <c r="A3010" s="2" t="s">
        <v>4</v>
      </c>
      <c r="B3010" s="2" t="s">
        <v>1391</v>
      </c>
      <c r="C3010" s="2">
        <v>528510868</v>
      </c>
      <c r="D3010" s="2"/>
    </row>
    <row r="3011" spans="1:4" ht="15.75" x14ac:dyDescent="0.25">
      <c r="A3011" s="2" t="s">
        <v>4</v>
      </c>
      <c r="B3011" s="2" t="s">
        <v>1392</v>
      </c>
      <c r="C3011" s="2">
        <v>528510879</v>
      </c>
      <c r="D3011" s="2"/>
    </row>
    <row r="3012" spans="1:4" ht="15.75" x14ac:dyDescent="0.25">
      <c r="A3012" s="2" t="s">
        <v>4</v>
      </c>
      <c r="B3012" s="2" t="s">
        <v>2067</v>
      </c>
      <c r="C3012" s="2">
        <v>528552260</v>
      </c>
      <c r="D3012" s="2"/>
    </row>
    <row r="3013" spans="1:4" ht="15.75" x14ac:dyDescent="0.25">
      <c r="A3013" s="2" t="s">
        <v>4</v>
      </c>
      <c r="B3013" s="2" t="s">
        <v>2068</v>
      </c>
      <c r="C3013" s="2">
        <v>528552261</v>
      </c>
      <c r="D3013" s="2"/>
    </row>
    <row r="3014" spans="1:4" ht="15.75" x14ac:dyDescent="0.25">
      <c r="A3014" s="2" t="s">
        <v>4</v>
      </c>
      <c r="B3014" s="2" t="s">
        <v>1393</v>
      </c>
      <c r="C3014" s="2">
        <v>528510882</v>
      </c>
      <c r="D3014" s="2"/>
    </row>
    <row r="3015" spans="1:4" ht="15.75" x14ac:dyDescent="0.25">
      <c r="A3015" s="2" t="s">
        <v>4</v>
      </c>
      <c r="B3015" s="2" t="s">
        <v>1394</v>
      </c>
      <c r="C3015" s="2">
        <v>528510883</v>
      </c>
      <c r="D3015" s="2"/>
    </row>
    <row r="3016" spans="1:4" ht="15.75" x14ac:dyDescent="0.25">
      <c r="A3016" s="2" t="s">
        <v>4</v>
      </c>
      <c r="B3016" s="2" t="s">
        <v>1395</v>
      </c>
      <c r="C3016" s="2">
        <v>528510893</v>
      </c>
      <c r="D3016" s="2"/>
    </row>
    <row r="3017" spans="1:4" ht="15.75" x14ac:dyDescent="0.25">
      <c r="A3017" s="2" t="s">
        <v>4</v>
      </c>
      <c r="B3017" s="2" t="s">
        <v>1399</v>
      </c>
      <c r="C3017" s="2">
        <v>528511000</v>
      </c>
      <c r="D3017" s="2"/>
    </row>
    <row r="3018" spans="1:4" ht="15.75" x14ac:dyDescent="0.25">
      <c r="A3018" s="2" t="s">
        <v>4</v>
      </c>
      <c r="B3018" s="2" t="s">
        <v>1009</v>
      </c>
      <c r="C3018" s="2">
        <v>528034034</v>
      </c>
      <c r="D3018" s="2"/>
    </row>
    <row r="3019" spans="1:4" ht="15.75" x14ac:dyDescent="0.25">
      <c r="A3019" s="2" t="s">
        <v>4</v>
      </c>
      <c r="B3019" s="2" t="s">
        <v>1396</v>
      </c>
      <c r="C3019" s="2">
        <v>528510917</v>
      </c>
      <c r="D3019" s="2"/>
    </row>
    <row r="3020" spans="1:4" ht="15.75" x14ac:dyDescent="0.25">
      <c r="A3020" s="2" t="s">
        <v>4</v>
      </c>
      <c r="B3020" s="2" t="s">
        <v>2777</v>
      </c>
      <c r="C3020" s="2">
        <v>528591571</v>
      </c>
      <c r="D3020" s="2"/>
    </row>
    <row r="3021" spans="1:4" ht="15.75" x14ac:dyDescent="0.25">
      <c r="A3021" s="2" t="s">
        <v>4</v>
      </c>
      <c r="B3021" s="2" t="s">
        <v>456</v>
      </c>
      <c r="C3021" s="2">
        <v>52810481</v>
      </c>
      <c r="D3021" s="2">
        <f>VLOOKUP(C3021,[1]Лист1!$A:$B,2,0)</f>
        <v>5282854</v>
      </c>
    </row>
    <row r="3022" spans="1:4" ht="15.75" x14ac:dyDescent="0.25">
      <c r="A3022" s="2" t="s">
        <v>4</v>
      </c>
      <c r="B3022" s="2" t="s">
        <v>457</v>
      </c>
      <c r="C3022" s="2">
        <v>52815407</v>
      </c>
      <c r="D3022" s="2">
        <f>VLOOKUP(C3022,[1]Лист1!$A:$B,2,0)</f>
        <v>5289528</v>
      </c>
    </row>
    <row r="3023" spans="1:4" ht="15.75" x14ac:dyDescent="0.25">
      <c r="A3023" s="2" t="s">
        <v>4</v>
      </c>
      <c r="B3023" s="2" t="s">
        <v>1397</v>
      </c>
      <c r="C3023" s="2">
        <v>528510964</v>
      </c>
      <c r="D3023" s="2"/>
    </row>
    <row r="3024" spans="1:4" ht="15.75" x14ac:dyDescent="0.25">
      <c r="A3024" s="2" t="s">
        <v>4</v>
      </c>
      <c r="B3024" s="2" t="s">
        <v>1398</v>
      </c>
      <c r="C3024" s="2">
        <v>528510965</v>
      </c>
      <c r="D3024" s="2"/>
    </row>
    <row r="3025" spans="1:4" ht="15.75" x14ac:dyDescent="0.25">
      <c r="A3025" s="2" t="s">
        <v>4</v>
      </c>
      <c r="B3025" s="2" t="s">
        <v>2778</v>
      </c>
      <c r="C3025" s="2">
        <v>528591626</v>
      </c>
      <c r="D3025" s="2"/>
    </row>
    <row r="3026" spans="1:4" ht="15.75" x14ac:dyDescent="0.25">
      <c r="A3026" s="2" t="s">
        <v>4</v>
      </c>
      <c r="B3026" s="2" t="s">
        <v>2069</v>
      </c>
      <c r="C3026" s="2">
        <v>528552311</v>
      </c>
      <c r="D3026" s="2"/>
    </row>
    <row r="3027" spans="1:4" ht="15.75" x14ac:dyDescent="0.25">
      <c r="A3027" s="2" t="s">
        <v>4</v>
      </c>
      <c r="B3027" s="2" t="s">
        <v>2779</v>
      </c>
      <c r="C3027" s="2">
        <v>528591639</v>
      </c>
      <c r="D3027" s="2"/>
    </row>
    <row r="3028" spans="1:4" ht="15.75" x14ac:dyDescent="0.25">
      <c r="A3028" s="2" t="s">
        <v>4</v>
      </c>
      <c r="B3028" s="2" t="s">
        <v>2070</v>
      </c>
      <c r="C3028" s="2">
        <v>528552326</v>
      </c>
      <c r="D3028" s="2"/>
    </row>
    <row r="3029" spans="1:4" ht="15.75" x14ac:dyDescent="0.25">
      <c r="A3029" s="2" t="s">
        <v>4</v>
      </c>
      <c r="B3029" s="2" t="s">
        <v>2071</v>
      </c>
      <c r="C3029" s="2">
        <v>528552331</v>
      </c>
      <c r="D3029" s="2"/>
    </row>
    <row r="3030" spans="1:4" ht="15.75" x14ac:dyDescent="0.25">
      <c r="A3030" s="2" t="s">
        <v>4</v>
      </c>
      <c r="B3030" s="2" t="s">
        <v>459</v>
      </c>
      <c r="C3030" s="2">
        <v>52810911</v>
      </c>
      <c r="D3030" s="2">
        <f>VLOOKUP(C3030,[1]Лист1!$A:$B,2,0)</f>
        <v>5283112</v>
      </c>
    </row>
    <row r="3031" spans="1:4" ht="15.75" x14ac:dyDescent="0.25">
      <c r="A3031" s="2" t="s">
        <v>4</v>
      </c>
      <c r="B3031" s="2" t="s">
        <v>458</v>
      </c>
      <c r="C3031" s="2">
        <v>52834273</v>
      </c>
      <c r="D3031" s="2">
        <f>VLOOKUP(C3031,[1]Лист1!$A:$B,2,0)</f>
        <v>5286137</v>
      </c>
    </row>
    <row r="3032" spans="1:4" ht="15.75" x14ac:dyDescent="0.25">
      <c r="A3032" s="2" t="s">
        <v>4</v>
      </c>
      <c r="B3032" s="2" t="s">
        <v>460</v>
      </c>
      <c r="C3032" s="2">
        <v>52824005</v>
      </c>
      <c r="D3032" s="2">
        <f>VLOOKUP(C3032,[1]Лист1!$A:$B,2,0)</f>
        <v>5286336</v>
      </c>
    </row>
    <row r="3033" spans="1:4" ht="15.75" x14ac:dyDescent="0.25">
      <c r="A3033" s="2" t="s">
        <v>4</v>
      </c>
      <c r="B3033" s="2" t="s">
        <v>461</v>
      </c>
      <c r="C3033" s="2">
        <v>52825054</v>
      </c>
      <c r="D3033" s="2">
        <f>VLOOKUP(C3033,[1]Лист1!$A:$B,2,0)</f>
        <v>5285209</v>
      </c>
    </row>
    <row r="3034" spans="1:4" ht="15.75" x14ac:dyDescent="0.25">
      <c r="A3034" s="2" t="s">
        <v>4</v>
      </c>
      <c r="B3034" s="2" t="s">
        <v>1400</v>
      </c>
      <c r="C3034" s="2">
        <v>528511011</v>
      </c>
      <c r="D3034" s="2"/>
    </row>
    <row r="3035" spans="1:4" ht="15.75" x14ac:dyDescent="0.25">
      <c r="A3035" s="2" t="s">
        <v>4</v>
      </c>
      <c r="B3035" s="2" t="s">
        <v>1401</v>
      </c>
      <c r="C3035" s="2">
        <v>528511012</v>
      </c>
      <c r="D3035" s="2"/>
    </row>
    <row r="3036" spans="1:4" ht="15.75" x14ac:dyDescent="0.25">
      <c r="A3036" s="2" t="s">
        <v>4</v>
      </c>
      <c r="B3036" s="2" t="s">
        <v>1402</v>
      </c>
      <c r="C3036" s="2">
        <v>528511014</v>
      </c>
      <c r="D3036" s="2"/>
    </row>
    <row r="3037" spans="1:4" ht="15.75" x14ac:dyDescent="0.25">
      <c r="A3037" s="2" t="s">
        <v>4</v>
      </c>
      <c r="B3037" s="2" t="s">
        <v>1403</v>
      </c>
      <c r="C3037" s="2">
        <v>528511015</v>
      </c>
      <c r="D3037" s="2"/>
    </row>
    <row r="3038" spans="1:4" ht="15.75" x14ac:dyDescent="0.25">
      <c r="A3038" s="2" t="s">
        <v>4</v>
      </c>
      <c r="B3038" s="2" t="s">
        <v>2072</v>
      </c>
      <c r="C3038" s="2">
        <v>528552352</v>
      </c>
      <c r="D3038" s="2"/>
    </row>
    <row r="3039" spans="1:4" ht="15.75" x14ac:dyDescent="0.25">
      <c r="A3039" s="2" t="s">
        <v>4</v>
      </c>
      <c r="B3039" s="2" t="s">
        <v>2073</v>
      </c>
      <c r="C3039" s="2">
        <v>528552358</v>
      </c>
      <c r="D3039" s="2"/>
    </row>
    <row r="3040" spans="1:4" ht="15.75" x14ac:dyDescent="0.25">
      <c r="A3040" s="2" t="s">
        <v>4</v>
      </c>
      <c r="B3040" s="2" t="s">
        <v>2074</v>
      </c>
      <c r="C3040" s="2">
        <v>528552362</v>
      </c>
      <c r="D3040" s="2"/>
    </row>
    <row r="3041" spans="1:4" ht="15.75" x14ac:dyDescent="0.25">
      <c r="A3041" s="2" t="s">
        <v>4</v>
      </c>
      <c r="B3041" s="2" t="s">
        <v>2075</v>
      </c>
      <c r="C3041" s="2">
        <v>528552367</v>
      </c>
      <c r="D3041" s="2"/>
    </row>
    <row r="3042" spans="1:4" ht="15.75" x14ac:dyDescent="0.25">
      <c r="A3042" s="2" t="s">
        <v>4</v>
      </c>
      <c r="B3042" s="2" t="s">
        <v>2780</v>
      </c>
      <c r="C3042" s="2">
        <v>528591685</v>
      </c>
      <c r="D3042" s="2"/>
    </row>
    <row r="3043" spans="1:4" ht="15.75" x14ac:dyDescent="0.25">
      <c r="A3043" s="2" t="s">
        <v>4</v>
      </c>
      <c r="B3043" s="2" t="s">
        <v>2076</v>
      </c>
      <c r="C3043" s="2">
        <v>528552368</v>
      </c>
      <c r="D3043" s="2"/>
    </row>
    <row r="3044" spans="1:4" ht="15.75" x14ac:dyDescent="0.25">
      <c r="A3044" s="2" t="s">
        <v>4</v>
      </c>
      <c r="B3044" s="2" t="s">
        <v>1404</v>
      </c>
      <c r="C3044" s="2">
        <v>528511028</v>
      </c>
      <c r="D3044" s="2"/>
    </row>
    <row r="3045" spans="1:4" ht="15.75" x14ac:dyDescent="0.25">
      <c r="A3045" s="2" t="s">
        <v>4</v>
      </c>
      <c r="B3045" s="2" t="s">
        <v>2781</v>
      </c>
      <c r="C3045" s="2">
        <v>528591688</v>
      </c>
      <c r="D3045" s="2"/>
    </row>
    <row r="3046" spans="1:4" ht="15.75" x14ac:dyDescent="0.25">
      <c r="A3046" s="2" t="s">
        <v>4</v>
      </c>
      <c r="B3046" s="2" t="s">
        <v>2077</v>
      </c>
      <c r="C3046" s="2">
        <v>528552373</v>
      </c>
      <c r="D3046" s="2"/>
    </row>
    <row r="3047" spans="1:4" ht="15.75" x14ac:dyDescent="0.25">
      <c r="A3047" s="2" t="s">
        <v>4</v>
      </c>
      <c r="B3047" s="2" t="s">
        <v>462</v>
      </c>
      <c r="C3047" s="2">
        <v>52842848</v>
      </c>
      <c r="D3047" s="2">
        <f>VLOOKUP(C3047,[1]Лист1!$A:$B,2,0)</f>
        <v>5284464</v>
      </c>
    </row>
    <row r="3048" spans="1:4" ht="15.75" x14ac:dyDescent="0.25">
      <c r="A3048" s="2" t="s">
        <v>4</v>
      </c>
      <c r="B3048" s="2" t="s">
        <v>1405</v>
      </c>
      <c r="C3048" s="2">
        <v>528511030</v>
      </c>
      <c r="D3048" s="2"/>
    </row>
    <row r="3049" spans="1:4" ht="15.75" x14ac:dyDescent="0.25">
      <c r="A3049" s="2" t="s">
        <v>4</v>
      </c>
      <c r="B3049" s="2" t="s">
        <v>1406</v>
      </c>
      <c r="C3049" s="2">
        <v>528511032</v>
      </c>
      <c r="D3049" s="2"/>
    </row>
    <row r="3050" spans="1:4" ht="15.75" x14ac:dyDescent="0.25">
      <c r="A3050" s="2" t="s">
        <v>4</v>
      </c>
      <c r="B3050" s="2" t="s">
        <v>1407</v>
      </c>
      <c r="C3050" s="2">
        <v>528511033</v>
      </c>
      <c r="D3050" s="2"/>
    </row>
    <row r="3051" spans="1:4" ht="15.75" x14ac:dyDescent="0.25">
      <c r="A3051" s="2" t="s">
        <v>4</v>
      </c>
      <c r="B3051" s="2" t="s">
        <v>2782</v>
      </c>
      <c r="C3051" s="2">
        <v>528591698</v>
      </c>
      <c r="D3051" s="2"/>
    </row>
    <row r="3052" spans="1:4" ht="15.75" x14ac:dyDescent="0.25">
      <c r="A3052" s="2" t="s">
        <v>4</v>
      </c>
      <c r="B3052" s="2" t="s">
        <v>2783</v>
      </c>
      <c r="C3052" s="2">
        <v>528591701</v>
      </c>
      <c r="D3052" s="2"/>
    </row>
    <row r="3053" spans="1:4" ht="15.75" x14ac:dyDescent="0.25">
      <c r="A3053" s="2" t="s">
        <v>4</v>
      </c>
      <c r="B3053" s="2" t="s">
        <v>2784</v>
      </c>
      <c r="C3053" s="2">
        <v>528591702</v>
      </c>
      <c r="D3053" s="2"/>
    </row>
    <row r="3054" spans="1:4" ht="15.75" x14ac:dyDescent="0.25">
      <c r="A3054" s="2" t="s">
        <v>4</v>
      </c>
      <c r="B3054" s="2" t="s">
        <v>2078</v>
      </c>
      <c r="C3054" s="2">
        <v>528552381</v>
      </c>
      <c r="D3054" s="2"/>
    </row>
    <row r="3055" spans="1:4" ht="15.75" x14ac:dyDescent="0.25">
      <c r="A3055" s="2" t="s">
        <v>4</v>
      </c>
      <c r="B3055" s="2" t="s">
        <v>1408</v>
      </c>
      <c r="C3055" s="2">
        <v>528511041</v>
      </c>
      <c r="D3055" s="2"/>
    </row>
    <row r="3056" spans="1:4" ht="15.75" x14ac:dyDescent="0.25">
      <c r="A3056" s="2" t="s">
        <v>4</v>
      </c>
      <c r="B3056" s="2" t="s">
        <v>2079</v>
      </c>
      <c r="C3056" s="2">
        <v>528552386</v>
      </c>
      <c r="D3056" s="2"/>
    </row>
    <row r="3057" spans="1:4" ht="15.75" x14ac:dyDescent="0.25">
      <c r="A3057" s="2" t="s">
        <v>4</v>
      </c>
      <c r="B3057" s="2" t="s">
        <v>1409</v>
      </c>
      <c r="C3057" s="2">
        <v>528511047</v>
      </c>
      <c r="D3057" s="2"/>
    </row>
    <row r="3058" spans="1:4" ht="15.75" x14ac:dyDescent="0.25">
      <c r="A3058" s="2" t="s">
        <v>4</v>
      </c>
      <c r="B3058" s="2" t="s">
        <v>1410</v>
      </c>
      <c r="C3058" s="2">
        <v>528511049</v>
      </c>
      <c r="D3058" s="2"/>
    </row>
    <row r="3059" spans="1:4" ht="15.75" x14ac:dyDescent="0.25">
      <c r="A3059" s="2" t="s">
        <v>4</v>
      </c>
      <c r="B3059" s="2" t="s">
        <v>2785</v>
      </c>
      <c r="C3059" s="2">
        <v>528591707</v>
      </c>
      <c r="D3059" s="2"/>
    </row>
    <row r="3060" spans="1:4" ht="15.75" x14ac:dyDescent="0.25">
      <c r="A3060" s="2" t="s">
        <v>4</v>
      </c>
      <c r="B3060" s="2" t="s">
        <v>2080</v>
      </c>
      <c r="C3060" s="2">
        <v>528552389</v>
      </c>
      <c r="D3060" s="2"/>
    </row>
    <row r="3061" spans="1:4" ht="15.75" x14ac:dyDescent="0.25">
      <c r="A3061" s="2" t="s">
        <v>4</v>
      </c>
      <c r="B3061" s="2" t="s">
        <v>2786</v>
      </c>
      <c r="C3061" s="2">
        <v>528591710</v>
      </c>
      <c r="D3061" s="2"/>
    </row>
    <row r="3062" spans="1:4" ht="15.75" x14ac:dyDescent="0.25">
      <c r="A3062" s="2" t="s">
        <v>4</v>
      </c>
      <c r="B3062" s="2" t="s">
        <v>2787</v>
      </c>
      <c r="C3062" s="2">
        <v>528591719</v>
      </c>
      <c r="D3062" s="2"/>
    </row>
    <row r="3063" spans="1:4" ht="15.75" x14ac:dyDescent="0.25">
      <c r="A3063" s="2" t="s">
        <v>4</v>
      </c>
      <c r="B3063" s="2" t="s">
        <v>463</v>
      </c>
      <c r="C3063" s="2">
        <v>52806326</v>
      </c>
      <c r="D3063" s="2">
        <f>VLOOKUP(C3063,[1]Лист1!$A:$B,2,0)</f>
        <v>5281115</v>
      </c>
    </row>
    <row r="3064" spans="1:4" ht="15.75" x14ac:dyDescent="0.25">
      <c r="A3064" s="2" t="s">
        <v>4</v>
      </c>
      <c r="B3064" s="2" t="s">
        <v>464</v>
      </c>
      <c r="C3064" s="2">
        <v>52821658</v>
      </c>
      <c r="D3064" s="2">
        <f>VLOOKUP(C3064,[1]Лист1!$A:$B,2,0)</f>
        <v>5285120</v>
      </c>
    </row>
    <row r="3065" spans="1:4" ht="15.75" x14ac:dyDescent="0.25">
      <c r="A3065" s="2" t="s">
        <v>4</v>
      </c>
      <c r="B3065" s="2" t="s">
        <v>2788</v>
      </c>
      <c r="C3065" s="2">
        <v>528591755</v>
      </c>
      <c r="D3065" s="2"/>
    </row>
    <row r="3066" spans="1:4" ht="15.75" x14ac:dyDescent="0.25">
      <c r="A3066" s="2" t="s">
        <v>4</v>
      </c>
      <c r="B3066" s="2" t="s">
        <v>465</v>
      </c>
      <c r="C3066" s="2">
        <v>52814579</v>
      </c>
      <c r="D3066" s="2">
        <f>VLOOKUP(C3066,[1]Лист1!$A:$B,2,0)</f>
        <v>5283835</v>
      </c>
    </row>
    <row r="3067" spans="1:4" ht="15.75" x14ac:dyDescent="0.25">
      <c r="A3067" s="2" t="s">
        <v>4</v>
      </c>
      <c r="B3067" s="2" t="s">
        <v>466</v>
      </c>
      <c r="C3067" s="2">
        <v>52832226</v>
      </c>
      <c r="D3067" s="2">
        <f>VLOOKUP(C3067,[1]Лист1!$A:$B,2,0)</f>
        <v>5288967</v>
      </c>
    </row>
    <row r="3068" spans="1:4" ht="15.75" x14ac:dyDescent="0.25">
      <c r="A3068" s="2" t="s">
        <v>4</v>
      </c>
      <c r="B3068" s="2" t="s">
        <v>2095</v>
      </c>
      <c r="C3068" s="2">
        <v>528553037</v>
      </c>
      <c r="D3068" s="2"/>
    </row>
    <row r="3069" spans="1:4" ht="15.75" x14ac:dyDescent="0.25">
      <c r="A3069" s="2" t="s">
        <v>4</v>
      </c>
      <c r="B3069" s="2" t="s">
        <v>467</v>
      </c>
      <c r="C3069" s="2">
        <v>52808154</v>
      </c>
      <c r="D3069" s="2">
        <f>VLOOKUP(C3069,[1]Лист1!$A:$B,2,0)</f>
        <v>5281855</v>
      </c>
    </row>
    <row r="3070" spans="1:4" ht="15.75" x14ac:dyDescent="0.25">
      <c r="A3070" s="2" t="s">
        <v>4</v>
      </c>
      <c r="B3070" s="2" t="s">
        <v>1588</v>
      </c>
      <c r="C3070" s="2">
        <v>528519402</v>
      </c>
      <c r="D3070" s="2"/>
    </row>
    <row r="3071" spans="1:4" ht="15.75" x14ac:dyDescent="0.25">
      <c r="A3071" s="2" t="s">
        <v>4</v>
      </c>
      <c r="B3071" s="2" t="s">
        <v>2234</v>
      </c>
      <c r="C3071" s="2">
        <v>528562258</v>
      </c>
      <c r="D3071" s="2"/>
    </row>
    <row r="3072" spans="1:4" ht="15.75" x14ac:dyDescent="0.25">
      <c r="A3072" s="2" t="s">
        <v>4</v>
      </c>
      <c r="B3072" s="2" t="s">
        <v>468</v>
      </c>
      <c r="C3072" s="2">
        <v>52805119</v>
      </c>
      <c r="D3072" s="2">
        <f>VLOOKUP(C3072,[1]Лист1!$A:$B,2,0)</f>
        <v>5280651</v>
      </c>
    </row>
    <row r="3073" spans="1:4" ht="15.75" x14ac:dyDescent="0.25">
      <c r="A3073" s="2" t="s">
        <v>4</v>
      </c>
      <c r="B3073" s="2" t="s">
        <v>1589</v>
      </c>
      <c r="C3073" s="2">
        <v>528519558</v>
      </c>
      <c r="D3073" s="2"/>
    </row>
    <row r="3074" spans="1:4" ht="15.75" x14ac:dyDescent="0.25">
      <c r="A3074" s="2" t="s">
        <v>4</v>
      </c>
      <c r="B3074" s="2" t="s">
        <v>469</v>
      </c>
      <c r="C3074" s="2">
        <v>528609667</v>
      </c>
      <c r="D3074" s="3"/>
    </row>
    <row r="3075" spans="1:4" ht="15.75" x14ac:dyDescent="0.25">
      <c r="A3075" s="2" t="s">
        <v>4</v>
      </c>
      <c r="B3075" s="2" t="s">
        <v>470</v>
      </c>
      <c r="C3075" s="2">
        <v>52801693</v>
      </c>
      <c r="D3075" s="2">
        <f>VLOOKUP(C3075,[1]Лист1!$A:$B,2,0)</f>
        <v>5280070</v>
      </c>
    </row>
    <row r="3076" spans="1:4" ht="15.75" x14ac:dyDescent="0.25">
      <c r="A3076" s="2" t="s">
        <v>4</v>
      </c>
      <c r="B3076" s="2" t="s">
        <v>1590</v>
      </c>
      <c r="C3076" s="2">
        <v>528519636</v>
      </c>
      <c r="D3076" s="2"/>
    </row>
    <row r="3077" spans="1:4" ht="15.75" x14ac:dyDescent="0.25">
      <c r="A3077" s="2" t="s">
        <v>4</v>
      </c>
      <c r="B3077" s="2" t="s">
        <v>471</v>
      </c>
      <c r="C3077" s="2">
        <v>52804693</v>
      </c>
      <c r="D3077" s="2">
        <f>VLOOKUP(C3077,[1]Лист1!$A:$B,2,0)</f>
        <v>5280525</v>
      </c>
    </row>
    <row r="3078" spans="1:4" ht="15.75" x14ac:dyDescent="0.25">
      <c r="A3078" s="2" t="s">
        <v>4</v>
      </c>
      <c r="B3078" s="2" t="s">
        <v>2235</v>
      </c>
      <c r="C3078" s="2">
        <v>528562379</v>
      </c>
      <c r="D3078" s="2"/>
    </row>
    <row r="3079" spans="1:4" ht="15.75" x14ac:dyDescent="0.25">
      <c r="A3079" s="2" t="s">
        <v>4</v>
      </c>
      <c r="B3079" s="2" t="s">
        <v>2236</v>
      </c>
      <c r="C3079" s="2">
        <v>528562399</v>
      </c>
      <c r="D3079" s="2"/>
    </row>
    <row r="3080" spans="1:4" ht="15.75" x14ac:dyDescent="0.25">
      <c r="A3080" s="2" t="s">
        <v>4</v>
      </c>
      <c r="B3080" s="2" t="s">
        <v>1591</v>
      </c>
      <c r="C3080" s="2">
        <v>528519734</v>
      </c>
      <c r="D3080" s="2"/>
    </row>
    <row r="3081" spans="1:4" ht="15.75" x14ac:dyDescent="0.25">
      <c r="A3081" s="2" t="s">
        <v>4</v>
      </c>
      <c r="B3081" s="2" t="s">
        <v>1592</v>
      </c>
      <c r="C3081" s="2">
        <v>528519744</v>
      </c>
      <c r="D3081" s="2"/>
    </row>
    <row r="3082" spans="1:4" ht="15.75" x14ac:dyDescent="0.25">
      <c r="A3082" s="2" t="s">
        <v>4</v>
      </c>
      <c r="B3082" s="2" t="s">
        <v>3328</v>
      </c>
      <c r="C3082" s="2">
        <v>528637324</v>
      </c>
      <c r="D3082" s="2"/>
    </row>
    <row r="3083" spans="1:4" ht="15.75" x14ac:dyDescent="0.25">
      <c r="A3083" s="2" t="s">
        <v>4</v>
      </c>
      <c r="B3083" s="2" t="s">
        <v>1593</v>
      </c>
      <c r="C3083" s="2">
        <v>528519906</v>
      </c>
      <c r="D3083" s="2"/>
    </row>
    <row r="3084" spans="1:4" ht="15.75" x14ac:dyDescent="0.25">
      <c r="A3084" s="2" t="s">
        <v>4</v>
      </c>
      <c r="B3084" s="2" t="s">
        <v>472</v>
      </c>
      <c r="C3084" s="2">
        <v>528609892</v>
      </c>
      <c r="D3084" s="3"/>
    </row>
    <row r="3085" spans="1:4" ht="15.75" x14ac:dyDescent="0.25">
      <c r="A3085" s="2" t="s">
        <v>4</v>
      </c>
      <c r="B3085" s="2" t="s">
        <v>473</v>
      </c>
      <c r="C3085" s="2">
        <v>52830319</v>
      </c>
      <c r="D3085" s="2">
        <f>VLOOKUP(C3085,[1]Лист1!$A:$B,2,0)</f>
        <v>5285527</v>
      </c>
    </row>
    <row r="3086" spans="1:4" ht="15.75" x14ac:dyDescent="0.25">
      <c r="A3086" s="2" t="s">
        <v>4</v>
      </c>
      <c r="B3086" s="2" t="s">
        <v>474</v>
      </c>
      <c r="C3086" s="2">
        <v>52813807</v>
      </c>
      <c r="D3086" s="2">
        <f>VLOOKUP(C3086,[1]Лист1!$A:$B,2,0)</f>
        <v>5285068</v>
      </c>
    </row>
    <row r="3087" spans="1:4" ht="15.75" x14ac:dyDescent="0.25">
      <c r="A3087" s="2" t="s">
        <v>4</v>
      </c>
      <c r="B3087" s="2" t="s">
        <v>2237</v>
      </c>
      <c r="C3087" s="2">
        <v>528562571</v>
      </c>
      <c r="D3087" s="2"/>
    </row>
    <row r="3088" spans="1:4" ht="15.75" x14ac:dyDescent="0.25">
      <c r="A3088" s="2" t="s">
        <v>4</v>
      </c>
      <c r="B3088" s="2" t="s">
        <v>3096</v>
      </c>
      <c r="C3088" s="2">
        <v>528610017</v>
      </c>
      <c r="D3088" s="2"/>
    </row>
    <row r="3089" spans="1:4" ht="15.75" x14ac:dyDescent="0.25">
      <c r="A3089" s="2" t="s">
        <v>4</v>
      </c>
      <c r="B3089" s="2" t="s">
        <v>3097</v>
      </c>
      <c r="C3089" s="2">
        <v>528610029</v>
      </c>
      <c r="D3089" s="2"/>
    </row>
    <row r="3090" spans="1:4" ht="15.75" x14ac:dyDescent="0.25">
      <c r="A3090" s="2" t="s">
        <v>4</v>
      </c>
      <c r="B3090" s="2" t="s">
        <v>3098</v>
      </c>
      <c r="C3090" s="2">
        <v>528610031</v>
      </c>
      <c r="D3090" s="2"/>
    </row>
    <row r="3091" spans="1:4" ht="15.75" x14ac:dyDescent="0.25">
      <c r="A3091" s="2" t="s">
        <v>4</v>
      </c>
      <c r="B3091" s="2" t="s">
        <v>1594</v>
      </c>
      <c r="C3091" s="2">
        <v>528520014</v>
      </c>
      <c r="D3091" s="2"/>
    </row>
    <row r="3092" spans="1:4" ht="15.75" x14ac:dyDescent="0.25">
      <c r="A3092" s="2" t="s">
        <v>4</v>
      </c>
      <c r="B3092" s="2" t="s">
        <v>1595</v>
      </c>
      <c r="C3092" s="2">
        <v>528520035</v>
      </c>
      <c r="D3092" s="2"/>
    </row>
    <row r="3093" spans="1:4" ht="15.75" x14ac:dyDescent="0.25">
      <c r="A3093" s="2" t="s">
        <v>4</v>
      </c>
      <c r="B3093" s="2" t="s">
        <v>475</v>
      </c>
      <c r="C3093" s="2">
        <v>528610060</v>
      </c>
      <c r="D3093" s="3"/>
    </row>
    <row r="3094" spans="1:4" ht="15.75" x14ac:dyDescent="0.25">
      <c r="A3094" s="2" t="s">
        <v>4</v>
      </c>
      <c r="B3094" s="2" t="s">
        <v>2238</v>
      </c>
      <c r="C3094" s="2">
        <v>528562652</v>
      </c>
      <c r="D3094" s="2"/>
    </row>
    <row r="3095" spans="1:4" ht="15.75" x14ac:dyDescent="0.25">
      <c r="A3095" s="2" t="s">
        <v>4</v>
      </c>
      <c r="B3095" s="2" t="s">
        <v>476</v>
      </c>
      <c r="C3095" s="2">
        <v>52815464</v>
      </c>
      <c r="D3095" s="2">
        <f>VLOOKUP(C3095,[1]Лист1!$A:$B,2,0)</f>
        <v>5288328</v>
      </c>
    </row>
    <row r="3096" spans="1:4" ht="15.75" x14ac:dyDescent="0.25">
      <c r="A3096" s="2" t="s">
        <v>4</v>
      </c>
      <c r="B3096" s="2" t="s">
        <v>477</v>
      </c>
      <c r="C3096" s="2">
        <v>52811747</v>
      </c>
      <c r="D3096" s="2">
        <f>VLOOKUP(C3096,[1]Лист1!$A:$B,2,0)</f>
        <v>5284047</v>
      </c>
    </row>
    <row r="3097" spans="1:4" ht="15.75" x14ac:dyDescent="0.25">
      <c r="A3097" s="2" t="s">
        <v>4</v>
      </c>
      <c r="B3097" s="2" t="s">
        <v>3379</v>
      </c>
      <c r="C3097" s="2">
        <v>528649538</v>
      </c>
      <c r="D3097" s="2"/>
    </row>
    <row r="3098" spans="1:4" ht="15.75" x14ac:dyDescent="0.25">
      <c r="A3098" s="2" t="s">
        <v>4</v>
      </c>
      <c r="B3098" s="2" t="s">
        <v>3737</v>
      </c>
      <c r="C3098" s="2">
        <v>528695194</v>
      </c>
      <c r="D3098" s="2"/>
    </row>
    <row r="3099" spans="1:4" ht="15.75" x14ac:dyDescent="0.25">
      <c r="A3099" s="2" t="s">
        <v>4</v>
      </c>
      <c r="B3099" s="2" t="s">
        <v>3779</v>
      </c>
      <c r="C3099" s="2">
        <v>528698661</v>
      </c>
      <c r="D3099" s="2"/>
    </row>
    <row r="3100" spans="1:4" ht="15.75" x14ac:dyDescent="0.25">
      <c r="A3100" s="2" t="s">
        <v>4</v>
      </c>
      <c r="B3100" s="2" t="s">
        <v>3380</v>
      </c>
      <c r="C3100" s="2">
        <v>528649567</v>
      </c>
      <c r="D3100" s="2"/>
    </row>
    <row r="3101" spans="1:4" ht="15.75" x14ac:dyDescent="0.25">
      <c r="A3101" s="2" t="s">
        <v>4</v>
      </c>
      <c r="B3101" s="2" t="s">
        <v>3381</v>
      </c>
      <c r="C3101" s="2">
        <v>528649576</v>
      </c>
      <c r="D3101" s="2"/>
    </row>
    <row r="3102" spans="1:4" ht="15.75" x14ac:dyDescent="0.25">
      <c r="A3102" s="2" t="s">
        <v>4</v>
      </c>
      <c r="B3102" s="2" t="s">
        <v>3382</v>
      </c>
      <c r="C3102" s="2">
        <v>528649577</v>
      </c>
      <c r="D3102" s="2"/>
    </row>
    <row r="3103" spans="1:4" ht="15.75" x14ac:dyDescent="0.25">
      <c r="A3103" s="2" t="s">
        <v>4</v>
      </c>
      <c r="B3103" s="2" t="s">
        <v>3738</v>
      </c>
      <c r="C3103" s="2">
        <v>528695196</v>
      </c>
      <c r="D3103" s="2"/>
    </row>
    <row r="3104" spans="1:4" ht="15.75" x14ac:dyDescent="0.25">
      <c r="A3104" s="2" t="s">
        <v>4</v>
      </c>
      <c r="B3104" s="2" t="s">
        <v>3739</v>
      </c>
      <c r="C3104" s="2">
        <v>528695197</v>
      </c>
      <c r="D3104" s="2"/>
    </row>
    <row r="3105" spans="1:4" ht="15.75" x14ac:dyDescent="0.25">
      <c r="A3105" s="2" t="s">
        <v>4</v>
      </c>
      <c r="B3105" s="2" t="s">
        <v>478</v>
      </c>
      <c r="C3105" s="2">
        <v>52812238</v>
      </c>
      <c r="D3105" s="2">
        <f>VLOOKUP(C3105,[1]Лист1!$A:$B,2,0)</f>
        <v>5283276</v>
      </c>
    </row>
    <row r="3106" spans="1:4" ht="15.75" x14ac:dyDescent="0.25">
      <c r="A3106" s="2" t="s">
        <v>4</v>
      </c>
      <c r="B3106" s="2" t="s">
        <v>11</v>
      </c>
      <c r="C3106" s="2">
        <v>52807981</v>
      </c>
      <c r="D3106" s="2">
        <v>5281715</v>
      </c>
    </row>
    <row r="3107" spans="1:4" ht="15.75" x14ac:dyDescent="0.25">
      <c r="A3107" s="2" t="s">
        <v>4</v>
      </c>
      <c r="B3107" s="2" t="s">
        <v>11</v>
      </c>
      <c r="C3107" s="2">
        <v>52808294</v>
      </c>
      <c r="D3107" s="2">
        <v>5281925</v>
      </c>
    </row>
    <row r="3108" spans="1:4" ht="15.75" x14ac:dyDescent="0.25">
      <c r="A3108" s="2" t="s">
        <v>4</v>
      </c>
      <c r="B3108" s="2" t="s">
        <v>11</v>
      </c>
      <c r="C3108" s="2">
        <v>52811733</v>
      </c>
      <c r="D3108" s="2">
        <v>5284036</v>
      </c>
    </row>
    <row r="3109" spans="1:4" ht="15.75" x14ac:dyDescent="0.25">
      <c r="A3109" s="2" t="s">
        <v>4</v>
      </c>
      <c r="B3109" s="2" t="s">
        <v>11</v>
      </c>
      <c r="C3109" s="2">
        <v>52812054</v>
      </c>
      <c r="D3109" s="2">
        <v>5286025</v>
      </c>
    </row>
    <row r="3110" spans="1:4" ht="15.75" x14ac:dyDescent="0.25">
      <c r="A3110" s="2" t="s">
        <v>4</v>
      </c>
      <c r="B3110" s="2" t="s">
        <v>11</v>
      </c>
      <c r="C3110" s="2">
        <v>52812752</v>
      </c>
      <c r="D3110" s="2">
        <v>5289605</v>
      </c>
    </row>
    <row r="3111" spans="1:4" ht="15.75" x14ac:dyDescent="0.25">
      <c r="A3111" s="2" t="s">
        <v>4</v>
      </c>
      <c r="B3111" s="2" t="s">
        <v>11</v>
      </c>
      <c r="C3111" s="2">
        <v>52812802</v>
      </c>
      <c r="D3111" s="2">
        <v>5289841</v>
      </c>
    </row>
    <row r="3112" spans="1:4" ht="15.75" x14ac:dyDescent="0.25">
      <c r="A3112" s="2" t="s">
        <v>4</v>
      </c>
      <c r="B3112" s="2" t="s">
        <v>11</v>
      </c>
      <c r="C3112" s="2">
        <v>52814330</v>
      </c>
      <c r="D3112" s="2">
        <v>5283943</v>
      </c>
    </row>
    <row r="3113" spans="1:4" ht="15.75" x14ac:dyDescent="0.25">
      <c r="A3113" s="2" t="s">
        <v>4</v>
      </c>
      <c r="B3113" s="2" t="s">
        <v>11</v>
      </c>
      <c r="C3113" s="2">
        <v>52819035</v>
      </c>
      <c r="D3113" s="2">
        <v>5288328</v>
      </c>
    </row>
    <row r="3114" spans="1:4" ht="15.75" x14ac:dyDescent="0.25">
      <c r="A3114" s="2" t="s">
        <v>4</v>
      </c>
      <c r="B3114" s="2" t="s">
        <v>11</v>
      </c>
      <c r="C3114" s="2">
        <v>52826707</v>
      </c>
      <c r="D3114" s="2">
        <v>5288328</v>
      </c>
    </row>
    <row r="3115" spans="1:4" ht="15.75" x14ac:dyDescent="0.25">
      <c r="A3115" s="2" t="s">
        <v>4</v>
      </c>
      <c r="B3115" s="2" t="s">
        <v>479</v>
      </c>
      <c r="C3115" s="2">
        <v>528520281</v>
      </c>
      <c r="D3115" s="3"/>
    </row>
    <row r="3116" spans="1:4" ht="15.75" x14ac:dyDescent="0.25">
      <c r="A3116" s="2" t="s">
        <v>4</v>
      </c>
      <c r="B3116" s="2" t="s">
        <v>2239</v>
      </c>
      <c r="C3116" s="2">
        <v>528562787</v>
      </c>
      <c r="D3116" s="2"/>
    </row>
    <row r="3117" spans="1:4" ht="15.75" x14ac:dyDescent="0.25">
      <c r="A3117" s="2" t="s">
        <v>4</v>
      </c>
      <c r="B3117" s="2" t="s">
        <v>1596</v>
      </c>
      <c r="C3117" s="2">
        <v>528520282</v>
      </c>
      <c r="D3117" s="2"/>
    </row>
    <row r="3118" spans="1:4" ht="15.75" x14ac:dyDescent="0.25">
      <c r="A3118" s="2" t="s">
        <v>4</v>
      </c>
      <c r="B3118" s="2" t="s">
        <v>3417</v>
      </c>
      <c r="C3118" s="2">
        <v>528657856</v>
      </c>
      <c r="D3118" s="2"/>
    </row>
    <row r="3119" spans="1:4" ht="15.75" x14ac:dyDescent="0.25">
      <c r="A3119" s="2" t="s">
        <v>4</v>
      </c>
      <c r="B3119" s="2" t="s">
        <v>3099</v>
      </c>
      <c r="C3119" s="2">
        <v>528610333</v>
      </c>
      <c r="D3119" s="2"/>
    </row>
    <row r="3120" spans="1:4" ht="15.75" x14ac:dyDescent="0.25">
      <c r="A3120" s="2" t="s">
        <v>4</v>
      </c>
      <c r="B3120" s="2" t="s">
        <v>2025</v>
      </c>
      <c r="C3120" s="2">
        <v>528551051</v>
      </c>
      <c r="D3120" s="2"/>
    </row>
    <row r="3121" spans="1:4" ht="15.75" x14ac:dyDescent="0.25">
      <c r="A3121" s="2" t="s">
        <v>4</v>
      </c>
      <c r="B3121" s="2" t="s">
        <v>2026</v>
      </c>
      <c r="C3121" s="2">
        <v>528551053</v>
      </c>
      <c r="D3121" s="2"/>
    </row>
    <row r="3122" spans="1:4" ht="15.75" x14ac:dyDescent="0.25">
      <c r="A3122" s="2" t="s">
        <v>4</v>
      </c>
      <c r="B3122" s="2" t="s">
        <v>480</v>
      </c>
      <c r="C3122" s="2">
        <v>528562807</v>
      </c>
      <c r="D3122" s="3"/>
    </row>
    <row r="3123" spans="1:4" ht="15.75" x14ac:dyDescent="0.25">
      <c r="A3123" s="2" t="s">
        <v>4</v>
      </c>
      <c r="B3123" s="2" t="s">
        <v>481</v>
      </c>
      <c r="C3123" s="2">
        <v>52836249</v>
      </c>
      <c r="D3123" s="2">
        <f>VLOOKUP(C3123,[1]Лист1!$A:$B,2,0)</f>
        <v>5286109</v>
      </c>
    </row>
    <row r="3124" spans="1:4" ht="15.75" x14ac:dyDescent="0.25">
      <c r="A3124" s="2" t="s">
        <v>4</v>
      </c>
      <c r="B3124" s="2" t="s">
        <v>3100</v>
      </c>
      <c r="C3124" s="2">
        <v>528610446</v>
      </c>
      <c r="D3124" s="2"/>
    </row>
    <row r="3125" spans="1:4" ht="15.75" x14ac:dyDescent="0.25">
      <c r="A3125" s="2" t="s">
        <v>4</v>
      </c>
      <c r="B3125" s="2" t="s">
        <v>2240</v>
      </c>
      <c r="C3125" s="2">
        <v>528562844</v>
      </c>
      <c r="D3125" s="2"/>
    </row>
    <row r="3126" spans="1:4" ht="15.75" x14ac:dyDescent="0.25">
      <c r="A3126" s="2" t="s">
        <v>4</v>
      </c>
      <c r="B3126" s="2" t="s">
        <v>3101</v>
      </c>
      <c r="C3126" s="2">
        <v>528610447</v>
      </c>
      <c r="D3126" s="2"/>
    </row>
    <row r="3127" spans="1:4" ht="15.75" x14ac:dyDescent="0.25">
      <c r="A3127" s="2" t="s">
        <v>4</v>
      </c>
      <c r="B3127" s="2" t="s">
        <v>1597</v>
      </c>
      <c r="C3127" s="2">
        <v>528520410</v>
      </c>
      <c r="D3127" s="2"/>
    </row>
    <row r="3128" spans="1:4" ht="15.75" x14ac:dyDescent="0.25">
      <c r="A3128" s="2" t="s">
        <v>4</v>
      </c>
      <c r="B3128" s="2" t="s">
        <v>1598</v>
      </c>
      <c r="C3128" s="2">
        <v>528520411</v>
      </c>
      <c r="D3128" s="2"/>
    </row>
    <row r="3129" spans="1:4" ht="15.75" x14ac:dyDescent="0.25">
      <c r="A3129" s="2" t="s">
        <v>4</v>
      </c>
      <c r="B3129" s="2" t="s">
        <v>3102</v>
      </c>
      <c r="C3129" s="2">
        <v>528610451</v>
      </c>
      <c r="D3129" s="2"/>
    </row>
    <row r="3130" spans="1:4" ht="15.75" x14ac:dyDescent="0.25">
      <c r="A3130" s="2" t="s">
        <v>4</v>
      </c>
      <c r="B3130" s="2" t="s">
        <v>2241</v>
      </c>
      <c r="C3130" s="2">
        <v>528562852</v>
      </c>
      <c r="D3130" s="2"/>
    </row>
    <row r="3131" spans="1:4" ht="15.75" x14ac:dyDescent="0.25">
      <c r="A3131" s="2" t="s">
        <v>4</v>
      </c>
      <c r="B3131" s="2" t="s">
        <v>3103</v>
      </c>
      <c r="C3131" s="2">
        <v>528610455</v>
      </c>
      <c r="D3131" s="2"/>
    </row>
    <row r="3132" spans="1:4" ht="15.75" x14ac:dyDescent="0.25">
      <c r="A3132" s="2" t="s">
        <v>4</v>
      </c>
      <c r="B3132" s="2" t="s">
        <v>2242</v>
      </c>
      <c r="C3132" s="2">
        <v>528562858</v>
      </c>
      <c r="D3132" s="2"/>
    </row>
    <row r="3133" spans="1:4" ht="15.75" x14ac:dyDescent="0.25">
      <c r="A3133" s="2" t="s">
        <v>4</v>
      </c>
      <c r="B3133" s="2" t="s">
        <v>1599</v>
      </c>
      <c r="C3133" s="2">
        <v>528520426</v>
      </c>
      <c r="D3133" s="2"/>
    </row>
    <row r="3134" spans="1:4" ht="15.75" x14ac:dyDescent="0.25">
      <c r="A3134" s="2" t="s">
        <v>4</v>
      </c>
      <c r="B3134" s="2" t="s">
        <v>3104</v>
      </c>
      <c r="C3134" s="2">
        <v>528610463</v>
      </c>
      <c r="D3134" s="2"/>
    </row>
    <row r="3135" spans="1:4" ht="15.75" x14ac:dyDescent="0.25">
      <c r="A3135" s="2" t="s">
        <v>4</v>
      </c>
      <c r="B3135" s="2" t="s">
        <v>2243</v>
      </c>
      <c r="C3135" s="2">
        <v>528562865</v>
      </c>
      <c r="D3135" s="2"/>
    </row>
    <row r="3136" spans="1:4" ht="15.75" x14ac:dyDescent="0.25">
      <c r="A3136" s="2" t="s">
        <v>4</v>
      </c>
      <c r="B3136" s="2" t="s">
        <v>1600</v>
      </c>
      <c r="C3136" s="2">
        <v>528520434</v>
      </c>
      <c r="D3136" s="2"/>
    </row>
    <row r="3137" spans="1:4" ht="15.75" x14ac:dyDescent="0.25">
      <c r="A3137" s="2" t="s">
        <v>4</v>
      </c>
      <c r="B3137" s="2" t="s">
        <v>3105</v>
      </c>
      <c r="C3137" s="2">
        <v>528610474</v>
      </c>
      <c r="D3137" s="2"/>
    </row>
    <row r="3138" spans="1:4" ht="15.75" x14ac:dyDescent="0.25">
      <c r="A3138" s="2" t="s">
        <v>4</v>
      </c>
      <c r="B3138" s="2" t="s">
        <v>2244</v>
      </c>
      <c r="C3138" s="2">
        <v>528562873</v>
      </c>
      <c r="D3138" s="2"/>
    </row>
    <row r="3139" spans="1:4" ht="15.75" x14ac:dyDescent="0.25">
      <c r="A3139" s="2" t="s">
        <v>4</v>
      </c>
      <c r="B3139" s="2" t="s">
        <v>3106</v>
      </c>
      <c r="C3139" s="2">
        <v>528610489</v>
      </c>
      <c r="D3139" s="2"/>
    </row>
    <row r="3140" spans="1:4" ht="15.75" x14ac:dyDescent="0.25">
      <c r="A3140" s="2" t="s">
        <v>4</v>
      </c>
      <c r="B3140" s="2" t="s">
        <v>482</v>
      </c>
      <c r="C3140" s="2">
        <v>52824979</v>
      </c>
      <c r="D3140" s="2">
        <f>VLOOKUP(C3140,[1]Лист1!$A:$B,2,0)</f>
        <v>5289021</v>
      </c>
    </row>
    <row r="3141" spans="1:4" ht="15.75" x14ac:dyDescent="0.25">
      <c r="A3141" s="2" t="s">
        <v>4</v>
      </c>
      <c r="B3141" s="2" t="s">
        <v>483</v>
      </c>
      <c r="C3141" s="2">
        <v>52820047</v>
      </c>
      <c r="D3141" s="2">
        <f>VLOOKUP(C3141,[1]Лист1!$A:$B,2,0)</f>
        <v>5283602</v>
      </c>
    </row>
    <row r="3142" spans="1:4" ht="15.75" x14ac:dyDescent="0.25">
      <c r="A3142" s="2" t="s">
        <v>4</v>
      </c>
      <c r="B3142" s="2" t="s">
        <v>779</v>
      </c>
      <c r="C3142" s="2">
        <v>528520471</v>
      </c>
      <c r="D3142" s="2"/>
    </row>
    <row r="3143" spans="1:4" ht="15.75" x14ac:dyDescent="0.25">
      <c r="A3143" s="2" t="s">
        <v>4</v>
      </c>
      <c r="B3143" s="2" t="s">
        <v>484</v>
      </c>
      <c r="C3143" s="2">
        <v>528610548</v>
      </c>
      <c r="D3143" s="3"/>
    </row>
    <row r="3144" spans="1:4" ht="15.75" x14ac:dyDescent="0.25">
      <c r="A3144" s="2" t="s">
        <v>4</v>
      </c>
      <c r="B3144" s="2" t="s">
        <v>3107</v>
      </c>
      <c r="C3144" s="2">
        <v>528610590</v>
      </c>
      <c r="D3144" s="2"/>
    </row>
    <row r="3145" spans="1:4" ht="15.75" x14ac:dyDescent="0.25">
      <c r="A3145" s="2" t="s">
        <v>4</v>
      </c>
      <c r="B3145" s="2" t="s">
        <v>2245</v>
      </c>
      <c r="C3145" s="2">
        <v>528563014</v>
      </c>
      <c r="D3145" s="2"/>
    </row>
    <row r="3146" spans="1:4" ht="15.75" x14ac:dyDescent="0.25">
      <c r="A3146" s="2" t="s">
        <v>4</v>
      </c>
      <c r="B3146" s="2" t="s">
        <v>1601</v>
      </c>
      <c r="C3146" s="2">
        <v>528520664</v>
      </c>
      <c r="D3146" s="2"/>
    </row>
    <row r="3147" spans="1:4" ht="15.75" x14ac:dyDescent="0.25">
      <c r="A3147" s="2" t="s">
        <v>4</v>
      </c>
      <c r="B3147" s="2" t="s">
        <v>2246</v>
      </c>
      <c r="C3147" s="2">
        <v>528563071</v>
      </c>
      <c r="D3147" s="2"/>
    </row>
    <row r="3148" spans="1:4" ht="15.75" x14ac:dyDescent="0.25">
      <c r="A3148" s="2" t="s">
        <v>4</v>
      </c>
      <c r="B3148" s="2" t="s">
        <v>1602</v>
      </c>
      <c r="C3148" s="2">
        <v>528520710</v>
      </c>
      <c r="D3148" s="2"/>
    </row>
    <row r="3149" spans="1:4" ht="15.75" x14ac:dyDescent="0.25">
      <c r="A3149" s="2" t="s">
        <v>4</v>
      </c>
      <c r="B3149" s="2" t="s">
        <v>485</v>
      </c>
      <c r="C3149" s="2">
        <v>52825051</v>
      </c>
      <c r="D3149" s="2">
        <f>VLOOKUP(C3149,[1]Лист1!$A:$B,2,0)</f>
        <v>5287072</v>
      </c>
    </row>
    <row r="3150" spans="1:4" ht="15.75" x14ac:dyDescent="0.25">
      <c r="A3150" s="2" t="s">
        <v>4</v>
      </c>
      <c r="B3150" s="2" t="s">
        <v>1603</v>
      </c>
      <c r="C3150" s="2">
        <v>528520787</v>
      </c>
      <c r="D3150" s="2"/>
    </row>
    <row r="3151" spans="1:4" ht="15.75" x14ac:dyDescent="0.25">
      <c r="A3151" s="2" t="s">
        <v>4</v>
      </c>
      <c r="B3151" s="2" t="s">
        <v>3426</v>
      </c>
      <c r="C3151" s="2">
        <v>528663671</v>
      </c>
      <c r="D3151" s="2"/>
    </row>
    <row r="3152" spans="1:4" ht="15.75" x14ac:dyDescent="0.25">
      <c r="A3152" s="2" t="s">
        <v>4</v>
      </c>
      <c r="B3152" s="2" t="s">
        <v>3428</v>
      </c>
      <c r="C3152" s="2">
        <v>528663675</v>
      </c>
      <c r="D3152" s="2"/>
    </row>
    <row r="3153" spans="1:4" ht="15.75" x14ac:dyDescent="0.25">
      <c r="A3153" s="2" t="s">
        <v>4</v>
      </c>
      <c r="B3153" s="2" t="s">
        <v>3427</v>
      </c>
      <c r="C3153" s="2">
        <v>528663674</v>
      </c>
      <c r="D3153" s="2"/>
    </row>
    <row r="3154" spans="1:4" ht="15.75" x14ac:dyDescent="0.25">
      <c r="A3154" s="2" t="s">
        <v>4</v>
      </c>
      <c r="B3154" s="2" t="s">
        <v>3429</v>
      </c>
      <c r="C3154" s="2">
        <v>528663677</v>
      </c>
      <c r="D3154" s="2"/>
    </row>
    <row r="3155" spans="1:4" ht="15.75" x14ac:dyDescent="0.25">
      <c r="A3155" s="2" t="s">
        <v>4</v>
      </c>
      <c r="B3155" s="2" t="s">
        <v>3430</v>
      </c>
      <c r="C3155" s="2">
        <v>528663678</v>
      </c>
      <c r="D3155" s="2"/>
    </row>
    <row r="3156" spans="1:4" ht="15.75" x14ac:dyDescent="0.25">
      <c r="A3156" s="2" t="s">
        <v>4</v>
      </c>
      <c r="B3156" s="2" t="s">
        <v>3431</v>
      </c>
      <c r="C3156" s="2">
        <v>528663679</v>
      </c>
      <c r="D3156" s="2"/>
    </row>
    <row r="3157" spans="1:4" ht="15.75" x14ac:dyDescent="0.25">
      <c r="A3157" s="2" t="s">
        <v>4</v>
      </c>
      <c r="B3157" s="2" t="s">
        <v>3432</v>
      </c>
      <c r="C3157" s="2">
        <v>528663680</v>
      </c>
      <c r="D3157" s="2"/>
    </row>
    <row r="3158" spans="1:4" ht="15.75" x14ac:dyDescent="0.25">
      <c r="A3158" s="2" t="s">
        <v>4</v>
      </c>
      <c r="B3158" s="2" t="s">
        <v>3433</v>
      </c>
      <c r="C3158" s="2">
        <v>528663682</v>
      </c>
      <c r="D3158" s="2"/>
    </row>
    <row r="3159" spans="1:4" ht="15.75" x14ac:dyDescent="0.25">
      <c r="A3159" s="2" t="s">
        <v>4</v>
      </c>
      <c r="B3159" s="2" t="s">
        <v>3434</v>
      </c>
      <c r="C3159" s="2">
        <v>528663683</v>
      </c>
      <c r="D3159" s="2"/>
    </row>
    <row r="3160" spans="1:4" ht="15.75" x14ac:dyDescent="0.25">
      <c r="A3160" s="2" t="s">
        <v>4</v>
      </c>
      <c r="B3160" s="2" t="s">
        <v>3435</v>
      </c>
      <c r="C3160" s="2">
        <v>528663685</v>
      </c>
      <c r="D3160" s="2"/>
    </row>
    <row r="3161" spans="1:4" ht="15.75" x14ac:dyDescent="0.25">
      <c r="A3161" s="2" t="s">
        <v>4</v>
      </c>
      <c r="B3161" s="2" t="s">
        <v>3436</v>
      </c>
      <c r="C3161" s="2">
        <v>528663686</v>
      </c>
      <c r="D3161" s="2"/>
    </row>
    <row r="3162" spans="1:4" ht="15.75" x14ac:dyDescent="0.25">
      <c r="A3162" s="2" t="s">
        <v>4</v>
      </c>
      <c r="B3162" s="2" t="s">
        <v>3437</v>
      </c>
      <c r="C3162" s="2">
        <v>528663687</v>
      </c>
      <c r="D3162" s="2"/>
    </row>
    <row r="3163" spans="1:4" ht="15.75" x14ac:dyDescent="0.25">
      <c r="A3163" s="2" t="s">
        <v>4</v>
      </c>
      <c r="B3163" s="2" t="s">
        <v>3438</v>
      </c>
      <c r="C3163" s="2">
        <v>528663688</v>
      </c>
      <c r="D3163" s="2"/>
    </row>
    <row r="3164" spans="1:4" ht="15.75" x14ac:dyDescent="0.25">
      <c r="A3164" s="2" t="s">
        <v>4</v>
      </c>
      <c r="B3164" s="2" t="s">
        <v>3439</v>
      </c>
      <c r="C3164" s="2">
        <v>528663689</v>
      </c>
      <c r="D3164" s="2"/>
    </row>
    <row r="3165" spans="1:4" ht="15.75" x14ac:dyDescent="0.25">
      <c r="A3165" s="2" t="s">
        <v>4</v>
      </c>
      <c r="B3165" s="2" t="s">
        <v>3440</v>
      </c>
      <c r="C3165" s="2">
        <v>528663777</v>
      </c>
      <c r="D3165" s="2"/>
    </row>
    <row r="3166" spans="1:4" ht="15.75" x14ac:dyDescent="0.25">
      <c r="A3166" s="2" t="s">
        <v>4</v>
      </c>
      <c r="B3166" s="2" t="s">
        <v>3441</v>
      </c>
      <c r="C3166" s="2">
        <v>528663779</v>
      </c>
      <c r="D3166" s="2"/>
    </row>
    <row r="3167" spans="1:4" ht="15.75" x14ac:dyDescent="0.25">
      <c r="A3167" s="2" t="s">
        <v>4</v>
      </c>
      <c r="B3167" s="2" t="s">
        <v>3442</v>
      </c>
      <c r="C3167" s="2">
        <v>528663780</v>
      </c>
      <c r="D3167" s="2"/>
    </row>
    <row r="3168" spans="1:4" ht="15.75" x14ac:dyDescent="0.25">
      <c r="A3168" s="2" t="s">
        <v>4</v>
      </c>
      <c r="B3168" s="2" t="s">
        <v>3443</v>
      </c>
      <c r="C3168" s="2">
        <v>528663782</v>
      </c>
      <c r="D3168" s="2"/>
    </row>
    <row r="3169" spans="1:4" ht="15.75" x14ac:dyDescent="0.25">
      <c r="A3169" s="2" t="s">
        <v>4</v>
      </c>
      <c r="B3169" s="2" t="s">
        <v>3444</v>
      </c>
      <c r="C3169" s="2">
        <v>528663784</v>
      </c>
      <c r="D3169" s="2"/>
    </row>
    <row r="3170" spans="1:4" ht="15.75" x14ac:dyDescent="0.25">
      <c r="A3170" s="2" t="s">
        <v>4</v>
      </c>
      <c r="B3170" s="2" t="s">
        <v>3445</v>
      </c>
      <c r="C3170" s="2">
        <v>528663785</v>
      </c>
      <c r="D3170" s="2"/>
    </row>
    <row r="3171" spans="1:4" ht="15.75" x14ac:dyDescent="0.25">
      <c r="A3171" s="2" t="s">
        <v>4</v>
      </c>
      <c r="B3171" s="2" t="s">
        <v>3446</v>
      </c>
      <c r="C3171" s="2">
        <v>528663786</v>
      </c>
      <c r="D3171" s="2"/>
    </row>
    <row r="3172" spans="1:4" ht="15.75" x14ac:dyDescent="0.25">
      <c r="A3172" s="2" t="s">
        <v>4</v>
      </c>
      <c r="B3172" s="2" t="s">
        <v>3447</v>
      </c>
      <c r="C3172" s="2">
        <v>528663787</v>
      </c>
      <c r="D3172" s="2"/>
    </row>
    <row r="3173" spans="1:4" ht="15.75" x14ac:dyDescent="0.25">
      <c r="A3173" s="2" t="s">
        <v>4</v>
      </c>
      <c r="B3173" s="2" t="s">
        <v>3448</v>
      </c>
      <c r="C3173" s="2">
        <v>528663790</v>
      </c>
      <c r="D3173" s="2"/>
    </row>
    <row r="3174" spans="1:4" ht="15.75" x14ac:dyDescent="0.25">
      <c r="A3174" s="2" t="s">
        <v>4</v>
      </c>
      <c r="B3174" s="2" t="s">
        <v>3449</v>
      </c>
      <c r="C3174" s="2">
        <v>528663791</v>
      </c>
      <c r="D3174" s="2"/>
    </row>
    <row r="3175" spans="1:4" ht="15.75" x14ac:dyDescent="0.25">
      <c r="A3175" s="2" t="s">
        <v>4</v>
      </c>
      <c r="B3175" s="2" t="s">
        <v>3450</v>
      </c>
      <c r="C3175" s="2">
        <v>528663792</v>
      </c>
      <c r="D3175" s="2"/>
    </row>
    <row r="3176" spans="1:4" ht="15.75" x14ac:dyDescent="0.25">
      <c r="A3176" s="2" t="s">
        <v>4</v>
      </c>
      <c r="B3176" s="2" t="s">
        <v>3451</v>
      </c>
      <c r="C3176" s="2">
        <v>528663801</v>
      </c>
      <c r="D3176" s="2"/>
    </row>
    <row r="3177" spans="1:4" ht="15.75" x14ac:dyDescent="0.25">
      <c r="A3177" s="2" t="s">
        <v>4</v>
      </c>
      <c r="B3177" s="2" t="s">
        <v>3452</v>
      </c>
      <c r="C3177" s="2">
        <v>528663807</v>
      </c>
      <c r="D3177" s="2"/>
    </row>
    <row r="3178" spans="1:4" ht="15.75" x14ac:dyDescent="0.25">
      <c r="A3178" s="2" t="s">
        <v>4</v>
      </c>
      <c r="B3178" s="2" t="s">
        <v>3453</v>
      </c>
      <c r="C3178" s="2">
        <v>528663809</v>
      </c>
      <c r="D3178" s="2"/>
    </row>
    <row r="3179" spans="1:4" ht="15.75" x14ac:dyDescent="0.25">
      <c r="A3179" s="2" t="s">
        <v>4</v>
      </c>
      <c r="B3179" s="2" t="s">
        <v>3454</v>
      </c>
      <c r="C3179" s="2">
        <v>528663810</v>
      </c>
      <c r="D3179" s="2"/>
    </row>
    <row r="3180" spans="1:4" ht="15.75" x14ac:dyDescent="0.25">
      <c r="A3180" s="2" t="s">
        <v>4</v>
      </c>
      <c r="B3180" s="2" t="s">
        <v>1604</v>
      </c>
      <c r="C3180" s="2">
        <v>528520799</v>
      </c>
      <c r="D3180" s="2"/>
    </row>
    <row r="3181" spans="1:4" ht="15.75" x14ac:dyDescent="0.25">
      <c r="A3181" s="2" t="s">
        <v>4</v>
      </c>
      <c r="B3181" s="2" t="s">
        <v>1605</v>
      </c>
      <c r="C3181" s="2">
        <v>528520813</v>
      </c>
      <c r="D3181" s="2"/>
    </row>
    <row r="3182" spans="1:4" ht="15.75" x14ac:dyDescent="0.25">
      <c r="A3182" s="2" t="s">
        <v>4</v>
      </c>
      <c r="B3182" s="2" t="s">
        <v>1606</v>
      </c>
      <c r="C3182" s="2">
        <v>528520834</v>
      </c>
      <c r="D3182" s="2"/>
    </row>
    <row r="3183" spans="1:4" ht="15.75" x14ac:dyDescent="0.25">
      <c r="A3183" s="2" t="s">
        <v>4</v>
      </c>
      <c r="B3183" s="2" t="s">
        <v>2247</v>
      </c>
      <c r="C3183" s="2">
        <v>528563167</v>
      </c>
      <c r="D3183" s="2"/>
    </row>
    <row r="3184" spans="1:4" ht="15.75" x14ac:dyDescent="0.25">
      <c r="A3184" s="2" t="s">
        <v>4</v>
      </c>
      <c r="B3184" s="2" t="s">
        <v>1607</v>
      </c>
      <c r="C3184" s="2">
        <v>528520901</v>
      </c>
      <c r="D3184" s="2"/>
    </row>
    <row r="3185" spans="1:4" ht="15.75" x14ac:dyDescent="0.25">
      <c r="A3185" s="2" t="s">
        <v>4</v>
      </c>
      <c r="B3185" s="2" t="s">
        <v>3275</v>
      </c>
      <c r="C3185" s="2">
        <v>528623284</v>
      </c>
      <c r="D3185" s="2"/>
    </row>
    <row r="3186" spans="1:4" ht="15.75" x14ac:dyDescent="0.25">
      <c r="A3186" s="2" t="s">
        <v>4</v>
      </c>
      <c r="B3186" s="2" t="s">
        <v>1608</v>
      </c>
      <c r="C3186" s="2">
        <v>528520986</v>
      </c>
      <c r="D3186" s="2"/>
    </row>
    <row r="3187" spans="1:4" ht="15.75" x14ac:dyDescent="0.25">
      <c r="A3187" s="2" t="s">
        <v>4</v>
      </c>
      <c r="B3187" s="2" t="s">
        <v>3276</v>
      </c>
      <c r="C3187" s="2">
        <v>528623327</v>
      </c>
      <c r="D3187" s="2"/>
    </row>
    <row r="3188" spans="1:4" ht="15.75" x14ac:dyDescent="0.25">
      <c r="A3188" s="2" t="s">
        <v>4</v>
      </c>
      <c r="B3188" s="2" t="s">
        <v>1609</v>
      </c>
      <c r="C3188" s="2">
        <v>528521020</v>
      </c>
      <c r="D3188" s="2"/>
    </row>
    <row r="3189" spans="1:4" ht="15.75" x14ac:dyDescent="0.25">
      <c r="A3189" s="2" t="s">
        <v>4</v>
      </c>
      <c r="B3189" s="2" t="s">
        <v>1610</v>
      </c>
      <c r="C3189" s="2">
        <v>528521021</v>
      </c>
      <c r="D3189" s="2"/>
    </row>
    <row r="3190" spans="1:4" ht="15.75" x14ac:dyDescent="0.25">
      <c r="A3190" s="2" t="s">
        <v>4</v>
      </c>
      <c r="B3190" s="2" t="s">
        <v>3277</v>
      </c>
      <c r="C3190" s="2">
        <v>528623363</v>
      </c>
      <c r="D3190" s="2"/>
    </row>
    <row r="3191" spans="1:4" ht="15.75" x14ac:dyDescent="0.25">
      <c r="A3191" s="2" t="s">
        <v>4</v>
      </c>
      <c r="B3191" s="2" t="s">
        <v>1611</v>
      </c>
      <c r="C3191" s="2">
        <v>528521036</v>
      </c>
      <c r="D3191" s="2"/>
    </row>
    <row r="3192" spans="1:4" ht="15.75" x14ac:dyDescent="0.25">
      <c r="A3192" s="2" t="s">
        <v>4</v>
      </c>
      <c r="B3192" s="2" t="s">
        <v>1612</v>
      </c>
      <c r="C3192" s="2">
        <v>528521039</v>
      </c>
      <c r="D3192" s="2"/>
    </row>
    <row r="3193" spans="1:4" ht="15.75" x14ac:dyDescent="0.25">
      <c r="A3193" s="2" t="s">
        <v>4</v>
      </c>
      <c r="B3193" s="2" t="s">
        <v>3278</v>
      </c>
      <c r="C3193" s="2">
        <v>528623381</v>
      </c>
      <c r="D3193" s="2"/>
    </row>
    <row r="3194" spans="1:4" ht="15.75" x14ac:dyDescent="0.25">
      <c r="A3194" s="2" t="s">
        <v>4</v>
      </c>
      <c r="B3194" s="2" t="s">
        <v>1613</v>
      </c>
      <c r="C3194" s="2">
        <v>528521062</v>
      </c>
      <c r="D3194" s="2"/>
    </row>
    <row r="3195" spans="1:4" ht="15.75" x14ac:dyDescent="0.25">
      <c r="A3195" s="2" t="s">
        <v>4</v>
      </c>
      <c r="B3195" s="2" t="s">
        <v>3279</v>
      </c>
      <c r="C3195" s="2">
        <v>528623391</v>
      </c>
      <c r="D3195" s="2"/>
    </row>
    <row r="3196" spans="1:4" ht="15.75" x14ac:dyDescent="0.25">
      <c r="A3196" s="2" t="s">
        <v>4</v>
      </c>
      <c r="B3196" s="2" t="s">
        <v>1614</v>
      </c>
      <c r="C3196" s="2">
        <v>528521064</v>
      </c>
      <c r="D3196" s="2"/>
    </row>
    <row r="3197" spans="1:4" ht="15.75" x14ac:dyDescent="0.25">
      <c r="A3197" s="2" t="s">
        <v>4</v>
      </c>
      <c r="B3197" s="2" t="s">
        <v>3280</v>
      </c>
      <c r="C3197" s="2">
        <v>528623410</v>
      </c>
      <c r="D3197" s="2"/>
    </row>
    <row r="3198" spans="1:4" ht="15.75" x14ac:dyDescent="0.25">
      <c r="A3198" s="2" t="s">
        <v>4</v>
      </c>
      <c r="B3198" s="2" t="s">
        <v>486</v>
      </c>
      <c r="C3198" s="2">
        <v>52804578</v>
      </c>
      <c r="D3198" s="2">
        <f>VLOOKUP(C3198,[1]Лист1!$A:$B,2,0)</f>
        <v>5280475</v>
      </c>
    </row>
    <row r="3199" spans="1:4" ht="15.75" x14ac:dyDescent="0.25">
      <c r="A3199" s="2" t="s">
        <v>4</v>
      </c>
      <c r="B3199" s="2" t="s">
        <v>487</v>
      </c>
      <c r="C3199" s="2">
        <v>52823784</v>
      </c>
      <c r="D3199" s="2">
        <f>VLOOKUP(C3199,[1]Лист1!$A:$B,2,0)</f>
        <v>5287640</v>
      </c>
    </row>
    <row r="3200" spans="1:4" ht="15.75" x14ac:dyDescent="0.25">
      <c r="A3200" s="2" t="s">
        <v>4</v>
      </c>
      <c r="B3200" s="2" t="s">
        <v>1615</v>
      </c>
      <c r="C3200" s="2">
        <v>528521086</v>
      </c>
      <c r="D3200" s="2"/>
    </row>
    <row r="3201" spans="1:4" ht="15.75" x14ac:dyDescent="0.25">
      <c r="A3201" s="2" t="s">
        <v>4</v>
      </c>
      <c r="B3201" s="2" t="s">
        <v>3108</v>
      </c>
      <c r="C3201" s="2">
        <v>528610855</v>
      </c>
      <c r="D3201" s="2"/>
    </row>
    <row r="3202" spans="1:4" ht="15.75" x14ac:dyDescent="0.25">
      <c r="A3202" s="2" t="s">
        <v>4</v>
      </c>
      <c r="B3202" s="2" t="s">
        <v>1616</v>
      </c>
      <c r="C3202" s="2">
        <v>528521104</v>
      </c>
      <c r="D3202" s="2"/>
    </row>
    <row r="3203" spans="1:4" ht="15.75" x14ac:dyDescent="0.25">
      <c r="A3203" s="2" t="s">
        <v>4</v>
      </c>
      <c r="B3203" s="2" t="s">
        <v>2248</v>
      </c>
      <c r="C3203" s="2">
        <v>528563304</v>
      </c>
      <c r="D3203" s="2"/>
    </row>
    <row r="3204" spans="1:4" ht="15.75" x14ac:dyDescent="0.25">
      <c r="A3204" s="2" t="s">
        <v>4</v>
      </c>
      <c r="B3204" s="2" t="s">
        <v>1617</v>
      </c>
      <c r="C3204" s="2">
        <v>528521113</v>
      </c>
      <c r="D3204" s="2"/>
    </row>
    <row r="3205" spans="1:4" ht="15.75" x14ac:dyDescent="0.25">
      <c r="A3205" s="2" t="s">
        <v>4</v>
      </c>
      <c r="B3205" s="2" t="s">
        <v>2249</v>
      </c>
      <c r="C3205" s="2">
        <v>528563313</v>
      </c>
      <c r="D3205" s="2"/>
    </row>
    <row r="3206" spans="1:4" ht="15.75" x14ac:dyDescent="0.25">
      <c r="A3206" s="2" t="s">
        <v>4</v>
      </c>
      <c r="B3206" s="2" t="s">
        <v>1618</v>
      </c>
      <c r="C3206" s="2">
        <v>528521121</v>
      </c>
      <c r="D3206" s="2"/>
    </row>
    <row r="3207" spans="1:4" ht="15.75" x14ac:dyDescent="0.25">
      <c r="A3207" s="2" t="s">
        <v>4</v>
      </c>
      <c r="B3207" s="2" t="s">
        <v>2250</v>
      </c>
      <c r="C3207" s="2">
        <v>528563315</v>
      </c>
      <c r="D3207" s="2"/>
    </row>
    <row r="3208" spans="1:4" ht="15.75" x14ac:dyDescent="0.25">
      <c r="A3208" s="2" t="s">
        <v>4</v>
      </c>
      <c r="B3208" s="2" t="s">
        <v>1619</v>
      </c>
      <c r="C3208" s="2">
        <v>528521125</v>
      </c>
      <c r="D3208" s="2"/>
    </row>
    <row r="3209" spans="1:4" ht="15.75" x14ac:dyDescent="0.25">
      <c r="A3209" s="2" t="s">
        <v>4</v>
      </c>
      <c r="B3209" s="2" t="s">
        <v>1620</v>
      </c>
      <c r="C3209" s="2">
        <v>528521128</v>
      </c>
      <c r="D3209" s="2"/>
    </row>
    <row r="3210" spans="1:4" ht="15.75" x14ac:dyDescent="0.25">
      <c r="A3210" s="2" t="s">
        <v>4</v>
      </c>
      <c r="B3210" s="2" t="s">
        <v>2251</v>
      </c>
      <c r="C3210" s="2">
        <v>528563319</v>
      </c>
      <c r="D3210" s="2"/>
    </row>
    <row r="3211" spans="1:4" ht="15.75" x14ac:dyDescent="0.25">
      <c r="A3211" s="2" t="s">
        <v>4</v>
      </c>
      <c r="B3211" s="2" t="s">
        <v>3109</v>
      </c>
      <c r="C3211" s="2">
        <v>528610893</v>
      </c>
      <c r="D3211" s="2"/>
    </row>
    <row r="3212" spans="1:4" ht="15.75" x14ac:dyDescent="0.25">
      <c r="A3212" s="2" t="s">
        <v>4</v>
      </c>
      <c r="B3212" s="2" t="s">
        <v>3110</v>
      </c>
      <c r="C3212" s="2">
        <v>528610902</v>
      </c>
      <c r="D3212" s="2"/>
    </row>
    <row r="3213" spans="1:4" ht="15.75" x14ac:dyDescent="0.25">
      <c r="A3213" s="2" t="s">
        <v>4</v>
      </c>
      <c r="B3213" s="2" t="s">
        <v>2252</v>
      </c>
      <c r="C3213" s="2">
        <v>528563345</v>
      </c>
      <c r="D3213" s="2"/>
    </row>
    <row r="3214" spans="1:4" ht="15.75" x14ac:dyDescent="0.25">
      <c r="A3214" s="2" t="s">
        <v>4</v>
      </c>
      <c r="B3214" s="2" t="s">
        <v>1621</v>
      </c>
      <c r="C3214" s="2">
        <v>528521165</v>
      </c>
      <c r="D3214" s="2"/>
    </row>
    <row r="3215" spans="1:4" ht="15.75" x14ac:dyDescent="0.25">
      <c r="A3215" s="2" t="s">
        <v>4</v>
      </c>
      <c r="B3215" s="2" t="s">
        <v>1622</v>
      </c>
      <c r="C3215" s="2">
        <v>528521168</v>
      </c>
      <c r="D3215" s="2"/>
    </row>
    <row r="3216" spans="1:4" ht="15.75" x14ac:dyDescent="0.25">
      <c r="A3216" s="2" t="s">
        <v>4</v>
      </c>
      <c r="B3216" s="2" t="s">
        <v>1623</v>
      </c>
      <c r="C3216" s="2">
        <v>528521172</v>
      </c>
      <c r="D3216" s="2"/>
    </row>
    <row r="3217" spans="1:4" ht="15.75" x14ac:dyDescent="0.25">
      <c r="A3217" s="2" t="s">
        <v>4</v>
      </c>
      <c r="B3217" s="2" t="s">
        <v>1624</v>
      </c>
      <c r="C3217" s="2">
        <v>528521187</v>
      </c>
      <c r="D3217" s="2"/>
    </row>
    <row r="3218" spans="1:4" ht="15.75" x14ac:dyDescent="0.25">
      <c r="A3218" s="2" t="s">
        <v>4</v>
      </c>
      <c r="B3218" s="2" t="s">
        <v>1625</v>
      </c>
      <c r="C3218" s="2">
        <v>528521198</v>
      </c>
      <c r="D3218" s="2"/>
    </row>
    <row r="3219" spans="1:4" ht="15.75" x14ac:dyDescent="0.25">
      <c r="A3219" s="2" t="s">
        <v>4</v>
      </c>
      <c r="B3219" s="2" t="s">
        <v>3111</v>
      </c>
      <c r="C3219" s="2">
        <v>528611001</v>
      </c>
      <c r="D3219" s="2"/>
    </row>
    <row r="3220" spans="1:4" ht="15.75" x14ac:dyDescent="0.25">
      <c r="A3220" s="2" t="s">
        <v>4</v>
      </c>
      <c r="B3220" s="2" t="s">
        <v>3112</v>
      </c>
      <c r="C3220" s="2">
        <v>528611012</v>
      </c>
      <c r="D3220" s="2"/>
    </row>
    <row r="3221" spans="1:4" ht="15.75" x14ac:dyDescent="0.25">
      <c r="A3221" s="2" t="s">
        <v>4</v>
      </c>
      <c r="B3221" s="2" t="s">
        <v>2253</v>
      </c>
      <c r="C3221" s="2">
        <v>528563409</v>
      </c>
      <c r="D3221" s="2"/>
    </row>
    <row r="3222" spans="1:4" ht="15.75" x14ac:dyDescent="0.25">
      <c r="A3222" s="2" t="s">
        <v>4</v>
      </c>
      <c r="B3222" s="2" t="s">
        <v>2254</v>
      </c>
      <c r="C3222" s="2">
        <v>528563410</v>
      </c>
      <c r="D3222" s="2"/>
    </row>
    <row r="3223" spans="1:4" ht="15.75" x14ac:dyDescent="0.25">
      <c r="A3223" s="2" t="s">
        <v>4</v>
      </c>
      <c r="B3223" s="2" t="s">
        <v>1626</v>
      </c>
      <c r="C3223" s="2">
        <v>528521276</v>
      </c>
      <c r="D3223" s="2"/>
    </row>
    <row r="3224" spans="1:4" ht="15.75" x14ac:dyDescent="0.25">
      <c r="A3224" s="2" t="s">
        <v>4</v>
      </c>
      <c r="B3224" s="2" t="s">
        <v>1627</v>
      </c>
      <c r="C3224" s="2">
        <v>528521277</v>
      </c>
      <c r="D3224" s="2"/>
    </row>
    <row r="3225" spans="1:4" ht="15.75" x14ac:dyDescent="0.25">
      <c r="A3225" s="2" t="s">
        <v>4</v>
      </c>
      <c r="B3225" s="2" t="s">
        <v>1628</v>
      </c>
      <c r="C3225" s="2">
        <v>528521282</v>
      </c>
      <c r="D3225" s="2"/>
    </row>
    <row r="3226" spans="1:4" ht="15.75" x14ac:dyDescent="0.25">
      <c r="A3226" s="2" t="s">
        <v>4</v>
      </c>
      <c r="B3226" s="2" t="s">
        <v>3113</v>
      </c>
      <c r="C3226" s="2">
        <v>528611025</v>
      </c>
      <c r="D3226" s="2"/>
    </row>
    <row r="3227" spans="1:4" ht="15.75" x14ac:dyDescent="0.25">
      <c r="A3227" s="2" t="s">
        <v>4</v>
      </c>
      <c r="B3227" s="2" t="s">
        <v>2255</v>
      </c>
      <c r="C3227" s="2">
        <v>528563504</v>
      </c>
      <c r="D3227" s="2"/>
    </row>
    <row r="3228" spans="1:4" ht="15.75" x14ac:dyDescent="0.25">
      <c r="A3228" s="2" t="s">
        <v>4</v>
      </c>
      <c r="B3228" s="2" t="s">
        <v>1629</v>
      </c>
      <c r="C3228" s="2">
        <v>528521468</v>
      </c>
      <c r="D3228" s="2"/>
    </row>
    <row r="3229" spans="1:4" ht="15.75" x14ac:dyDescent="0.25">
      <c r="A3229" s="2" t="s">
        <v>4</v>
      </c>
      <c r="B3229" s="2" t="s">
        <v>1630</v>
      </c>
      <c r="C3229" s="2">
        <v>528521564</v>
      </c>
      <c r="D3229" s="2"/>
    </row>
    <row r="3230" spans="1:4" ht="15.75" x14ac:dyDescent="0.25">
      <c r="A3230" s="2" t="s">
        <v>4</v>
      </c>
      <c r="B3230" s="2" t="s">
        <v>488</v>
      </c>
      <c r="C3230" s="2">
        <v>528521793</v>
      </c>
      <c r="D3230" s="3"/>
    </row>
    <row r="3231" spans="1:4" ht="15.75" x14ac:dyDescent="0.25">
      <c r="A3231" s="2" t="s">
        <v>4</v>
      </c>
      <c r="B3231" s="2" t="s">
        <v>489</v>
      </c>
      <c r="C3231" s="2">
        <v>52835246</v>
      </c>
      <c r="D3231" s="2">
        <f>VLOOKUP(C3231,[1]Лист1!$A:$B,2,0)</f>
        <v>5285643</v>
      </c>
    </row>
    <row r="3232" spans="1:4" ht="15.75" x14ac:dyDescent="0.25">
      <c r="A3232" s="2" t="s">
        <v>4</v>
      </c>
      <c r="B3232" s="2" t="s">
        <v>490</v>
      </c>
      <c r="C3232" s="2">
        <v>52835577</v>
      </c>
      <c r="D3232" s="2">
        <f>VLOOKUP(C3232,[1]Лист1!$A:$B,2,0)</f>
        <v>5288003</v>
      </c>
    </row>
    <row r="3233" spans="1:4" ht="15.75" x14ac:dyDescent="0.25">
      <c r="A3233" s="2" t="s">
        <v>4</v>
      </c>
      <c r="B3233" s="2" t="s">
        <v>491</v>
      </c>
      <c r="C3233" s="2">
        <v>52835277</v>
      </c>
      <c r="D3233" s="2">
        <f>VLOOKUP(C3233,[1]Лист1!$A:$B,2,0)</f>
        <v>5287911</v>
      </c>
    </row>
    <row r="3234" spans="1:4" ht="15.75" x14ac:dyDescent="0.25">
      <c r="A3234" s="2" t="s">
        <v>4</v>
      </c>
      <c r="B3234" s="2" t="s">
        <v>3114</v>
      </c>
      <c r="C3234" s="2">
        <v>528611599</v>
      </c>
      <c r="D3234" s="2"/>
    </row>
    <row r="3235" spans="1:4" ht="15.75" x14ac:dyDescent="0.25">
      <c r="A3235" s="2" t="s">
        <v>4</v>
      </c>
      <c r="B3235" s="2" t="s">
        <v>492</v>
      </c>
      <c r="C3235" s="2">
        <v>528521983</v>
      </c>
      <c r="D3235" s="3"/>
    </row>
    <row r="3236" spans="1:4" ht="15.75" x14ac:dyDescent="0.25">
      <c r="A3236" s="2" t="s">
        <v>4</v>
      </c>
      <c r="B3236" s="2" t="s">
        <v>493</v>
      </c>
      <c r="C3236" s="2">
        <v>52815833</v>
      </c>
      <c r="D3236" s="2">
        <f>VLOOKUP(C3236,[1]Лист1!$A:$B,2,0)</f>
        <v>5281718</v>
      </c>
    </row>
    <row r="3237" spans="1:4" ht="15.75" x14ac:dyDescent="0.25">
      <c r="A3237" s="2" t="s">
        <v>4</v>
      </c>
      <c r="B3237" s="2" t="s">
        <v>494</v>
      </c>
      <c r="C3237" s="2">
        <v>52804358</v>
      </c>
      <c r="D3237" s="2">
        <f>VLOOKUP(C3237,[1]Лист1!$A:$B,2,0)</f>
        <v>5280451</v>
      </c>
    </row>
    <row r="3238" spans="1:4" ht="15.75" x14ac:dyDescent="0.25">
      <c r="A3238" s="2" t="s">
        <v>4</v>
      </c>
      <c r="B3238" s="2" t="s">
        <v>1631</v>
      </c>
      <c r="C3238" s="2">
        <v>528522067</v>
      </c>
      <c r="D3238" s="2"/>
    </row>
    <row r="3239" spans="1:4" ht="15.75" x14ac:dyDescent="0.25">
      <c r="A3239" s="2" t="s">
        <v>4</v>
      </c>
      <c r="B3239" s="2" t="s">
        <v>3115</v>
      </c>
      <c r="C3239" s="2">
        <v>528611879</v>
      </c>
      <c r="D3239" s="2"/>
    </row>
    <row r="3240" spans="1:4" ht="15.75" x14ac:dyDescent="0.25">
      <c r="A3240" s="2" t="s">
        <v>4</v>
      </c>
      <c r="B3240" s="2" t="s">
        <v>495</v>
      </c>
      <c r="C3240" s="2">
        <v>52807263</v>
      </c>
      <c r="D3240" s="2">
        <f>VLOOKUP(C3240,[1]Лист1!$A:$B,2,0)</f>
        <v>5281469</v>
      </c>
    </row>
    <row r="3241" spans="1:4" ht="15.75" x14ac:dyDescent="0.25">
      <c r="A3241" s="2" t="s">
        <v>4</v>
      </c>
      <c r="B3241" s="2" t="s">
        <v>1632</v>
      </c>
      <c r="C3241" s="2">
        <v>528522238</v>
      </c>
      <c r="D3241" s="2"/>
    </row>
    <row r="3242" spans="1:4" ht="15.75" x14ac:dyDescent="0.25">
      <c r="A3242" s="2" t="s">
        <v>4</v>
      </c>
      <c r="B3242" s="2" t="s">
        <v>496</v>
      </c>
      <c r="C3242" s="2">
        <v>52814079</v>
      </c>
      <c r="D3242" s="2">
        <f>VLOOKUP(C3242,[1]Лист1!$A:$B,2,0)</f>
        <v>5281341</v>
      </c>
    </row>
    <row r="3243" spans="1:4" ht="15.75" x14ac:dyDescent="0.25">
      <c r="A3243" s="2" t="s">
        <v>4</v>
      </c>
      <c r="B3243" s="2" t="s">
        <v>2256</v>
      </c>
      <c r="C3243" s="2">
        <v>528564090</v>
      </c>
      <c r="D3243" s="2"/>
    </row>
    <row r="3244" spans="1:4" ht="15.75" x14ac:dyDescent="0.25">
      <c r="A3244" s="2" t="s">
        <v>4</v>
      </c>
      <c r="B3244" s="2" t="s">
        <v>1633</v>
      </c>
      <c r="C3244" s="2">
        <v>528522264</v>
      </c>
      <c r="D3244" s="2"/>
    </row>
    <row r="3245" spans="1:4" ht="15.75" x14ac:dyDescent="0.25">
      <c r="A3245" s="2" t="s">
        <v>4</v>
      </c>
      <c r="B3245" s="2" t="s">
        <v>3116</v>
      </c>
      <c r="C3245" s="2">
        <v>528612020</v>
      </c>
      <c r="D3245" s="2"/>
    </row>
    <row r="3246" spans="1:4" ht="15.75" x14ac:dyDescent="0.25">
      <c r="A3246" s="2" t="s">
        <v>4</v>
      </c>
      <c r="B3246" s="2" t="s">
        <v>3524</v>
      </c>
      <c r="C3246" s="2">
        <v>528676269</v>
      </c>
      <c r="D3246" s="2"/>
    </row>
    <row r="3247" spans="1:4" ht="15.75" x14ac:dyDescent="0.25">
      <c r="A3247" s="2" t="s">
        <v>4</v>
      </c>
      <c r="B3247" s="2" t="s">
        <v>3410</v>
      </c>
      <c r="C3247" s="2">
        <v>528656904</v>
      </c>
      <c r="D3247" s="2"/>
    </row>
    <row r="3248" spans="1:4" ht="15.75" x14ac:dyDescent="0.25">
      <c r="A3248" s="2" t="s">
        <v>4</v>
      </c>
      <c r="B3248" s="2" t="s">
        <v>3411</v>
      </c>
      <c r="C3248" s="2">
        <v>528656924</v>
      </c>
      <c r="D3248" s="2"/>
    </row>
    <row r="3249" spans="1:4" ht="15.75" x14ac:dyDescent="0.25">
      <c r="A3249" s="2" t="s">
        <v>4</v>
      </c>
      <c r="B3249" s="2" t="s">
        <v>1155</v>
      </c>
      <c r="C3249" s="2">
        <v>528042233</v>
      </c>
      <c r="D3249" s="2"/>
    </row>
    <row r="3250" spans="1:4" ht="15.75" x14ac:dyDescent="0.25">
      <c r="A3250" s="2" t="s">
        <v>4</v>
      </c>
      <c r="B3250" s="2" t="s">
        <v>3390</v>
      </c>
      <c r="C3250" s="2">
        <v>528652043</v>
      </c>
      <c r="D3250" s="2"/>
    </row>
    <row r="3251" spans="1:4" ht="15.75" x14ac:dyDescent="0.25">
      <c r="A3251" s="2" t="s">
        <v>4</v>
      </c>
      <c r="B3251" s="2" t="s">
        <v>3391</v>
      </c>
      <c r="C3251" s="2">
        <v>528652044</v>
      </c>
      <c r="D3251" s="2"/>
    </row>
    <row r="3252" spans="1:4" ht="15.75" x14ac:dyDescent="0.25">
      <c r="A3252" s="2" t="s">
        <v>4</v>
      </c>
      <c r="B3252" s="2" t="s">
        <v>3392</v>
      </c>
      <c r="C3252" s="2">
        <v>528652045</v>
      </c>
      <c r="D3252" s="2"/>
    </row>
    <row r="3253" spans="1:4" ht="15.75" x14ac:dyDescent="0.25">
      <c r="A3253" s="2" t="s">
        <v>4</v>
      </c>
      <c r="B3253" s="2" t="s">
        <v>3393</v>
      </c>
      <c r="C3253" s="2">
        <v>528652046</v>
      </c>
      <c r="D3253" s="2"/>
    </row>
    <row r="3254" spans="1:4" ht="15.75" x14ac:dyDescent="0.25">
      <c r="A3254" s="2" t="s">
        <v>4</v>
      </c>
      <c r="B3254" s="2" t="s">
        <v>3394</v>
      </c>
      <c r="C3254" s="2">
        <v>528652048</v>
      </c>
      <c r="D3254" s="2"/>
    </row>
    <row r="3255" spans="1:4" ht="15.75" x14ac:dyDescent="0.25">
      <c r="A3255" s="2" t="s">
        <v>4</v>
      </c>
      <c r="B3255" s="2" t="s">
        <v>3395</v>
      </c>
      <c r="C3255" s="2">
        <v>528652051</v>
      </c>
      <c r="D3255" s="2"/>
    </row>
    <row r="3256" spans="1:4" ht="15.75" x14ac:dyDescent="0.25">
      <c r="A3256" s="2" t="s">
        <v>4</v>
      </c>
      <c r="B3256" s="2" t="s">
        <v>3117</v>
      </c>
      <c r="C3256" s="2">
        <v>528612119</v>
      </c>
      <c r="D3256" s="2"/>
    </row>
    <row r="3257" spans="1:4" ht="15.75" x14ac:dyDescent="0.25">
      <c r="A3257" s="2" t="s">
        <v>4</v>
      </c>
      <c r="B3257" s="2" t="s">
        <v>1634</v>
      </c>
      <c r="C3257" s="2">
        <v>528522374</v>
      </c>
      <c r="D3257" s="2"/>
    </row>
    <row r="3258" spans="1:4" ht="15.75" x14ac:dyDescent="0.25">
      <c r="A3258" s="2" t="s">
        <v>4</v>
      </c>
      <c r="B3258" s="2" t="s">
        <v>3118</v>
      </c>
      <c r="C3258" s="2">
        <v>528612125</v>
      </c>
      <c r="D3258" s="2"/>
    </row>
    <row r="3259" spans="1:4" ht="15.75" x14ac:dyDescent="0.25">
      <c r="A3259" s="2" t="s">
        <v>4</v>
      </c>
      <c r="B3259" s="2" t="s">
        <v>3119</v>
      </c>
      <c r="C3259" s="2">
        <v>528612129</v>
      </c>
      <c r="D3259" s="2"/>
    </row>
    <row r="3260" spans="1:4" ht="15.75" x14ac:dyDescent="0.25">
      <c r="A3260" s="2" t="s">
        <v>4</v>
      </c>
      <c r="B3260" s="2" t="s">
        <v>3363</v>
      </c>
      <c r="C3260" s="2">
        <v>528643634</v>
      </c>
      <c r="D3260" s="2"/>
    </row>
    <row r="3261" spans="1:4" ht="15.75" x14ac:dyDescent="0.25">
      <c r="A3261" s="2" t="s">
        <v>4</v>
      </c>
      <c r="B3261" s="2" t="s">
        <v>3396</v>
      </c>
      <c r="C3261" s="2">
        <v>528652053</v>
      </c>
      <c r="D3261" s="2"/>
    </row>
    <row r="3262" spans="1:4" ht="15.75" x14ac:dyDescent="0.25">
      <c r="A3262" s="2" t="s">
        <v>4</v>
      </c>
      <c r="B3262" s="2" t="s">
        <v>3364</v>
      </c>
      <c r="C3262" s="2">
        <v>528643663</v>
      </c>
      <c r="D3262" s="2"/>
    </row>
    <row r="3263" spans="1:4" ht="15.75" x14ac:dyDescent="0.25">
      <c r="A3263" s="2" t="s">
        <v>4</v>
      </c>
      <c r="B3263" s="2" t="s">
        <v>3515</v>
      </c>
      <c r="C3263" s="2">
        <v>528676173</v>
      </c>
      <c r="D3263" s="2"/>
    </row>
    <row r="3264" spans="1:4" ht="15.75" x14ac:dyDescent="0.25">
      <c r="A3264" s="2" t="s">
        <v>4</v>
      </c>
      <c r="B3264" s="2" t="s">
        <v>3516</v>
      </c>
      <c r="C3264" s="2">
        <v>528676175</v>
      </c>
      <c r="D3264" s="2"/>
    </row>
    <row r="3265" spans="1:4" ht="15.75" x14ac:dyDescent="0.25">
      <c r="A3265" s="2" t="s">
        <v>4</v>
      </c>
      <c r="B3265" s="2" t="s">
        <v>3704</v>
      </c>
      <c r="C3265" s="2">
        <v>528694796</v>
      </c>
      <c r="D3265" s="2"/>
    </row>
    <row r="3266" spans="1:4" ht="15.75" x14ac:dyDescent="0.25">
      <c r="A3266" s="2" t="s">
        <v>4</v>
      </c>
      <c r="B3266" s="2" t="s">
        <v>3705</v>
      </c>
      <c r="C3266" s="2">
        <v>528694797</v>
      </c>
      <c r="D3266" s="2"/>
    </row>
    <row r="3267" spans="1:4" ht="15.75" x14ac:dyDescent="0.25">
      <c r="A3267" s="2" t="s">
        <v>4</v>
      </c>
      <c r="B3267" s="2" t="s">
        <v>3706</v>
      </c>
      <c r="C3267" s="2">
        <v>528694801</v>
      </c>
      <c r="D3267" s="2"/>
    </row>
    <row r="3268" spans="1:4" ht="15.75" x14ac:dyDescent="0.25">
      <c r="A3268" s="2" t="s">
        <v>4</v>
      </c>
      <c r="B3268" s="2" t="s">
        <v>3707</v>
      </c>
      <c r="C3268" s="2">
        <v>528694805</v>
      </c>
      <c r="D3268" s="2"/>
    </row>
    <row r="3269" spans="1:4" ht="15.75" x14ac:dyDescent="0.25">
      <c r="A3269" s="2" t="s">
        <v>4</v>
      </c>
      <c r="B3269" s="2" t="s">
        <v>3803</v>
      </c>
      <c r="C3269" s="2">
        <v>528699726</v>
      </c>
      <c r="D3269" s="2"/>
    </row>
    <row r="3270" spans="1:4" ht="15.75" x14ac:dyDescent="0.25">
      <c r="A3270" s="2" t="s">
        <v>4</v>
      </c>
      <c r="B3270" s="2" t="s">
        <v>3780</v>
      </c>
      <c r="C3270" s="2">
        <v>528699110</v>
      </c>
      <c r="D3270" s="2"/>
    </row>
    <row r="3271" spans="1:4" ht="15.75" x14ac:dyDescent="0.25">
      <c r="A3271" s="2" t="s">
        <v>4</v>
      </c>
      <c r="B3271" s="2" t="s">
        <v>925</v>
      </c>
      <c r="C3271" s="2">
        <v>528001734</v>
      </c>
      <c r="D3271" s="2"/>
    </row>
    <row r="3272" spans="1:4" ht="15.75" x14ac:dyDescent="0.25">
      <c r="A3272" s="2" t="s">
        <v>4</v>
      </c>
      <c r="B3272" s="2" t="s">
        <v>3802</v>
      </c>
      <c r="C3272" s="2">
        <v>528699669</v>
      </c>
      <c r="D3272" s="2"/>
    </row>
    <row r="3273" spans="1:4" ht="15.75" x14ac:dyDescent="0.25">
      <c r="A3273" s="2" t="s">
        <v>4</v>
      </c>
      <c r="B3273" s="2" t="s">
        <v>3781</v>
      </c>
      <c r="C3273" s="2">
        <v>528699114</v>
      </c>
      <c r="D3273" s="2"/>
    </row>
    <row r="3274" spans="1:4" ht="15.75" x14ac:dyDescent="0.25">
      <c r="A3274" s="2" t="s">
        <v>4</v>
      </c>
      <c r="B3274" s="2" t="s">
        <v>3708</v>
      </c>
      <c r="C3274" s="2">
        <v>528694809</v>
      </c>
      <c r="D3274" s="2"/>
    </row>
    <row r="3275" spans="1:4" ht="15.75" x14ac:dyDescent="0.25">
      <c r="A3275" s="2" t="s">
        <v>4</v>
      </c>
      <c r="B3275" s="2" t="s">
        <v>3782</v>
      </c>
      <c r="C3275" s="2">
        <v>528699115</v>
      </c>
      <c r="D3275" s="2"/>
    </row>
    <row r="3276" spans="1:4" ht="15.75" x14ac:dyDescent="0.25">
      <c r="A3276" s="2" t="s">
        <v>4</v>
      </c>
      <c r="B3276" s="2" t="s">
        <v>3783</v>
      </c>
      <c r="C3276" s="2">
        <v>528699117</v>
      </c>
      <c r="D3276" s="2"/>
    </row>
    <row r="3277" spans="1:4" ht="15.75" x14ac:dyDescent="0.25">
      <c r="A3277" s="2" t="s">
        <v>4</v>
      </c>
      <c r="B3277" s="2" t="s">
        <v>3784</v>
      </c>
      <c r="C3277" s="2">
        <v>528699118</v>
      </c>
      <c r="D3277" s="2"/>
    </row>
    <row r="3278" spans="1:4" ht="15.75" x14ac:dyDescent="0.25">
      <c r="A3278" s="2" t="s">
        <v>4</v>
      </c>
      <c r="B3278" s="2" t="s">
        <v>3785</v>
      </c>
      <c r="C3278" s="2">
        <v>528699124</v>
      </c>
      <c r="D3278" s="2"/>
    </row>
    <row r="3279" spans="1:4" ht="15.75" x14ac:dyDescent="0.25">
      <c r="A3279" s="2" t="s">
        <v>4</v>
      </c>
      <c r="B3279" s="2" t="s">
        <v>3786</v>
      </c>
      <c r="C3279" s="2">
        <v>528699125</v>
      </c>
      <c r="D3279" s="2"/>
    </row>
    <row r="3280" spans="1:4" ht="15.75" x14ac:dyDescent="0.25">
      <c r="A3280" s="2" t="s">
        <v>4</v>
      </c>
      <c r="B3280" s="2" t="s">
        <v>3787</v>
      </c>
      <c r="C3280" s="2">
        <v>528699128</v>
      </c>
      <c r="D3280" s="2"/>
    </row>
    <row r="3281" spans="1:4" ht="15.75" x14ac:dyDescent="0.25">
      <c r="A3281" s="2" t="s">
        <v>4</v>
      </c>
      <c r="B3281" s="2" t="s">
        <v>3810</v>
      </c>
      <c r="C3281" s="2">
        <v>528700973</v>
      </c>
      <c r="D3281" s="2"/>
    </row>
    <row r="3282" spans="1:4" ht="15.75" x14ac:dyDescent="0.25">
      <c r="A3282" s="2" t="s">
        <v>4</v>
      </c>
      <c r="B3282" s="2" t="s">
        <v>3709</v>
      </c>
      <c r="C3282" s="2">
        <v>528694810</v>
      </c>
      <c r="D3282" s="2"/>
    </row>
    <row r="3283" spans="1:4" ht="15.75" x14ac:dyDescent="0.25">
      <c r="A3283" s="2" t="s">
        <v>4</v>
      </c>
      <c r="B3283" s="2" t="s">
        <v>3962</v>
      </c>
      <c r="C3283" s="2">
        <v>528709952</v>
      </c>
      <c r="D3283" s="2"/>
    </row>
    <row r="3284" spans="1:4" ht="15.75" x14ac:dyDescent="0.25">
      <c r="A3284" s="2" t="s">
        <v>4</v>
      </c>
      <c r="B3284" s="2" t="s">
        <v>3788</v>
      </c>
      <c r="C3284" s="2">
        <v>528699139</v>
      </c>
      <c r="D3284" s="2"/>
    </row>
    <row r="3285" spans="1:4" ht="15.75" x14ac:dyDescent="0.25">
      <c r="A3285" s="2" t="s">
        <v>4</v>
      </c>
      <c r="B3285" s="2" t="s">
        <v>3789</v>
      </c>
      <c r="C3285" s="2">
        <v>528699140</v>
      </c>
      <c r="D3285" s="2"/>
    </row>
    <row r="3286" spans="1:4" ht="15.75" x14ac:dyDescent="0.25">
      <c r="A3286" s="2" t="s">
        <v>4</v>
      </c>
      <c r="B3286" s="2" t="s">
        <v>3790</v>
      </c>
      <c r="C3286" s="2">
        <v>528699141</v>
      </c>
      <c r="D3286" s="2"/>
    </row>
    <row r="3287" spans="1:4" ht="15.75" x14ac:dyDescent="0.25">
      <c r="A3287" s="2" t="s">
        <v>4</v>
      </c>
      <c r="B3287" s="2" t="s">
        <v>3710</v>
      </c>
      <c r="C3287" s="2">
        <v>528694811</v>
      </c>
      <c r="D3287" s="2"/>
    </row>
    <row r="3288" spans="1:4" ht="15.75" x14ac:dyDescent="0.25">
      <c r="A3288" s="2" t="s">
        <v>4</v>
      </c>
      <c r="B3288" s="2" t="s">
        <v>3791</v>
      </c>
      <c r="C3288" s="2">
        <v>528699142</v>
      </c>
      <c r="D3288" s="2"/>
    </row>
    <row r="3289" spans="1:4" ht="15.75" x14ac:dyDescent="0.25">
      <c r="A3289" s="2" t="s">
        <v>4</v>
      </c>
      <c r="B3289" s="2" t="s">
        <v>3792</v>
      </c>
      <c r="C3289" s="2">
        <v>528699144</v>
      </c>
      <c r="D3289" s="2"/>
    </row>
    <row r="3290" spans="1:4" ht="15.75" x14ac:dyDescent="0.25">
      <c r="A3290" s="2" t="s">
        <v>4</v>
      </c>
      <c r="B3290" s="2" t="s">
        <v>3793</v>
      </c>
      <c r="C3290" s="2">
        <v>528699145</v>
      </c>
      <c r="D3290" s="2"/>
    </row>
    <row r="3291" spans="1:4" ht="15.75" x14ac:dyDescent="0.25">
      <c r="A3291" s="2" t="s">
        <v>4</v>
      </c>
      <c r="B3291" s="2" t="s">
        <v>3811</v>
      </c>
      <c r="C3291" s="2">
        <v>528701346</v>
      </c>
      <c r="D3291" s="2"/>
    </row>
    <row r="3292" spans="1:4" ht="15.75" x14ac:dyDescent="0.25">
      <c r="A3292" s="2" t="s">
        <v>4</v>
      </c>
      <c r="B3292" s="2" t="s">
        <v>3897</v>
      </c>
      <c r="C3292" s="2">
        <v>528705689</v>
      </c>
      <c r="D3292" s="2"/>
    </row>
    <row r="3293" spans="1:4" ht="15.75" x14ac:dyDescent="0.25">
      <c r="A3293" s="2" t="s">
        <v>4</v>
      </c>
      <c r="B3293" s="2" t="s">
        <v>3801</v>
      </c>
      <c r="C3293" s="2">
        <v>528699592</v>
      </c>
      <c r="D3293" s="2"/>
    </row>
    <row r="3294" spans="1:4" ht="15.75" x14ac:dyDescent="0.25">
      <c r="A3294" s="2" t="s">
        <v>4</v>
      </c>
      <c r="B3294" s="2" t="s">
        <v>3794</v>
      </c>
      <c r="C3294" s="2">
        <v>528699148</v>
      </c>
      <c r="D3294" s="2"/>
    </row>
    <row r="3295" spans="1:4" ht="15.75" x14ac:dyDescent="0.25">
      <c r="A3295" s="2" t="s">
        <v>4</v>
      </c>
      <c r="B3295" s="2" t="s">
        <v>3795</v>
      </c>
      <c r="C3295" s="2">
        <v>528699150</v>
      </c>
      <c r="D3295" s="2"/>
    </row>
    <row r="3296" spans="1:4" ht="15.75" x14ac:dyDescent="0.25">
      <c r="A3296" s="2" t="s">
        <v>4</v>
      </c>
      <c r="B3296" s="2" t="s">
        <v>3711</v>
      </c>
      <c r="C3296" s="2">
        <v>528694814</v>
      </c>
      <c r="D3296" s="2"/>
    </row>
    <row r="3297" spans="1:4" ht="15.75" x14ac:dyDescent="0.25">
      <c r="A3297" s="2" t="s">
        <v>4</v>
      </c>
      <c r="B3297" s="2" t="s">
        <v>3796</v>
      </c>
      <c r="C3297" s="2">
        <v>528699153</v>
      </c>
      <c r="D3297" s="2"/>
    </row>
    <row r="3298" spans="1:4" ht="15.75" x14ac:dyDescent="0.25">
      <c r="A3298" s="2" t="s">
        <v>4</v>
      </c>
      <c r="B3298" s="2" t="s">
        <v>3797</v>
      </c>
      <c r="C3298" s="2">
        <v>528699155</v>
      </c>
      <c r="D3298" s="2"/>
    </row>
    <row r="3299" spans="1:4" ht="15.75" x14ac:dyDescent="0.25">
      <c r="A3299" s="2" t="s">
        <v>4</v>
      </c>
      <c r="B3299" s="2" t="s">
        <v>3931</v>
      </c>
      <c r="C3299" s="2">
        <v>528706733</v>
      </c>
      <c r="D3299" s="2"/>
    </row>
    <row r="3300" spans="1:4" ht="15.75" x14ac:dyDescent="0.25">
      <c r="A3300" s="2" t="s">
        <v>4</v>
      </c>
      <c r="B3300" s="2" t="s">
        <v>3798</v>
      </c>
      <c r="C3300" s="2">
        <v>528699157</v>
      </c>
      <c r="D3300" s="2"/>
    </row>
    <row r="3301" spans="1:4" ht="15.75" x14ac:dyDescent="0.25">
      <c r="A3301" s="2" t="s">
        <v>4</v>
      </c>
      <c r="B3301" s="2" t="s">
        <v>3712</v>
      </c>
      <c r="C3301" s="2">
        <v>528694816</v>
      </c>
      <c r="D3301" s="2"/>
    </row>
    <row r="3302" spans="1:4" ht="15.75" x14ac:dyDescent="0.25">
      <c r="A3302" s="2" t="s">
        <v>4</v>
      </c>
      <c r="B3302" s="2" t="s">
        <v>3713</v>
      </c>
      <c r="C3302" s="2">
        <v>528694818</v>
      </c>
      <c r="D3302" s="2"/>
    </row>
    <row r="3303" spans="1:4" ht="15.75" x14ac:dyDescent="0.25">
      <c r="A3303" s="2" t="s">
        <v>4</v>
      </c>
      <c r="B3303" s="2" t="s">
        <v>3714</v>
      </c>
      <c r="C3303" s="2">
        <v>528694836</v>
      </c>
      <c r="D3303" s="2"/>
    </row>
    <row r="3304" spans="1:4" ht="15.75" x14ac:dyDescent="0.25">
      <c r="A3304" s="2" t="s">
        <v>4</v>
      </c>
      <c r="B3304" s="2" t="s">
        <v>3715</v>
      </c>
      <c r="C3304" s="2">
        <v>528694842</v>
      </c>
      <c r="D3304" s="2"/>
    </row>
    <row r="3305" spans="1:4" ht="15.75" x14ac:dyDescent="0.25">
      <c r="A3305" s="2" t="s">
        <v>4</v>
      </c>
      <c r="B3305" s="2" t="s">
        <v>3698</v>
      </c>
      <c r="C3305" s="2">
        <v>528694781</v>
      </c>
      <c r="D3305" s="2"/>
    </row>
    <row r="3306" spans="1:4" ht="15.75" x14ac:dyDescent="0.25">
      <c r="A3306" s="2" t="s">
        <v>4</v>
      </c>
      <c r="B3306" s="2" t="s">
        <v>3716</v>
      </c>
      <c r="C3306" s="2">
        <v>528694849</v>
      </c>
      <c r="D3306" s="2"/>
    </row>
    <row r="3307" spans="1:4" ht="15.75" x14ac:dyDescent="0.25">
      <c r="A3307" s="2" t="s">
        <v>4</v>
      </c>
      <c r="B3307" s="2" t="s">
        <v>3717</v>
      </c>
      <c r="C3307" s="2">
        <v>528694852</v>
      </c>
      <c r="D3307" s="2"/>
    </row>
    <row r="3308" spans="1:4" ht="15.75" x14ac:dyDescent="0.25">
      <c r="A3308" s="2" t="s">
        <v>4</v>
      </c>
      <c r="B3308" s="2" t="s">
        <v>3718</v>
      </c>
      <c r="C3308" s="2">
        <v>528694854</v>
      </c>
      <c r="D3308" s="2"/>
    </row>
    <row r="3309" spans="1:4" ht="15.75" x14ac:dyDescent="0.25">
      <c r="A3309" s="2" t="s">
        <v>4</v>
      </c>
      <c r="B3309" s="2" t="s">
        <v>3719</v>
      </c>
      <c r="C3309" s="2">
        <v>528694855</v>
      </c>
      <c r="D3309" s="2"/>
    </row>
    <row r="3310" spans="1:4" ht="15.75" x14ac:dyDescent="0.25">
      <c r="A3310" s="2" t="s">
        <v>4</v>
      </c>
      <c r="B3310" s="2" t="s">
        <v>3720</v>
      </c>
      <c r="C3310" s="2">
        <v>528694858</v>
      </c>
      <c r="D3310" s="2"/>
    </row>
    <row r="3311" spans="1:4" ht="15.75" x14ac:dyDescent="0.25">
      <c r="A3311" s="2" t="s">
        <v>4</v>
      </c>
      <c r="B3311" s="2" t="s">
        <v>3721</v>
      </c>
      <c r="C3311" s="2">
        <v>528694860</v>
      </c>
      <c r="D3311" s="2"/>
    </row>
    <row r="3312" spans="1:4" ht="15.75" x14ac:dyDescent="0.25">
      <c r="A3312" s="2" t="s">
        <v>4</v>
      </c>
      <c r="B3312" s="2" t="s">
        <v>3722</v>
      </c>
      <c r="C3312" s="2">
        <v>528694861</v>
      </c>
      <c r="D3312" s="2"/>
    </row>
    <row r="3313" spans="1:4" ht="15.75" x14ac:dyDescent="0.25">
      <c r="A3313" s="2" t="s">
        <v>4</v>
      </c>
      <c r="B3313" s="2" t="s">
        <v>3699</v>
      </c>
      <c r="C3313" s="2">
        <v>528694783</v>
      </c>
      <c r="D3313" s="2"/>
    </row>
    <row r="3314" spans="1:4" ht="15.75" x14ac:dyDescent="0.25">
      <c r="A3314" s="2" t="s">
        <v>4</v>
      </c>
      <c r="B3314" s="2" t="s">
        <v>3723</v>
      </c>
      <c r="C3314" s="2">
        <v>528694863</v>
      </c>
      <c r="D3314" s="2"/>
    </row>
    <row r="3315" spans="1:4" ht="15.75" x14ac:dyDescent="0.25">
      <c r="A3315" s="2" t="s">
        <v>4</v>
      </c>
      <c r="B3315" s="2" t="s">
        <v>3724</v>
      </c>
      <c r="C3315" s="2">
        <v>528694864</v>
      </c>
      <c r="D3315" s="2"/>
    </row>
    <row r="3316" spans="1:4" ht="15.75" x14ac:dyDescent="0.25">
      <c r="A3316" s="2" t="s">
        <v>4</v>
      </c>
      <c r="B3316" s="2" t="s">
        <v>3725</v>
      </c>
      <c r="C3316" s="2">
        <v>528694865</v>
      </c>
      <c r="D3316" s="2"/>
    </row>
    <row r="3317" spans="1:4" ht="15.75" x14ac:dyDescent="0.25">
      <c r="A3317" s="2" t="s">
        <v>4</v>
      </c>
      <c r="B3317" s="2" t="s">
        <v>3726</v>
      </c>
      <c r="C3317" s="2">
        <v>528694866</v>
      </c>
      <c r="D3317" s="2"/>
    </row>
    <row r="3318" spans="1:4" ht="15.75" x14ac:dyDescent="0.25">
      <c r="A3318" s="2" t="s">
        <v>4</v>
      </c>
      <c r="B3318" s="2" t="s">
        <v>3727</v>
      </c>
      <c r="C3318" s="2">
        <v>528694869</v>
      </c>
      <c r="D3318" s="2"/>
    </row>
    <row r="3319" spans="1:4" ht="15.75" x14ac:dyDescent="0.25">
      <c r="A3319" s="2" t="s">
        <v>4</v>
      </c>
      <c r="B3319" s="2" t="s">
        <v>3728</v>
      </c>
      <c r="C3319" s="2">
        <v>528694875</v>
      </c>
      <c r="D3319" s="2"/>
    </row>
    <row r="3320" spans="1:4" ht="15.75" x14ac:dyDescent="0.25">
      <c r="A3320" s="2" t="s">
        <v>4</v>
      </c>
      <c r="B3320" s="2" t="s">
        <v>3700</v>
      </c>
      <c r="C3320" s="2">
        <v>528694787</v>
      </c>
      <c r="D3320" s="2"/>
    </row>
    <row r="3321" spans="1:4" ht="15.75" x14ac:dyDescent="0.25">
      <c r="A3321" s="2" t="s">
        <v>4</v>
      </c>
      <c r="B3321" s="2" t="s">
        <v>3701</v>
      </c>
      <c r="C3321" s="2">
        <v>528694789</v>
      </c>
      <c r="D3321" s="2"/>
    </row>
    <row r="3322" spans="1:4" ht="15.75" x14ac:dyDescent="0.25">
      <c r="A3322" s="2" t="s">
        <v>4</v>
      </c>
      <c r="B3322" s="2" t="s">
        <v>3702</v>
      </c>
      <c r="C3322" s="2">
        <v>528694791</v>
      </c>
      <c r="D3322" s="2"/>
    </row>
    <row r="3323" spans="1:4" ht="15.75" x14ac:dyDescent="0.25">
      <c r="A3323" s="2" t="s">
        <v>4</v>
      </c>
      <c r="B3323" s="2" t="s">
        <v>3703</v>
      </c>
      <c r="C3323" s="2">
        <v>528694792</v>
      </c>
      <c r="D3323" s="2"/>
    </row>
    <row r="3324" spans="1:4" ht="15.75" x14ac:dyDescent="0.25">
      <c r="A3324" s="2" t="s">
        <v>4</v>
      </c>
      <c r="B3324" s="2" t="s">
        <v>497</v>
      </c>
      <c r="C3324" s="2">
        <v>52833296</v>
      </c>
      <c r="D3324" s="2">
        <f>VLOOKUP(C3324,[1]Лист1!$A:$B,2,0)</f>
        <v>5289937</v>
      </c>
    </row>
    <row r="3325" spans="1:4" ht="15.75" x14ac:dyDescent="0.25">
      <c r="A3325" s="2" t="s">
        <v>4</v>
      </c>
      <c r="B3325" s="2" t="s">
        <v>4017</v>
      </c>
      <c r="C3325" s="2">
        <v>528723075</v>
      </c>
      <c r="D3325" s="2"/>
    </row>
    <row r="3326" spans="1:4" ht="15.75" x14ac:dyDescent="0.25">
      <c r="A3326" s="2" t="s">
        <v>4</v>
      </c>
      <c r="B3326" s="2" t="s">
        <v>3934</v>
      </c>
      <c r="C3326" s="2">
        <v>528707331</v>
      </c>
      <c r="D3326" s="2"/>
    </row>
    <row r="3327" spans="1:4" ht="15.75" x14ac:dyDescent="0.25">
      <c r="A3327" s="2" t="s">
        <v>4</v>
      </c>
      <c r="B3327" s="2" t="s">
        <v>923</v>
      </c>
      <c r="C3327" s="2">
        <v>528001634</v>
      </c>
      <c r="D3327" s="2"/>
    </row>
    <row r="3328" spans="1:4" ht="15.75" x14ac:dyDescent="0.25">
      <c r="A3328" s="2" t="s">
        <v>4</v>
      </c>
      <c r="B3328" s="2" t="s">
        <v>924</v>
      </c>
      <c r="C3328" s="2">
        <v>528001659</v>
      </c>
      <c r="D3328" s="2"/>
    </row>
    <row r="3329" spans="1:4" ht="15.75" x14ac:dyDescent="0.25">
      <c r="A3329" s="2" t="s">
        <v>4</v>
      </c>
      <c r="B3329" s="2" t="s">
        <v>908</v>
      </c>
      <c r="C3329" s="2">
        <v>528001285</v>
      </c>
      <c r="D3329" s="2"/>
    </row>
    <row r="3330" spans="1:4" ht="15.75" x14ac:dyDescent="0.25">
      <c r="A3330" s="2" t="s">
        <v>4</v>
      </c>
      <c r="B3330" s="2" t="s">
        <v>909</v>
      </c>
      <c r="C3330" s="2">
        <v>528001286</v>
      </c>
      <c r="D3330" s="2"/>
    </row>
    <row r="3331" spans="1:4" ht="15.75" x14ac:dyDescent="0.25">
      <c r="A3331" s="2" t="s">
        <v>4</v>
      </c>
      <c r="B3331" s="2" t="s">
        <v>910</v>
      </c>
      <c r="C3331" s="2">
        <v>528001287</v>
      </c>
      <c r="D3331" s="2"/>
    </row>
    <row r="3332" spans="1:4" ht="15.75" x14ac:dyDescent="0.25">
      <c r="A3332" s="2" t="s">
        <v>4</v>
      </c>
      <c r="B3332" s="2" t="s">
        <v>4021</v>
      </c>
      <c r="C3332" s="2">
        <v>528723692</v>
      </c>
      <c r="D3332" s="2"/>
    </row>
    <row r="3333" spans="1:4" ht="15.75" x14ac:dyDescent="0.25">
      <c r="A3333" s="2" t="s">
        <v>4</v>
      </c>
      <c r="B3333" s="2" t="s">
        <v>810</v>
      </c>
      <c r="C3333" s="2">
        <v>528000007</v>
      </c>
      <c r="D3333" s="2"/>
    </row>
    <row r="3334" spans="1:4" ht="15.75" x14ac:dyDescent="0.25">
      <c r="A3334" s="2" t="s">
        <v>4</v>
      </c>
      <c r="B3334" s="2" t="s">
        <v>874</v>
      </c>
      <c r="C3334" s="2">
        <v>528000748</v>
      </c>
      <c r="D3334" s="2"/>
    </row>
    <row r="3335" spans="1:4" ht="15.75" x14ac:dyDescent="0.25">
      <c r="A3335" s="2" t="s">
        <v>4</v>
      </c>
      <c r="B3335" s="2" t="s">
        <v>884</v>
      </c>
      <c r="C3335" s="2">
        <v>528000941</v>
      </c>
      <c r="D3335" s="2"/>
    </row>
    <row r="3336" spans="1:4" ht="15.75" x14ac:dyDescent="0.25">
      <c r="A3336" s="2" t="s">
        <v>4</v>
      </c>
      <c r="B3336" s="2" t="s">
        <v>911</v>
      </c>
      <c r="C3336" s="2">
        <v>528001301</v>
      </c>
      <c r="D3336" s="2"/>
    </row>
    <row r="3337" spans="1:4" ht="15.75" x14ac:dyDescent="0.25">
      <c r="A3337" s="2" t="s">
        <v>4</v>
      </c>
      <c r="B3337" s="2" t="s">
        <v>881</v>
      </c>
      <c r="C3337" s="2">
        <v>528000858</v>
      </c>
      <c r="D3337" s="2"/>
    </row>
    <row r="3338" spans="1:4" ht="15.75" x14ac:dyDescent="0.25">
      <c r="A3338" s="2" t="s">
        <v>4</v>
      </c>
      <c r="B3338" s="2" t="s">
        <v>4024</v>
      </c>
      <c r="C3338" s="2">
        <v>528724090</v>
      </c>
      <c r="D3338" s="2"/>
    </row>
    <row r="3339" spans="1:4" ht="15.75" x14ac:dyDescent="0.25">
      <c r="A3339" s="2" t="s">
        <v>4</v>
      </c>
      <c r="B3339" s="2" t="s">
        <v>885</v>
      </c>
      <c r="C3339" s="2">
        <v>528000944</v>
      </c>
      <c r="D3339" s="2"/>
    </row>
    <row r="3340" spans="1:4" ht="15.75" x14ac:dyDescent="0.25">
      <c r="A3340" s="2" t="s">
        <v>4</v>
      </c>
      <c r="B3340" s="2" t="s">
        <v>886</v>
      </c>
      <c r="C3340" s="2">
        <v>528000946</v>
      </c>
      <c r="D3340" s="2"/>
    </row>
    <row r="3341" spans="1:4" ht="15.75" x14ac:dyDescent="0.25">
      <c r="A3341" s="2" t="s">
        <v>4</v>
      </c>
      <c r="B3341" s="2" t="s">
        <v>887</v>
      </c>
      <c r="C3341" s="2">
        <v>528000947</v>
      </c>
      <c r="D3341" s="2"/>
    </row>
    <row r="3342" spans="1:4" ht="15.75" x14ac:dyDescent="0.25">
      <c r="A3342" s="2" t="s">
        <v>4</v>
      </c>
      <c r="B3342" s="2" t="s">
        <v>888</v>
      </c>
      <c r="C3342" s="2">
        <v>528000949</v>
      </c>
      <c r="D3342" s="2"/>
    </row>
    <row r="3343" spans="1:4" ht="15.75" x14ac:dyDescent="0.25">
      <c r="A3343" s="2" t="s">
        <v>4</v>
      </c>
      <c r="B3343" s="2" t="s">
        <v>889</v>
      </c>
      <c r="C3343" s="2">
        <v>528000950</v>
      </c>
      <c r="D3343" s="2"/>
    </row>
    <row r="3344" spans="1:4" ht="15.75" x14ac:dyDescent="0.25">
      <c r="A3344" s="2" t="s">
        <v>4</v>
      </c>
      <c r="B3344" s="2" t="s">
        <v>890</v>
      </c>
      <c r="C3344" s="2">
        <v>528000951</v>
      </c>
      <c r="D3344" s="2"/>
    </row>
    <row r="3345" spans="1:4" ht="15.75" x14ac:dyDescent="0.25">
      <c r="A3345" s="2" t="s">
        <v>4</v>
      </c>
      <c r="B3345" s="2" t="s">
        <v>875</v>
      </c>
      <c r="C3345" s="2">
        <v>528000776</v>
      </c>
      <c r="D3345" s="2"/>
    </row>
    <row r="3346" spans="1:4" ht="15.75" x14ac:dyDescent="0.25">
      <c r="A3346" s="2" t="s">
        <v>4</v>
      </c>
      <c r="B3346" s="2" t="s">
        <v>891</v>
      </c>
      <c r="C3346" s="2">
        <v>528000956</v>
      </c>
      <c r="D3346" s="2"/>
    </row>
    <row r="3347" spans="1:4" ht="15.75" x14ac:dyDescent="0.25">
      <c r="A3347" s="2" t="s">
        <v>4</v>
      </c>
      <c r="B3347" s="2" t="s">
        <v>892</v>
      </c>
      <c r="C3347" s="2">
        <v>528000958</v>
      </c>
      <c r="D3347" s="2"/>
    </row>
    <row r="3348" spans="1:4" ht="15.75" x14ac:dyDescent="0.25">
      <c r="A3348" s="2" t="s">
        <v>4</v>
      </c>
      <c r="B3348" s="2" t="s">
        <v>893</v>
      </c>
      <c r="C3348" s="2">
        <v>528000959</v>
      </c>
      <c r="D3348" s="2"/>
    </row>
    <row r="3349" spans="1:4" ht="15.75" x14ac:dyDescent="0.25">
      <c r="A3349" s="2" t="s">
        <v>4</v>
      </c>
      <c r="B3349" s="2" t="s">
        <v>878</v>
      </c>
      <c r="C3349" s="2">
        <v>528000812</v>
      </c>
      <c r="D3349" s="2"/>
    </row>
    <row r="3350" spans="1:4" ht="15.75" x14ac:dyDescent="0.25">
      <c r="A3350" s="2" t="s">
        <v>4</v>
      </c>
      <c r="B3350" s="2" t="s">
        <v>894</v>
      </c>
      <c r="C3350" s="2">
        <v>528000960</v>
      </c>
      <c r="D3350" s="2"/>
    </row>
    <row r="3351" spans="1:4" ht="15.75" x14ac:dyDescent="0.25">
      <c r="A3351" s="2" t="s">
        <v>4</v>
      </c>
      <c r="B3351" s="2" t="s">
        <v>876</v>
      </c>
      <c r="C3351" s="2">
        <v>528000777</v>
      </c>
      <c r="D3351" s="2"/>
    </row>
    <row r="3352" spans="1:4" ht="15.75" x14ac:dyDescent="0.25">
      <c r="A3352" s="2" t="s">
        <v>4</v>
      </c>
      <c r="B3352" s="2" t="s">
        <v>895</v>
      </c>
      <c r="C3352" s="2">
        <v>528000962</v>
      </c>
      <c r="D3352" s="2"/>
    </row>
    <row r="3353" spans="1:4" ht="15.75" x14ac:dyDescent="0.25">
      <c r="A3353" s="2" t="s">
        <v>4</v>
      </c>
      <c r="B3353" s="2" t="s">
        <v>896</v>
      </c>
      <c r="C3353" s="2">
        <v>528000970</v>
      </c>
      <c r="D3353" s="2"/>
    </row>
    <row r="3354" spans="1:4" ht="15.75" x14ac:dyDescent="0.25">
      <c r="A3354" s="2" t="s">
        <v>4</v>
      </c>
      <c r="B3354" s="2" t="s">
        <v>882</v>
      </c>
      <c r="C3354" s="2">
        <v>528000862</v>
      </c>
      <c r="D3354" s="2"/>
    </row>
    <row r="3355" spans="1:4" ht="15.75" x14ac:dyDescent="0.25">
      <c r="A3355" s="2" t="s">
        <v>4</v>
      </c>
      <c r="B3355" s="2" t="s">
        <v>880</v>
      </c>
      <c r="C3355" s="2">
        <v>528000856</v>
      </c>
      <c r="D3355" s="2"/>
    </row>
    <row r="3356" spans="1:4" ht="15.75" x14ac:dyDescent="0.25">
      <c r="A3356" s="2" t="s">
        <v>4</v>
      </c>
      <c r="B3356" s="2" t="s">
        <v>897</v>
      </c>
      <c r="C3356" s="2">
        <v>528000972</v>
      </c>
      <c r="D3356" s="2"/>
    </row>
    <row r="3357" spans="1:4" ht="15.75" x14ac:dyDescent="0.25">
      <c r="A3357" s="2" t="s">
        <v>4</v>
      </c>
      <c r="B3357" s="2" t="s">
        <v>898</v>
      </c>
      <c r="C3357" s="2">
        <v>528000973</v>
      </c>
      <c r="D3357" s="2"/>
    </row>
    <row r="3358" spans="1:4" ht="15.75" x14ac:dyDescent="0.25">
      <c r="A3358" s="2" t="s">
        <v>4</v>
      </c>
      <c r="B3358" s="2" t="s">
        <v>899</v>
      </c>
      <c r="C3358" s="2">
        <v>528000974</v>
      </c>
      <c r="D3358" s="2"/>
    </row>
    <row r="3359" spans="1:4" ht="15.75" x14ac:dyDescent="0.25">
      <c r="A3359" s="2" t="s">
        <v>4</v>
      </c>
      <c r="B3359" s="2" t="s">
        <v>900</v>
      </c>
      <c r="C3359" s="2">
        <v>528000979</v>
      </c>
      <c r="D3359" s="2"/>
    </row>
    <row r="3360" spans="1:4" ht="15.75" x14ac:dyDescent="0.25">
      <c r="A3360" s="2" t="s">
        <v>4</v>
      </c>
      <c r="B3360" s="2" t="s">
        <v>4023</v>
      </c>
      <c r="C3360" s="2">
        <v>528724068</v>
      </c>
      <c r="D3360" s="2"/>
    </row>
    <row r="3361" spans="1:4" ht="15.75" x14ac:dyDescent="0.25">
      <c r="A3361" s="2" t="s">
        <v>4</v>
      </c>
      <c r="B3361" s="2" t="s">
        <v>901</v>
      </c>
      <c r="C3361" s="2">
        <v>528000980</v>
      </c>
      <c r="D3361" s="2"/>
    </row>
    <row r="3362" spans="1:4" ht="15.75" x14ac:dyDescent="0.25">
      <c r="A3362" s="2" t="s">
        <v>4</v>
      </c>
      <c r="B3362" s="2" t="s">
        <v>902</v>
      </c>
      <c r="C3362" s="2">
        <v>528000981</v>
      </c>
      <c r="D3362" s="2"/>
    </row>
    <row r="3363" spans="1:4" ht="15.75" x14ac:dyDescent="0.25">
      <c r="A3363" s="2" t="s">
        <v>4</v>
      </c>
      <c r="B3363" s="2" t="s">
        <v>903</v>
      </c>
      <c r="C3363" s="2">
        <v>528000982</v>
      </c>
      <c r="D3363" s="2"/>
    </row>
    <row r="3364" spans="1:4" ht="15.75" x14ac:dyDescent="0.25">
      <c r="A3364" s="2" t="s">
        <v>4</v>
      </c>
      <c r="B3364" s="2" t="s">
        <v>877</v>
      </c>
      <c r="C3364" s="2">
        <v>528000801</v>
      </c>
      <c r="D3364" s="2"/>
    </row>
    <row r="3365" spans="1:4" ht="15.75" x14ac:dyDescent="0.25">
      <c r="A3365" s="2" t="s">
        <v>4</v>
      </c>
      <c r="B3365" s="2" t="s">
        <v>904</v>
      </c>
      <c r="C3365" s="2">
        <v>528001130</v>
      </c>
      <c r="D3365" s="2"/>
    </row>
    <row r="3366" spans="1:4" ht="15.75" x14ac:dyDescent="0.25">
      <c r="A3366" s="2" t="s">
        <v>4</v>
      </c>
      <c r="B3366" s="2" t="s">
        <v>905</v>
      </c>
      <c r="C3366" s="2">
        <v>528001136</v>
      </c>
      <c r="D3366" s="2"/>
    </row>
    <row r="3367" spans="1:4" ht="15.75" x14ac:dyDescent="0.25">
      <c r="A3367" s="2" t="s">
        <v>4</v>
      </c>
      <c r="B3367" s="2" t="s">
        <v>873</v>
      </c>
      <c r="C3367" s="2">
        <v>528000742</v>
      </c>
      <c r="D3367" s="2"/>
    </row>
    <row r="3368" spans="1:4" ht="15.75" x14ac:dyDescent="0.25">
      <c r="A3368" s="2" t="s">
        <v>4</v>
      </c>
      <c r="B3368" s="2" t="s">
        <v>883</v>
      </c>
      <c r="C3368" s="2">
        <v>528000866</v>
      </c>
      <c r="D3368" s="2"/>
    </row>
    <row r="3369" spans="1:4" ht="15.75" x14ac:dyDescent="0.25">
      <c r="A3369" s="2" t="s">
        <v>4</v>
      </c>
      <c r="B3369" s="2" t="s">
        <v>498</v>
      </c>
      <c r="C3369" s="2">
        <v>52822040</v>
      </c>
      <c r="D3369" s="2">
        <f>VLOOKUP(C3369,[1]Лист1!$A:$B,2,0)</f>
        <v>5282397</v>
      </c>
    </row>
    <row r="3370" spans="1:4" ht="15.75" x14ac:dyDescent="0.25">
      <c r="A3370" s="2" t="s">
        <v>4</v>
      </c>
      <c r="B3370" s="2" t="s">
        <v>499</v>
      </c>
      <c r="C3370" s="2">
        <v>52819107</v>
      </c>
      <c r="D3370" s="2">
        <f>VLOOKUP(C3370,[1]Лист1!$A:$B,2,0)</f>
        <v>5284499</v>
      </c>
    </row>
    <row r="3371" spans="1:4" ht="15.75" x14ac:dyDescent="0.25">
      <c r="A3371" s="2" t="s">
        <v>4</v>
      </c>
      <c r="B3371" s="2" t="s">
        <v>500</v>
      </c>
      <c r="C3371" s="2">
        <v>52823218</v>
      </c>
      <c r="D3371" s="2">
        <f>VLOOKUP(C3371,[1]Лист1!$A:$B,2,0)</f>
        <v>5284075</v>
      </c>
    </row>
    <row r="3372" spans="1:4" ht="15.75" x14ac:dyDescent="0.25">
      <c r="A3372" s="2" t="s">
        <v>4</v>
      </c>
      <c r="B3372" s="2" t="s">
        <v>3963</v>
      </c>
      <c r="C3372" s="2">
        <v>528710038</v>
      </c>
      <c r="D3372" s="2"/>
    </row>
    <row r="3373" spans="1:4" ht="15.75" x14ac:dyDescent="0.25">
      <c r="A3373" s="2" t="s">
        <v>4</v>
      </c>
      <c r="B3373" s="2" t="s">
        <v>3964</v>
      </c>
      <c r="C3373" s="2">
        <v>528710039</v>
      </c>
      <c r="D3373" s="2"/>
    </row>
    <row r="3374" spans="1:4" ht="15.75" x14ac:dyDescent="0.25">
      <c r="A3374" s="2" t="s">
        <v>4</v>
      </c>
      <c r="B3374" s="2" t="s">
        <v>3965</v>
      </c>
      <c r="C3374" s="2">
        <v>528710041</v>
      </c>
      <c r="D3374" s="2"/>
    </row>
    <row r="3375" spans="1:4" ht="15.75" x14ac:dyDescent="0.25">
      <c r="A3375" s="2" t="s">
        <v>4</v>
      </c>
      <c r="B3375" s="2" t="s">
        <v>981</v>
      </c>
      <c r="C3375" s="2">
        <v>528012969</v>
      </c>
      <c r="D3375" s="2"/>
    </row>
    <row r="3376" spans="1:4" ht="15.75" x14ac:dyDescent="0.25">
      <c r="A3376" s="2" t="s">
        <v>4</v>
      </c>
      <c r="B3376" s="2" t="s">
        <v>3980</v>
      </c>
      <c r="C3376" s="2">
        <v>528710958</v>
      </c>
      <c r="D3376" s="2"/>
    </row>
    <row r="3377" spans="1:4" ht="15.75" x14ac:dyDescent="0.25">
      <c r="A3377" s="2" t="s">
        <v>4</v>
      </c>
      <c r="B3377" s="2" t="s">
        <v>3981</v>
      </c>
      <c r="C3377" s="2">
        <v>528710961</v>
      </c>
      <c r="D3377" s="2"/>
    </row>
    <row r="3378" spans="1:4" ht="15.75" x14ac:dyDescent="0.25">
      <c r="A3378" s="2" t="s">
        <v>4</v>
      </c>
      <c r="B3378" s="2" t="s">
        <v>3982</v>
      </c>
      <c r="C3378" s="2">
        <v>528710962</v>
      </c>
      <c r="D3378" s="2"/>
    </row>
    <row r="3379" spans="1:4" ht="15.75" x14ac:dyDescent="0.25">
      <c r="A3379" s="2" t="s">
        <v>4</v>
      </c>
      <c r="B3379" s="2" t="s">
        <v>3983</v>
      </c>
      <c r="C3379" s="2">
        <v>528710963</v>
      </c>
      <c r="D3379" s="2"/>
    </row>
    <row r="3380" spans="1:4" ht="15.75" x14ac:dyDescent="0.25">
      <c r="A3380" s="2" t="s">
        <v>4</v>
      </c>
      <c r="B3380" s="2" t="s">
        <v>3984</v>
      </c>
      <c r="C3380" s="2">
        <v>528710964</v>
      </c>
      <c r="D3380" s="2"/>
    </row>
    <row r="3381" spans="1:4" ht="15.75" x14ac:dyDescent="0.25">
      <c r="A3381" s="2" t="s">
        <v>4</v>
      </c>
      <c r="B3381" s="2" t="s">
        <v>3985</v>
      </c>
      <c r="C3381" s="2">
        <v>528710965</v>
      </c>
      <c r="D3381" s="2"/>
    </row>
    <row r="3382" spans="1:4" ht="15.75" x14ac:dyDescent="0.25">
      <c r="A3382" s="2" t="s">
        <v>4</v>
      </c>
      <c r="B3382" s="2" t="s">
        <v>3967</v>
      </c>
      <c r="C3382" s="2">
        <v>528710088</v>
      </c>
      <c r="D3382" s="2"/>
    </row>
    <row r="3383" spans="1:4" ht="15.75" x14ac:dyDescent="0.25">
      <c r="A3383" s="2" t="s">
        <v>4</v>
      </c>
      <c r="B3383" s="2" t="s">
        <v>3968</v>
      </c>
      <c r="C3383" s="2">
        <v>528710089</v>
      </c>
      <c r="D3383" s="2"/>
    </row>
    <row r="3384" spans="1:4" ht="15.75" x14ac:dyDescent="0.25">
      <c r="A3384" s="2" t="s">
        <v>4</v>
      </c>
      <c r="B3384" s="2" t="s">
        <v>3969</v>
      </c>
      <c r="C3384" s="2">
        <v>528710091</v>
      </c>
      <c r="D3384" s="2"/>
    </row>
    <row r="3385" spans="1:4" ht="15.75" x14ac:dyDescent="0.25">
      <c r="A3385" s="2" t="s">
        <v>4</v>
      </c>
      <c r="B3385" s="2" t="s">
        <v>3970</v>
      </c>
      <c r="C3385" s="2">
        <v>528710112</v>
      </c>
      <c r="D3385" s="2"/>
    </row>
    <row r="3386" spans="1:4" ht="15.75" x14ac:dyDescent="0.25">
      <c r="A3386" s="2" t="s">
        <v>4</v>
      </c>
      <c r="B3386" s="2" t="s">
        <v>3971</v>
      </c>
      <c r="C3386" s="2">
        <v>528710113</v>
      </c>
      <c r="D3386" s="2"/>
    </row>
    <row r="3387" spans="1:4" ht="15.75" x14ac:dyDescent="0.25">
      <c r="A3387" s="2" t="s">
        <v>4</v>
      </c>
      <c r="B3387" s="2" t="s">
        <v>3972</v>
      </c>
      <c r="C3387" s="2">
        <v>528710134</v>
      </c>
      <c r="D3387" s="2"/>
    </row>
    <row r="3388" spans="1:4" ht="15.75" x14ac:dyDescent="0.25">
      <c r="A3388" s="2" t="s">
        <v>4</v>
      </c>
      <c r="B3388" s="2" t="s">
        <v>3973</v>
      </c>
      <c r="C3388" s="2">
        <v>528710158</v>
      </c>
      <c r="D3388" s="2"/>
    </row>
    <row r="3389" spans="1:4" ht="15.75" x14ac:dyDescent="0.25">
      <c r="A3389" s="2" t="s">
        <v>4</v>
      </c>
      <c r="B3389" s="2" t="s">
        <v>3974</v>
      </c>
      <c r="C3389" s="2">
        <v>528710159</v>
      </c>
      <c r="D3389" s="2"/>
    </row>
    <row r="3390" spans="1:4" ht="15.75" x14ac:dyDescent="0.25">
      <c r="A3390" s="2" t="s">
        <v>4</v>
      </c>
      <c r="B3390" s="2" t="s">
        <v>3975</v>
      </c>
      <c r="C3390" s="2">
        <v>528710161</v>
      </c>
      <c r="D3390" s="2"/>
    </row>
    <row r="3391" spans="1:4" ht="15.75" x14ac:dyDescent="0.25">
      <c r="A3391" s="2" t="s">
        <v>4</v>
      </c>
      <c r="B3391" s="2" t="s">
        <v>3976</v>
      </c>
      <c r="C3391" s="2">
        <v>528710162</v>
      </c>
      <c r="D3391" s="2"/>
    </row>
    <row r="3392" spans="1:4" ht="15.75" x14ac:dyDescent="0.25">
      <c r="A3392" s="2" t="s">
        <v>4</v>
      </c>
      <c r="B3392" s="2" t="s">
        <v>3977</v>
      </c>
      <c r="C3392" s="2">
        <v>528710163</v>
      </c>
      <c r="D3392" s="2"/>
    </row>
    <row r="3393" spans="1:4" ht="15.75" x14ac:dyDescent="0.25">
      <c r="A3393" s="2" t="s">
        <v>4</v>
      </c>
      <c r="B3393" s="2" t="s">
        <v>3978</v>
      </c>
      <c r="C3393" s="2">
        <v>528710165</v>
      </c>
      <c r="D3393" s="2"/>
    </row>
    <row r="3394" spans="1:4" ht="15.75" x14ac:dyDescent="0.25">
      <c r="A3394" s="2" t="s">
        <v>4</v>
      </c>
      <c r="B3394" s="2" t="s">
        <v>501</v>
      </c>
      <c r="C3394" s="2">
        <v>52815781</v>
      </c>
      <c r="D3394" s="2">
        <f>VLOOKUP(C3394,[1]Лист1!$A:$B,2,0)</f>
        <v>5284752</v>
      </c>
    </row>
    <row r="3395" spans="1:4" ht="15.75" x14ac:dyDescent="0.25">
      <c r="A3395" s="2" t="s">
        <v>4</v>
      </c>
      <c r="B3395" s="2" t="s">
        <v>502</v>
      </c>
      <c r="C3395" s="2">
        <v>52827261</v>
      </c>
      <c r="D3395" s="2">
        <f>VLOOKUP(C3395,[1]Лист1!$A:$B,2,0)</f>
        <v>5282397</v>
      </c>
    </row>
    <row r="3396" spans="1:4" ht="15.75" x14ac:dyDescent="0.25">
      <c r="A3396" s="2" t="s">
        <v>4</v>
      </c>
      <c r="B3396" s="2" t="s">
        <v>503</v>
      </c>
      <c r="C3396" s="2">
        <v>52816191</v>
      </c>
      <c r="D3396" s="2">
        <f>VLOOKUP(C3396,[1]Лист1!$A:$B,2,0)</f>
        <v>5282397</v>
      </c>
    </row>
    <row r="3397" spans="1:4" ht="15.75" x14ac:dyDescent="0.25">
      <c r="A3397" s="2" t="s">
        <v>4</v>
      </c>
      <c r="B3397" s="2" t="s">
        <v>504</v>
      </c>
      <c r="C3397" s="2">
        <v>52826521</v>
      </c>
      <c r="D3397" s="2">
        <f>VLOOKUP(C3397,[1]Лист1!$A:$B,2,0)</f>
        <v>5282901</v>
      </c>
    </row>
    <row r="3398" spans="1:4" ht="15.75" x14ac:dyDescent="0.25">
      <c r="A3398" s="2" t="s">
        <v>4</v>
      </c>
      <c r="B3398" s="2" t="s">
        <v>505</v>
      </c>
      <c r="C3398" s="2">
        <v>52827262</v>
      </c>
      <c r="D3398" s="2">
        <f>VLOOKUP(C3398,[1]Лист1!$A:$B,2,0)</f>
        <v>5282397</v>
      </c>
    </row>
    <row r="3399" spans="1:4" ht="15.75" x14ac:dyDescent="0.25">
      <c r="A3399" s="2" t="s">
        <v>4</v>
      </c>
      <c r="B3399" s="2" t="s">
        <v>506</v>
      </c>
      <c r="C3399" s="2">
        <v>52819159</v>
      </c>
      <c r="D3399" s="2">
        <f>VLOOKUP(C3399,[1]Лист1!$A:$B,2,0)</f>
        <v>5282352</v>
      </c>
    </row>
    <row r="3400" spans="1:4" ht="15.75" x14ac:dyDescent="0.25">
      <c r="A3400" s="2" t="s">
        <v>4</v>
      </c>
      <c r="B3400" s="2" t="s">
        <v>507</v>
      </c>
      <c r="C3400" s="2">
        <v>52822830</v>
      </c>
      <c r="D3400" s="2">
        <f>VLOOKUP(C3400,[1]Лист1!$A:$B,2,0)</f>
        <v>5287805</v>
      </c>
    </row>
    <row r="3401" spans="1:4" ht="15.75" x14ac:dyDescent="0.25">
      <c r="A3401" s="2" t="s">
        <v>4</v>
      </c>
      <c r="B3401" s="2" t="s">
        <v>508</v>
      </c>
      <c r="C3401" s="2">
        <v>52815782</v>
      </c>
      <c r="D3401" s="2">
        <f>VLOOKUP(C3401,[1]Лист1!$A:$B,2,0)</f>
        <v>5283862</v>
      </c>
    </row>
    <row r="3402" spans="1:4" ht="15.75" x14ac:dyDescent="0.25">
      <c r="A3402" s="2" t="s">
        <v>4</v>
      </c>
      <c r="B3402" s="2" t="s">
        <v>509</v>
      </c>
      <c r="C3402" s="2">
        <v>52822755</v>
      </c>
      <c r="D3402" s="2">
        <v>5287702</v>
      </c>
    </row>
    <row r="3403" spans="1:4" ht="15.75" x14ac:dyDescent="0.25">
      <c r="A3403" s="2" t="s">
        <v>4</v>
      </c>
      <c r="B3403" s="2" t="s">
        <v>510</v>
      </c>
      <c r="C3403" s="2">
        <v>52843872</v>
      </c>
      <c r="D3403" s="2">
        <f>VLOOKUP(C3403,[1]Лист1!$A:$B,2,0)</f>
        <v>5280105</v>
      </c>
    </row>
    <row r="3404" spans="1:4" ht="15.75" x14ac:dyDescent="0.25">
      <c r="A3404" s="2" t="s">
        <v>4</v>
      </c>
      <c r="B3404" s="2" t="s">
        <v>1635</v>
      </c>
      <c r="C3404" s="2">
        <v>528522397</v>
      </c>
      <c r="D3404" s="2"/>
    </row>
    <row r="3405" spans="1:4" ht="15.75" x14ac:dyDescent="0.25">
      <c r="A3405" s="2" t="s">
        <v>4</v>
      </c>
      <c r="B3405" s="2" t="s">
        <v>1636</v>
      </c>
      <c r="C3405" s="2">
        <v>528522401</v>
      </c>
      <c r="D3405" s="2"/>
    </row>
    <row r="3406" spans="1:4" ht="15.75" x14ac:dyDescent="0.25">
      <c r="A3406" s="2" t="s">
        <v>4</v>
      </c>
      <c r="B3406" s="2" t="s">
        <v>1637</v>
      </c>
      <c r="C3406" s="2">
        <v>528522406</v>
      </c>
      <c r="D3406" s="2"/>
    </row>
    <row r="3407" spans="1:4" ht="15.75" x14ac:dyDescent="0.25">
      <c r="A3407" s="2" t="s">
        <v>4</v>
      </c>
      <c r="B3407" s="2" t="s">
        <v>3120</v>
      </c>
      <c r="C3407" s="2">
        <v>528612167</v>
      </c>
      <c r="D3407" s="2"/>
    </row>
    <row r="3408" spans="1:4" ht="15.75" x14ac:dyDescent="0.25">
      <c r="A3408" s="2" t="s">
        <v>4</v>
      </c>
      <c r="B3408" s="2" t="s">
        <v>3121</v>
      </c>
      <c r="C3408" s="2">
        <v>528612179</v>
      </c>
      <c r="D3408" s="2"/>
    </row>
    <row r="3409" spans="1:4" ht="15.75" x14ac:dyDescent="0.25">
      <c r="A3409" s="2" t="s">
        <v>4</v>
      </c>
      <c r="B3409" s="2" t="s">
        <v>2257</v>
      </c>
      <c r="C3409" s="2">
        <v>528564232</v>
      </c>
      <c r="D3409" s="2"/>
    </row>
    <row r="3410" spans="1:4" ht="15.75" x14ac:dyDescent="0.25">
      <c r="A3410" s="2" t="s">
        <v>4</v>
      </c>
      <c r="B3410" s="2" t="s">
        <v>3122</v>
      </c>
      <c r="C3410" s="2">
        <v>528612200</v>
      </c>
      <c r="D3410" s="2"/>
    </row>
    <row r="3411" spans="1:4" ht="15.75" x14ac:dyDescent="0.25">
      <c r="A3411" s="2" t="s">
        <v>4</v>
      </c>
      <c r="B3411" s="2" t="s">
        <v>2259</v>
      </c>
      <c r="C3411" s="2">
        <v>528564270</v>
      </c>
      <c r="D3411" s="2"/>
    </row>
    <row r="3412" spans="1:4" ht="15.75" x14ac:dyDescent="0.25">
      <c r="A3412" s="2" t="s">
        <v>4</v>
      </c>
      <c r="B3412" s="2" t="s">
        <v>2258</v>
      </c>
      <c r="C3412" s="2">
        <v>528564263</v>
      </c>
      <c r="D3412" s="2"/>
    </row>
    <row r="3413" spans="1:4" ht="15.75" x14ac:dyDescent="0.25">
      <c r="A3413" s="2" t="s">
        <v>4</v>
      </c>
      <c r="B3413" s="2" t="s">
        <v>511</v>
      </c>
      <c r="C3413" s="2">
        <v>52810757</v>
      </c>
      <c r="D3413" s="2">
        <f>VLOOKUP(C3413,[1]Лист1!$A:$B,2,0)</f>
        <v>5282948</v>
      </c>
    </row>
    <row r="3414" spans="1:4" ht="15.75" x14ac:dyDescent="0.25">
      <c r="A3414" s="2" t="s">
        <v>4</v>
      </c>
      <c r="B3414" s="2" t="s">
        <v>512</v>
      </c>
      <c r="C3414" s="2">
        <v>52805390</v>
      </c>
      <c r="D3414" s="2">
        <f>VLOOKUP(C3414,[1]Лист1!$A:$B,2,0)</f>
        <v>5282948</v>
      </c>
    </row>
    <row r="3415" spans="1:4" ht="15.75" x14ac:dyDescent="0.25">
      <c r="A3415" s="2" t="s">
        <v>4</v>
      </c>
      <c r="B3415" s="2" t="s">
        <v>1638</v>
      </c>
      <c r="C3415" s="2">
        <v>528522553</v>
      </c>
      <c r="D3415" s="2"/>
    </row>
    <row r="3416" spans="1:4" ht="15.75" x14ac:dyDescent="0.25">
      <c r="A3416" s="2" t="s">
        <v>4</v>
      </c>
      <c r="B3416" s="2" t="s">
        <v>1639</v>
      </c>
      <c r="C3416" s="2">
        <v>528522562</v>
      </c>
      <c r="D3416" s="2"/>
    </row>
    <row r="3417" spans="1:4" ht="15.75" x14ac:dyDescent="0.25">
      <c r="A3417" s="2" t="s">
        <v>4</v>
      </c>
      <c r="B3417" s="2" t="s">
        <v>1641</v>
      </c>
      <c r="C3417" s="2">
        <v>528522611</v>
      </c>
      <c r="D3417" s="2"/>
    </row>
    <row r="3418" spans="1:4" ht="15.75" x14ac:dyDescent="0.25">
      <c r="A3418" s="2" t="s">
        <v>4</v>
      </c>
      <c r="B3418" s="2" t="s">
        <v>3123</v>
      </c>
      <c r="C3418" s="2">
        <v>528612371</v>
      </c>
      <c r="D3418" s="2"/>
    </row>
    <row r="3419" spans="1:4" ht="15.75" x14ac:dyDescent="0.25">
      <c r="A3419" s="2" t="s">
        <v>4</v>
      </c>
      <c r="B3419" s="2" t="s">
        <v>2260</v>
      </c>
      <c r="C3419" s="2">
        <v>528564307</v>
      </c>
      <c r="D3419" s="2"/>
    </row>
    <row r="3420" spans="1:4" ht="15.75" x14ac:dyDescent="0.25">
      <c r="A3420" s="2" t="s">
        <v>4</v>
      </c>
      <c r="B3420" s="2" t="s">
        <v>2261</v>
      </c>
      <c r="C3420" s="2">
        <v>528564309</v>
      </c>
      <c r="D3420" s="2"/>
    </row>
    <row r="3421" spans="1:4" ht="15.75" x14ac:dyDescent="0.25">
      <c r="A3421" s="2" t="s">
        <v>4</v>
      </c>
      <c r="B3421" s="2" t="s">
        <v>3405</v>
      </c>
      <c r="C3421" s="2">
        <v>528655990</v>
      </c>
      <c r="D3421" s="2"/>
    </row>
    <row r="3422" spans="1:4" ht="15.75" x14ac:dyDescent="0.25">
      <c r="A3422" s="2" t="s">
        <v>4</v>
      </c>
      <c r="B3422" s="2" t="s">
        <v>2262</v>
      </c>
      <c r="C3422" s="2">
        <v>528564314</v>
      </c>
      <c r="D3422" s="2"/>
    </row>
    <row r="3423" spans="1:4" ht="15.75" x14ac:dyDescent="0.25">
      <c r="A3423" s="2" t="s">
        <v>4</v>
      </c>
      <c r="B3423" s="2" t="s">
        <v>1640</v>
      </c>
      <c r="C3423" s="2">
        <v>528522590</v>
      </c>
      <c r="D3423" s="2"/>
    </row>
    <row r="3424" spans="1:4" ht="15.75" x14ac:dyDescent="0.25">
      <c r="A3424" s="2" t="s">
        <v>4</v>
      </c>
      <c r="B3424" s="2" t="s">
        <v>3992</v>
      </c>
      <c r="C3424" s="2">
        <v>528713282</v>
      </c>
      <c r="D3424" s="2"/>
    </row>
    <row r="3425" spans="1:4" ht="15.75" x14ac:dyDescent="0.25">
      <c r="A3425" s="2" t="s">
        <v>4</v>
      </c>
      <c r="B3425" s="2" t="s">
        <v>3958</v>
      </c>
      <c r="C3425" s="2">
        <v>528709819</v>
      </c>
      <c r="D3425" s="2"/>
    </row>
    <row r="3426" spans="1:4" ht="15.75" x14ac:dyDescent="0.25">
      <c r="A3426" s="2" t="s">
        <v>4</v>
      </c>
      <c r="B3426" s="2" t="s">
        <v>919</v>
      </c>
      <c r="C3426" s="2">
        <v>528001422</v>
      </c>
      <c r="D3426" s="2"/>
    </row>
    <row r="3427" spans="1:4" ht="15.75" x14ac:dyDescent="0.25">
      <c r="A3427" s="2" t="s">
        <v>4</v>
      </c>
      <c r="B3427" s="2" t="s">
        <v>920</v>
      </c>
      <c r="C3427" s="2">
        <v>528001423</v>
      </c>
      <c r="D3427" s="2"/>
    </row>
    <row r="3428" spans="1:4" ht="15.75" x14ac:dyDescent="0.25">
      <c r="A3428" s="2" t="s">
        <v>4</v>
      </c>
      <c r="B3428" s="2" t="s">
        <v>3959</v>
      </c>
      <c r="C3428" s="2">
        <v>528709822</v>
      </c>
      <c r="D3428" s="2"/>
    </row>
    <row r="3429" spans="1:4" ht="15.75" x14ac:dyDescent="0.25">
      <c r="A3429" s="2" t="s">
        <v>4</v>
      </c>
      <c r="B3429" s="2" t="s">
        <v>879</v>
      </c>
      <c r="C3429" s="2">
        <v>528000834</v>
      </c>
      <c r="D3429" s="2"/>
    </row>
    <row r="3430" spans="1:4" ht="15.75" x14ac:dyDescent="0.25">
      <c r="A3430" s="2" t="s">
        <v>4</v>
      </c>
      <c r="B3430" s="2" t="s">
        <v>3995</v>
      </c>
      <c r="C3430" s="2">
        <v>528713448</v>
      </c>
      <c r="D3430" s="2"/>
    </row>
    <row r="3431" spans="1:4" ht="15.75" x14ac:dyDescent="0.25">
      <c r="A3431" s="2" t="s">
        <v>4</v>
      </c>
      <c r="B3431" s="2" t="s">
        <v>3960</v>
      </c>
      <c r="C3431" s="2">
        <v>528709823</v>
      </c>
      <c r="D3431" s="2"/>
    </row>
    <row r="3432" spans="1:4" ht="15.75" x14ac:dyDescent="0.25">
      <c r="A3432" s="2" t="s">
        <v>4</v>
      </c>
      <c r="B3432" s="2" t="s">
        <v>3961</v>
      </c>
      <c r="C3432" s="2">
        <v>528709826</v>
      </c>
      <c r="D3432" s="2"/>
    </row>
    <row r="3433" spans="1:4" ht="15.75" x14ac:dyDescent="0.25">
      <c r="A3433" s="2" t="s">
        <v>4</v>
      </c>
      <c r="B3433" s="2" t="s">
        <v>3956</v>
      </c>
      <c r="C3433" s="2">
        <v>528709811</v>
      </c>
      <c r="D3433" s="2"/>
    </row>
    <row r="3434" spans="1:4" ht="15.75" x14ac:dyDescent="0.25">
      <c r="A3434" s="2" t="s">
        <v>4</v>
      </c>
      <c r="B3434" s="2" t="s">
        <v>1020</v>
      </c>
      <c r="C3434" s="2">
        <v>528040950</v>
      </c>
      <c r="D3434" s="2"/>
    </row>
    <row r="3435" spans="1:4" ht="15.75" x14ac:dyDescent="0.25">
      <c r="A3435" s="2" t="s">
        <v>4</v>
      </c>
      <c r="B3435" s="2" t="s">
        <v>4004</v>
      </c>
      <c r="C3435" s="2">
        <v>528717580</v>
      </c>
      <c r="D3435" s="2"/>
    </row>
    <row r="3436" spans="1:4" ht="15.75" x14ac:dyDescent="0.25">
      <c r="A3436" s="2" t="s">
        <v>4</v>
      </c>
      <c r="B3436" s="2" t="s">
        <v>4008</v>
      </c>
      <c r="C3436" s="2">
        <v>528719550</v>
      </c>
      <c r="D3436" s="2"/>
    </row>
    <row r="3437" spans="1:4" ht="15.75" x14ac:dyDescent="0.25">
      <c r="A3437" s="2" t="s">
        <v>4</v>
      </c>
      <c r="B3437" s="2" t="s">
        <v>4022</v>
      </c>
      <c r="C3437" s="2">
        <v>528724061</v>
      </c>
      <c r="D3437" s="2"/>
    </row>
    <row r="3438" spans="1:4" ht="15.75" x14ac:dyDescent="0.25">
      <c r="A3438" s="2" t="s">
        <v>4</v>
      </c>
      <c r="B3438" s="2" t="s">
        <v>3957</v>
      </c>
      <c r="C3438" s="2">
        <v>528709815</v>
      </c>
      <c r="D3438" s="2"/>
    </row>
    <row r="3439" spans="1:4" ht="15.75" x14ac:dyDescent="0.25">
      <c r="A3439" s="2" t="s">
        <v>4</v>
      </c>
      <c r="B3439" s="2" t="s">
        <v>513</v>
      </c>
      <c r="C3439" s="2">
        <v>52844847</v>
      </c>
      <c r="D3439" s="2">
        <f>VLOOKUP(C3439,[1]Лист1!$A:$B,2,0)</f>
        <v>5282476</v>
      </c>
    </row>
    <row r="3440" spans="1:4" ht="15.75" x14ac:dyDescent="0.25">
      <c r="A3440" s="2" t="s">
        <v>4</v>
      </c>
      <c r="B3440" s="2" t="s">
        <v>514</v>
      </c>
      <c r="C3440" s="2">
        <v>52844846</v>
      </c>
      <c r="D3440" s="2">
        <f>VLOOKUP(C3440,[1]Лист1!$A:$B,2,0)</f>
        <v>5282476</v>
      </c>
    </row>
    <row r="3441" spans="1:4" ht="15.75" x14ac:dyDescent="0.25">
      <c r="A3441" s="2" t="s">
        <v>4</v>
      </c>
      <c r="B3441" s="2" t="s">
        <v>1642</v>
      </c>
      <c r="C3441" s="2">
        <v>528522661</v>
      </c>
      <c r="D3441" s="2"/>
    </row>
    <row r="3442" spans="1:4" ht="15.75" x14ac:dyDescent="0.25">
      <c r="A3442" s="2" t="s">
        <v>4</v>
      </c>
      <c r="B3442" s="2" t="s">
        <v>3124</v>
      </c>
      <c r="C3442" s="2">
        <v>528612520</v>
      </c>
      <c r="D3442" s="2"/>
    </row>
    <row r="3443" spans="1:4" ht="15.75" x14ac:dyDescent="0.25">
      <c r="A3443" s="2" t="s">
        <v>4</v>
      </c>
      <c r="B3443" s="2" t="s">
        <v>2263</v>
      </c>
      <c r="C3443" s="2">
        <v>528564463</v>
      </c>
      <c r="D3443" s="2"/>
    </row>
    <row r="3444" spans="1:4" ht="15.75" x14ac:dyDescent="0.25">
      <c r="A3444" s="2" t="s">
        <v>4</v>
      </c>
      <c r="B3444" s="2" t="s">
        <v>1643</v>
      </c>
      <c r="C3444" s="2">
        <v>528522813</v>
      </c>
      <c r="D3444" s="2"/>
    </row>
    <row r="3445" spans="1:4" ht="15.75" x14ac:dyDescent="0.25">
      <c r="A3445" s="2" t="s">
        <v>4</v>
      </c>
      <c r="B3445" s="2" t="s">
        <v>3125</v>
      </c>
      <c r="C3445" s="2">
        <v>528612570</v>
      </c>
      <c r="D3445" s="2"/>
    </row>
    <row r="3446" spans="1:4" ht="15.75" x14ac:dyDescent="0.25">
      <c r="A3446" s="2" t="s">
        <v>4</v>
      </c>
      <c r="B3446" s="2" t="s">
        <v>3126</v>
      </c>
      <c r="C3446" s="2">
        <v>528612588</v>
      </c>
      <c r="D3446" s="2"/>
    </row>
    <row r="3447" spans="1:4" ht="15.75" x14ac:dyDescent="0.25">
      <c r="A3447" s="2" t="s">
        <v>4</v>
      </c>
      <c r="B3447" s="2" t="s">
        <v>515</v>
      </c>
      <c r="C3447" s="2">
        <v>528564459</v>
      </c>
      <c r="D3447" s="3"/>
    </row>
    <row r="3448" spans="1:4" ht="15.75" x14ac:dyDescent="0.25">
      <c r="A3448" s="2" t="s">
        <v>4</v>
      </c>
      <c r="B3448" s="2" t="s">
        <v>2264</v>
      </c>
      <c r="C3448" s="2">
        <v>528564481</v>
      </c>
      <c r="D3448" s="2"/>
    </row>
    <row r="3449" spans="1:4" ht="15.75" x14ac:dyDescent="0.25">
      <c r="A3449" s="2" t="s">
        <v>4</v>
      </c>
      <c r="B3449" s="2" t="s">
        <v>1644</v>
      </c>
      <c r="C3449" s="2">
        <v>528522854</v>
      </c>
      <c r="D3449" s="2"/>
    </row>
    <row r="3450" spans="1:4" ht="15.75" x14ac:dyDescent="0.25">
      <c r="A3450" s="2" t="s">
        <v>4</v>
      </c>
      <c r="B3450" s="2" t="s">
        <v>1645</v>
      </c>
      <c r="C3450" s="2">
        <v>528522864</v>
      </c>
      <c r="D3450" s="2"/>
    </row>
    <row r="3451" spans="1:4" ht="15.75" x14ac:dyDescent="0.25">
      <c r="A3451" s="2" t="s">
        <v>4</v>
      </c>
      <c r="B3451" s="2" t="s">
        <v>2265</v>
      </c>
      <c r="C3451" s="2">
        <v>528564495</v>
      </c>
      <c r="D3451" s="2"/>
    </row>
    <row r="3452" spans="1:4" ht="15.75" x14ac:dyDescent="0.25">
      <c r="A3452" s="2" t="s">
        <v>4</v>
      </c>
      <c r="B3452" s="2" t="s">
        <v>2266</v>
      </c>
      <c r="C3452" s="2">
        <v>528564546</v>
      </c>
      <c r="D3452" s="2"/>
    </row>
    <row r="3453" spans="1:4" ht="15.75" x14ac:dyDescent="0.25">
      <c r="A3453" s="2" t="s">
        <v>4</v>
      </c>
      <c r="B3453" s="2" t="s">
        <v>3127</v>
      </c>
      <c r="C3453" s="2">
        <v>528612654</v>
      </c>
      <c r="D3453" s="2"/>
    </row>
    <row r="3454" spans="1:4" ht="15.75" x14ac:dyDescent="0.25">
      <c r="A3454" s="2" t="s">
        <v>4</v>
      </c>
      <c r="B3454" s="2" t="s">
        <v>1646</v>
      </c>
      <c r="C3454" s="2">
        <v>528522927</v>
      </c>
      <c r="D3454" s="2"/>
    </row>
    <row r="3455" spans="1:4" ht="15.75" x14ac:dyDescent="0.25">
      <c r="A3455" s="2" t="s">
        <v>4</v>
      </c>
      <c r="B3455" s="2" t="s">
        <v>3128</v>
      </c>
      <c r="C3455" s="2">
        <v>528612691</v>
      </c>
      <c r="D3455" s="2"/>
    </row>
    <row r="3456" spans="1:4" ht="15.75" x14ac:dyDescent="0.25">
      <c r="A3456" s="2" t="s">
        <v>4</v>
      </c>
      <c r="B3456" s="2" t="s">
        <v>1647</v>
      </c>
      <c r="C3456" s="2">
        <v>528522986</v>
      </c>
      <c r="D3456" s="2"/>
    </row>
    <row r="3457" spans="1:4" ht="15.75" x14ac:dyDescent="0.25">
      <c r="A3457" s="2" t="s">
        <v>4</v>
      </c>
      <c r="B3457" s="2" t="s">
        <v>1648</v>
      </c>
      <c r="C3457" s="2">
        <v>528522995</v>
      </c>
      <c r="D3457" s="2"/>
    </row>
    <row r="3458" spans="1:4" ht="15.75" x14ac:dyDescent="0.25">
      <c r="A3458" s="2" t="s">
        <v>4</v>
      </c>
      <c r="B3458" s="2" t="s">
        <v>2267</v>
      </c>
      <c r="C3458" s="2">
        <v>528564614</v>
      </c>
      <c r="D3458" s="2"/>
    </row>
    <row r="3459" spans="1:4" ht="15.75" x14ac:dyDescent="0.25">
      <c r="A3459" s="2" t="s">
        <v>4</v>
      </c>
      <c r="B3459" s="2" t="s">
        <v>3129</v>
      </c>
      <c r="C3459" s="2">
        <v>528612748</v>
      </c>
      <c r="D3459" s="2"/>
    </row>
    <row r="3460" spans="1:4" ht="15.75" x14ac:dyDescent="0.25">
      <c r="A3460" s="2" t="s">
        <v>4</v>
      </c>
      <c r="B3460" s="2" t="s">
        <v>1649</v>
      </c>
      <c r="C3460" s="2">
        <v>528523055</v>
      </c>
      <c r="D3460" s="2"/>
    </row>
    <row r="3461" spans="1:4" ht="15.75" x14ac:dyDescent="0.25">
      <c r="A3461" s="2" t="s">
        <v>4</v>
      </c>
      <c r="B3461" s="2" t="s">
        <v>516</v>
      </c>
      <c r="C3461" s="2">
        <v>528612766</v>
      </c>
      <c r="D3461" s="3"/>
    </row>
    <row r="3462" spans="1:4" ht="15.75" x14ac:dyDescent="0.25">
      <c r="A3462" s="2" t="s">
        <v>4</v>
      </c>
      <c r="B3462" s="2" t="s">
        <v>517</v>
      </c>
      <c r="C3462" s="2">
        <v>528523075</v>
      </c>
      <c r="D3462" s="3"/>
    </row>
    <row r="3463" spans="1:4" ht="15.75" x14ac:dyDescent="0.25">
      <c r="A3463" s="2" t="s">
        <v>4</v>
      </c>
      <c r="B3463" s="2" t="s">
        <v>2268</v>
      </c>
      <c r="C3463" s="2">
        <v>528564699</v>
      </c>
      <c r="D3463" s="2"/>
    </row>
    <row r="3464" spans="1:4" ht="15.75" x14ac:dyDescent="0.25">
      <c r="A3464" s="2" t="s">
        <v>4</v>
      </c>
      <c r="B3464" s="2" t="s">
        <v>2269</v>
      </c>
      <c r="C3464" s="2">
        <v>528564704</v>
      </c>
      <c r="D3464" s="2"/>
    </row>
    <row r="3465" spans="1:4" ht="15.75" x14ac:dyDescent="0.25">
      <c r="A3465" s="2" t="s">
        <v>4</v>
      </c>
      <c r="B3465" s="2" t="s">
        <v>518</v>
      </c>
      <c r="C3465" s="2">
        <v>52819005</v>
      </c>
      <c r="D3465" s="2">
        <f>VLOOKUP(C3465,[1]Лист1!$A:$B,2,0)</f>
        <v>5284491</v>
      </c>
    </row>
    <row r="3466" spans="1:4" ht="15.75" x14ac:dyDescent="0.25">
      <c r="A3466" s="2" t="s">
        <v>4</v>
      </c>
      <c r="B3466" s="2" t="s">
        <v>2270</v>
      </c>
      <c r="C3466" s="2">
        <v>528564717</v>
      </c>
      <c r="D3466" s="2"/>
    </row>
    <row r="3467" spans="1:4" ht="15.75" x14ac:dyDescent="0.25">
      <c r="A3467" s="2" t="s">
        <v>4</v>
      </c>
      <c r="B3467" s="2" t="s">
        <v>3130</v>
      </c>
      <c r="C3467" s="2">
        <v>528612911</v>
      </c>
      <c r="D3467" s="2"/>
    </row>
    <row r="3468" spans="1:4" ht="15.75" x14ac:dyDescent="0.25">
      <c r="A3468" s="2" t="s">
        <v>4</v>
      </c>
      <c r="B3468" s="2" t="s">
        <v>1650</v>
      </c>
      <c r="C3468" s="2">
        <v>528523192</v>
      </c>
      <c r="D3468" s="2"/>
    </row>
    <row r="3469" spans="1:4" ht="15.75" x14ac:dyDescent="0.25">
      <c r="A3469" s="2" t="s">
        <v>4</v>
      </c>
      <c r="B3469" s="2" t="s">
        <v>3131</v>
      </c>
      <c r="C3469" s="2">
        <v>528612924</v>
      </c>
      <c r="D3469" s="2"/>
    </row>
    <row r="3470" spans="1:4" ht="15.75" x14ac:dyDescent="0.25">
      <c r="A3470" s="2" t="s">
        <v>4</v>
      </c>
      <c r="B3470" s="2" t="s">
        <v>2271</v>
      </c>
      <c r="C3470" s="2">
        <v>528564740</v>
      </c>
      <c r="D3470" s="2"/>
    </row>
    <row r="3471" spans="1:4" ht="15.75" x14ac:dyDescent="0.25">
      <c r="A3471" s="2" t="s">
        <v>4</v>
      </c>
      <c r="B3471" s="2" t="s">
        <v>1651</v>
      </c>
      <c r="C3471" s="2">
        <v>528523224</v>
      </c>
      <c r="D3471" s="2"/>
    </row>
    <row r="3472" spans="1:4" ht="15.75" x14ac:dyDescent="0.25">
      <c r="A3472" s="2" t="s">
        <v>4</v>
      </c>
      <c r="B3472" s="2" t="s">
        <v>1652</v>
      </c>
      <c r="C3472" s="2">
        <v>528523230</v>
      </c>
      <c r="D3472" s="2"/>
    </row>
    <row r="3473" spans="1:4" ht="15.75" x14ac:dyDescent="0.25">
      <c r="A3473" s="2" t="s">
        <v>4</v>
      </c>
      <c r="B3473" s="2" t="s">
        <v>3132</v>
      </c>
      <c r="C3473" s="2">
        <v>528612968</v>
      </c>
      <c r="D3473" s="2"/>
    </row>
    <row r="3474" spans="1:4" ht="15.75" x14ac:dyDescent="0.25">
      <c r="A3474" s="2" t="s">
        <v>4</v>
      </c>
      <c r="B3474" s="2" t="s">
        <v>3133</v>
      </c>
      <c r="C3474" s="2">
        <v>528612971</v>
      </c>
      <c r="D3474" s="2"/>
    </row>
    <row r="3475" spans="1:4" ht="15.75" x14ac:dyDescent="0.25">
      <c r="A3475" s="2" t="s">
        <v>4</v>
      </c>
      <c r="B3475" s="2" t="s">
        <v>1653</v>
      </c>
      <c r="C3475" s="2">
        <v>528523246</v>
      </c>
      <c r="D3475" s="2"/>
    </row>
    <row r="3476" spans="1:4" ht="15.75" x14ac:dyDescent="0.25">
      <c r="A3476" s="2" t="s">
        <v>4</v>
      </c>
      <c r="B3476" s="2" t="s">
        <v>1654</v>
      </c>
      <c r="C3476" s="2">
        <v>528523260</v>
      </c>
      <c r="D3476" s="2"/>
    </row>
    <row r="3477" spans="1:4" ht="15.75" x14ac:dyDescent="0.25">
      <c r="A3477" s="2" t="s">
        <v>4</v>
      </c>
      <c r="B3477" s="2" t="s">
        <v>1655</v>
      </c>
      <c r="C3477" s="2">
        <v>528523276</v>
      </c>
      <c r="D3477" s="2"/>
    </row>
    <row r="3478" spans="1:4" ht="15.75" x14ac:dyDescent="0.25">
      <c r="A3478" s="2" t="s">
        <v>4</v>
      </c>
      <c r="B3478" s="2" t="s">
        <v>2272</v>
      </c>
      <c r="C3478" s="2">
        <v>528564792</v>
      </c>
      <c r="D3478" s="2"/>
    </row>
    <row r="3479" spans="1:4" ht="15.75" x14ac:dyDescent="0.25">
      <c r="A3479" s="2" t="s">
        <v>4</v>
      </c>
      <c r="B3479" s="2" t="s">
        <v>519</v>
      </c>
      <c r="C3479" s="2">
        <v>52807949</v>
      </c>
      <c r="D3479" s="2">
        <f>VLOOKUP(C3479,[1]Лист1!$A:$B,2,0)</f>
        <v>5280057</v>
      </c>
    </row>
    <row r="3480" spans="1:4" ht="15.75" x14ac:dyDescent="0.25">
      <c r="A3480" s="2" t="s">
        <v>4</v>
      </c>
      <c r="B3480" s="2" t="s">
        <v>1656</v>
      </c>
      <c r="C3480" s="2">
        <v>528523337</v>
      </c>
      <c r="D3480" s="2"/>
    </row>
    <row r="3481" spans="1:4" ht="15.75" x14ac:dyDescent="0.25">
      <c r="A3481" s="2" t="s">
        <v>4</v>
      </c>
      <c r="B3481" s="2" t="s">
        <v>3134</v>
      </c>
      <c r="C3481" s="2">
        <v>528613076</v>
      </c>
      <c r="D3481" s="2"/>
    </row>
    <row r="3482" spans="1:4" ht="15.75" x14ac:dyDescent="0.25">
      <c r="A3482" s="2" t="s">
        <v>4</v>
      </c>
      <c r="B3482" s="2" t="s">
        <v>2273</v>
      </c>
      <c r="C3482" s="2">
        <v>528564850</v>
      </c>
      <c r="D3482" s="2"/>
    </row>
    <row r="3483" spans="1:4" ht="15.75" x14ac:dyDescent="0.25">
      <c r="A3483" s="2" t="s">
        <v>4</v>
      </c>
      <c r="B3483" s="2" t="s">
        <v>2274</v>
      </c>
      <c r="C3483" s="2">
        <v>528564857</v>
      </c>
      <c r="D3483" s="2"/>
    </row>
    <row r="3484" spans="1:4" ht="15.75" x14ac:dyDescent="0.25">
      <c r="A3484" s="2" t="s">
        <v>4</v>
      </c>
      <c r="B3484" s="2" t="s">
        <v>1657</v>
      </c>
      <c r="C3484" s="2">
        <v>528523413</v>
      </c>
      <c r="D3484" s="2"/>
    </row>
    <row r="3485" spans="1:4" ht="15.75" x14ac:dyDescent="0.25">
      <c r="A3485" s="2" t="s">
        <v>4</v>
      </c>
      <c r="B3485" s="2" t="s">
        <v>1658</v>
      </c>
      <c r="C3485" s="2">
        <v>528523416</v>
      </c>
      <c r="D3485" s="2"/>
    </row>
    <row r="3486" spans="1:4" ht="15.75" x14ac:dyDescent="0.25">
      <c r="A3486" s="2" t="s">
        <v>4</v>
      </c>
      <c r="B3486" s="2" t="s">
        <v>3135</v>
      </c>
      <c r="C3486" s="2">
        <v>528613159</v>
      </c>
      <c r="D3486" s="2"/>
    </row>
    <row r="3487" spans="1:4" ht="15.75" x14ac:dyDescent="0.25">
      <c r="A3487" s="2" t="s">
        <v>4</v>
      </c>
      <c r="B3487" s="2" t="s">
        <v>520</v>
      </c>
      <c r="C3487" s="2">
        <v>528523335</v>
      </c>
      <c r="D3487" s="3"/>
    </row>
    <row r="3488" spans="1:4" ht="15.75" x14ac:dyDescent="0.25">
      <c r="A3488" s="2" t="s">
        <v>4</v>
      </c>
      <c r="B3488" s="2" t="s">
        <v>521</v>
      </c>
      <c r="C3488" s="2">
        <v>528613113</v>
      </c>
      <c r="D3488" s="3"/>
    </row>
    <row r="3489" spans="1:4" ht="15.75" x14ac:dyDescent="0.25">
      <c r="A3489" s="2" t="s">
        <v>4</v>
      </c>
      <c r="B3489" s="2" t="s">
        <v>3136</v>
      </c>
      <c r="C3489" s="2">
        <v>528613165</v>
      </c>
      <c r="D3489" s="2"/>
    </row>
    <row r="3490" spans="1:4" ht="15.75" x14ac:dyDescent="0.25">
      <c r="A3490" s="2" t="s">
        <v>4</v>
      </c>
      <c r="B3490" s="2" t="s">
        <v>1659</v>
      </c>
      <c r="C3490" s="2">
        <v>528523442</v>
      </c>
      <c r="D3490" s="2"/>
    </row>
    <row r="3491" spans="1:4" ht="15.75" x14ac:dyDescent="0.25">
      <c r="A3491" s="2" t="s">
        <v>4</v>
      </c>
      <c r="B3491" s="2" t="s">
        <v>1660</v>
      </c>
      <c r="C3491" s="2">
        <v>528523446</v>
      </c>
      <c r="D3491" s="2"/>
    </row>
    <row r="3492" spans="1:4" ht="15.75" x14ac:dyDescent="0.25">
      <c r="A3492" s="2" t="s">
        <v>4</v>
      </c>
      <c r="B3492" s="2" t="s">
        <v>1661</v>
      </c>
      <c r="C3492" s="2">
        <v>528523460</v>
      </c>
      <c r="D3492" s="2"/>
    </row>
    <row r="3493" spans="1:4" ht="15.75" x14ac:dyDescent="0.25">
      <c r="A3493" s="2" t="s">
        <v>4</v>
      </c>
      <c r="B3493" s="2" t="s">
        <v>2275</v>
      </c>
      <c r="C3493" s="2">
        <v>528564908</v>
      </c>
      <c r="D3493" s="2"/>
    </row>
    <row r="3494" spans="1:4" ht="15.75" x14ac:dyDescent="0.25">
      <c r="A3494" s="2" t="s">
        <v>4</v>
      </c>
      <c r="B3494" s="2" t="s">
        <v>1662</v>
      </c>
      <c r="C3494" s="2">
        <v>528523482</v>
      </c>
      <c r="D3494" s="2"/>
    </row>
    <row r="3495" spans="1:4" ht="15.75" x14ac:dyDescent="0.25">
      <c r="A3495" s="2" t="s">
        <v>4</v>
      </c>
      <c r="B3495" s="2" t="s">
        <v>522</v>
      </c>
      <c r="C3495" s="2">
        <v>52827735</v>
      </c>
      <c r="D3495" s="2">
        <f>VLOOKUP(C3495,[1]Лист1!$A:$B,2,0)</f>
        <v>5286142</v>
      </c>
    </row>
    <row r="3496" spans="1:4" ht="15.75" x14ac:dyDescent="0.25">
      <c r="A3496" s="2" t="s">
        <v>4</v>
      </c>
      <c r="B3496" s="2" t="s">
        <v>2276</v>
      </c>
      <c r="C3496" s="2">
        <v>528564964</v>
      </c>
      <c r="D3496" s="2"/>
    </row>
    <row r="3497" spans="1:4" ht="15.75" x14ac:dyDescent="0.25">
      <c r="A3497" s="2" t="s">
        <v>4</v>
      </c>
      <c r="B3497" s="2" t="s">
        <v>3137</v>
      </c>
      <c r="C3497" s="2">
        <v>528613407</v>
      </c>
      <c r="D3497" s="2"/>
    </row>
    <row r="3498" spans="1:4" ht="15.75" x14ac:dyDescent="0.25">
      <c r="A3498" s="2" t="s">
        <v>4</v>
      </c>
      <c r="B3498" s="2" t="s">
        <v>523</v>
      </c>
      <c r="C3498" s="2">
        <v>528565043</v>
      </c>
      <c r="D3498" s="3"/>
    </row>
    <row r="3499" spans="1:4" ht="15.75" x14ac:dyDescent="0.25">
      <c r="A3499" s="2" t="s">
        <v>4</v>
      </c>
      <c r="B3499" s="2" t="s">
        <v>3138</v>
      </c>
      <c r="C3499" s="2">
        <v>528613414</v>
      </c>
      <c r="D3499" s="2"/>
    </row>
    <row r="3500" spans="1:4" ht="15.75" x14ac:dyDescent="0.25">
      <c r="A3500" s="2" t="s">
        <v>4</v>
      </c>
      <c r="B3500" s="2" t="s">
        <v>2277</v>
      </c>
      <c r="C3500" s="2">
        <v>528565052</v>
      </c>
      <c r="D3500" s="2"/>
    </row>
    <row r="3501" spans="1:4" ht="15.75" x14ac:dyDescent="0.25">
      <c r="A3501" s="2" t="s">
        <v>4</v>
      </c>
      <c r="B3501" s="2" t="s">
        <v>524</v>
      </c>
      <c r="C3501" s="2">
        <v>52825834</v>
      </c>
      <c r="D3501" s="2">
        <f>VLOOKUP(C3501,[1]Лист1!$A:$B,2,0)</f>
        <v>5287355</v>
      </c>
    </row>
    <row r="3502" spans="1:4" ht="15.75" x14ac:dyDescent="0.25">
      <c r="A3502" s="2" t="s">
        <v>4</v>
      </c>
      <c r="B3502" s="2" t="s">
        <v>525</v>
      </c>
      <c r="C3502" s="2">
        <v>52814037</v>
      </c>
      <c r="D3502" s="2">
        <f>VLOOKUP(C3502,[1]Лист1!$A:$B,2,0)</f>
        <v>5282078</v>
      </c>
    </row>
    <row r="3503" spans="1:4" ht="15.75" x14ac:dyDescent="0.25">
      <c r="A3503" s="2" t="s">
        <v>4</v>
      </c>
      <c r="B3503" s="2" t="s">
        <v>526</v>
      </c>
      <c r="C3503" s="2">
        <v>528613475</v>
      </c>
      <c r="D3503" s="3"/>
    </row>
    <row r="3504" spans="1:4" ht="15.75" x14ac:dyDescent="0.25">
      <c r="A3504" s="2" t="s">
        <v>4</v>
      </c>
      <c r="B3504" s="2" t="s">
        <v>527</v>
      </c>
      <c r="C3504" s="2">
        <v>528613484</v>
      </c>
      <c r="D3504" s="3"/>
    </row>
    <row r="3505" spans="1:4" ht="15.75" x14ac:dyDescent="0.25">
      <c r="A3505" s="2" t="s">
        <v>4</v>
      </c>
      <c r="B3505" s="2" t="s">
        <v>3749</v>
      </c>
      <c r="C3505" s="2">
        <v>528696412</v>
      </c>
      <c r="D3505" s="2"/>
    </row>
    <row r="3506" spans="1:4" ht="15.75" x14ac:dyDescent="0.25">
      <c r="A3506" s="2" t="s">
        <v>4</v>
      </c>
      <c r="B3506" s="2" t="s">
        <v>1663</v>
      </c>
      <c r="C3506" s="2">
        <v>528523754</v>
      </c>
      <c r="D3506" s="2"/>
    </row>
    <row r="3507" spans="1:4" ht="15.75" x14ac:dyDescent="0.25">
      <c r="A3507" s="2" t="s">
        <v>4</v>
      </c>
      <c r="B3507" s="2" t="s">
        <v>3139</v>
      </c>
      <c r="C3507" s="2">
        <v>528613550</v>
      </c>
      <c r="D3507" s="2"/>
    </row>
    <row r="3508" spans="1:4" ht="15.75" x14ac:dyDescent="0.25">
      <c r="A3508" s="2" t="s">
        <v>4</v>
      </c>
      <c r="B3508" s="2" t="s">
        <v>3140</v>
      </c>
      <c r="C3508" s="2">
        <v>528613554</v>
      </c>
      <c r="D3508" s="2"/>
    </row>
    <row r="3509" spans="1:4" ht="15.75" x14ac:dyDescent="0.25">
      <c r="A3509" s="2" t="s">
        <v>4</v>
      </c>
      <c r="B3509" s="2" t="s">
        <v>1664</v>
      </c>
      <c r="C3509" s="2">
        <v>528523787</v>
      </c>
      <c r="D3509" s="2"/>
    </row>
    <row r="3510" spans="1:4" ht="15.75" x14ac:dyDescent="0.25">
      <c r="A3510" s="2" t="s">
        <v>4</v>
      </c>
      <c r="B3510" s="2" t="s">
        <v>1665</v>
      </c>
      <c r="C3510" s="2">
        <v>528523795</v>
      </c>
      <c r="D3510" s="2"/>
    </row>
    <row r="3511" spans="1:4" ht="15.75" x14ac:dyDescent="0.25">
      <c r="A3511" s="2" t="s">
        <v>4</v>
      </c>
      <c r="B3511" s="2" t="s">
        <v>947</v>
      </c>
      <c r="C3511" s="2">
        <v>528003232</v>
      </c>
      <c r="D3511" s="2"/>
    </row>
    <row r="3512" spans="1:4" ht="15.75" x14ac:dyDescent="0.25">
      <c r="A3512" s="2" t="s">
        <v>4</v>
      </c>
      <c r="B3512" s="2" t="s">
        <v>528</v>
      </c>
      <c r="C3512" s="2">
        <v>52824823</v>
      </c>
      <c r="D3512" s="2">
        <f>VLOOKUP(C3512,[1]Лист1!$A:$B,2,0)</f>
        <v>5283619</v>
      </c>
    </row>
    <row r="3513" spans="1:4" ht="15.75" x14ac:dyDescent="0.25">
      <c r="A3513" s="2" t="s">
        <v>4</v>
      </c>
      <c r="B3513" s="2" t="s">
        <v>529</v>
      </c>
      <c r="C3513" s="2">
        <v>52818553</v>
      </c>
      <c r="D3513" s="2">
        <f>VLOOKUP(C3513,[1]Лист1!$A:$B,2,0)</f>
        <v>5284962</v>
      </c>
    </row>
    <row r="3514" spans="1:4" ht="15.75" x14ac:dyDescent="0.25">
      <c r="A3514" s="2" t="s">
        <v>4</v>
      </c>
      <c r="B3514" s="2" t="s">
        <v>2278</v>
      </c>
      <c r="C3514" s="2">
        <v>528565134</v>
      </c>
      <c r="D3514" s="2"/>
    </row>
    <row r="3515" spans="1:4" ht="15.75" x14ac:dyDescent="0.25">
      <c r="A3515" s="2" t="s">
        <v>4</v>
      </c>
      <c r="B3515" s="2" t="s">
        <v>2279</v>
      </c>
      <c r="C3515" s="2">
        <v>528565136</v>
      </c>
      <c r="D3515" s="2"/>
    </row>
    <row r="3516" spans="1:4" ht="15.75" x14ac:dyDescent="0.25">
      <c r="A3516" s="2" t="s">
        <v>4</v>
      </c>
      <c r="B3516" s="2" t="s">
        <v>1666</v>
      </c>
      <c r="C3516" s="2">
        <v>528523802</v>
      </c>
      <c r="D3516" s="2"/>
    </row>
    <row r="3517" spans="1:4" ht="15.75" x14ac:dyDescent="0.25">
      <c r="A3517" s="2" t="s">
        <v>4</v>
      </c>
      <c r="B3517" s="2" t="s">
        <v>3141</v>
      </c>
      <c r="C3517" s="2">
        <v>528613581</v>
      </c>
      <c r="D3517" s="2"/>
    </row>
    <row r="3518" spans="1:4" ht="15.75" x14ac:dyDescent="0.25">
      <c r="A3518" s="2" t="s">
        <v>4</v>
      </c>
      <c r="B3518" s="2" t="s">
        <v>2280</v>
      </c>
      <c r="C3518" s="2">
        <v>528565148</v>
      </c>
      <c r="D3518" s="2"/>
    </row>
    <row r="3519" spans="1:4" ht="15.75" x14ac:dyDescent="0.25">
      <c r="A3519" s="2" t="s">
        <v>4</v>
      </c>
      <c r="B3519" s="2" t="s">
        <v>2281</v>
      </c>
      <c r="C3519" s="2">
        <v>528565149</v>
      </c>
      <c r="D3519" s="2"/>
    </row>
    <row r="3520" spans="1:4" ht="15.75" x14ac:dyDescent="0.25">
      <c r="A3520" s="2" t="s">
        <v>4</v>
      </c>
      <c r="B3520" s="2" t="s">
        <v>2282</v>
      </c>
      <c r="C3520" s="2">
        <v>528565153</v>
      </c>
      <c r="D3520" s="2"/>
    </row>
    <row r="3521" spans="1:4" ht="15.75" x14ac:dyDescent="0.25">
      <c r="A3521" s="2" t="s">
        <v>4</v>
      </c>
      <c r="B3521" s="2" t="s">
        <v>3142</v>
      </c>
      <c r="C3521" s="2">
        <v>528613604</v>
      </c>
      <c r="D3521" s="2"/>
    </row>
    <row r="3522" spans="1:4" ht="15.75" x14ac:dyDescent="0.25">
      <c r="A3522" s="2" t="s">
        <v>4</v>
      </c>
      <c r="B3522" s="2" t="s">
        <v>1667</v>
      </c>
      <c r="C3522" s="2">
        <v>528523818</v>
      </c>
      <c r="D3522" s="2"/>
    </row>
    <row r="3523" spans="1:4" ht="15.75" x14ac:dyDescent="0.25">
      <c r="A3523" s="2" t="s">
        <v>4</v>
      </c>
      <c r="B3523" s="2" t="s">
        <v>530</v>
      </c>
      <c r="C3523" s="2">
        <v>52804292</v>
      </c>
      <c r="D3523" s="2">
        <f>VLOOKUP(C3523,[1]Лист1!$A:$B,2,0)</f>
        <v>5280450</v>
      </c>
    </row>
    <row r="3524" spans="1:4" ht="15.75" x14ac:dyDescent="0.25">
      <c r="A3524" s="2" t="s">
        <v>4</v>
      </c>
      <c r="B3524" s="2" t="s">
        <v>1668</v>
      </c>
      <c r="C3524" s="2">
        <v>528523822</v>
      </c>
      <c r="D3524" s="2"/>
    </row>
    <row r="3525" spans="1:4" ht="15.75" x14ac:dyDescent="0.25">
      <c r="A3525" s="2" t="s">
        <v>4</v>
      </c>
      <c r="B3525" s="2" t="s">
        <v>3143</v>
      </c>
      <c r="C3525" s="2">
        <v>528613613</v>
      </c>
      <c r="D3525" s="2"/>
    </row>
    <row r="3526" spans="1:4" ht="15.75" x14ac:dyDescent="0.25">
      <c r="A3526" s="2" t="s">
        <v>4</v>
      </c>
      <c r="B3526" s="2" t="s">
        <v>3144</v>
      </c>
      <c r="C3526" s="2">
        <v>528613617</v>
      </c>
      <c r="D3526" s="2"/>
    </row>
    <row r="3527" spans="1:4" ht="15.75" x14ac:dyDescent="0.25">
      <c r="A3527" s="2" t="s">
        <v>4</v>
      </c>
      <c r="B3527" s="2" t="s">
        <v>2283</v>
      </c>
      <c r="C3527" s="2">
        <v>528565165</v>
      </c>
      <c r="D3527" s="2"/>
    </row>
    <row r="3528" spans="1:4" ht="15.75" x14ac:dyDescent="0.25">
      <c r="A3528" s="2" t="s">
        <v>4</v>
      </c>
      <c r="B3528" s="2" t="s">
        <v>2284</v>
      </c>
      <c r="C3528" s="2">
        <v>528565166</v>
      </c>
      <c r="D3528" s="2"/>
    </row>
    <row r="3529" spans="1:4" ht="15.75" x14ac:dyDescent="0.25">
      <c r="A3529" s="2" t="s">
        <v>4</v>
      </c>
      <c r="B3529" s="2" t="s">
        <v>2285</v>
      </c>
      <c r="C3529" s="2">
        <v>528565167</v>
      </c>
      <c r="D3529" s="2"/>
    </row>
    <row r="3530" spans="1:4" ht="15.75" x14ac:dyDescent="0.25">
      <c r="A3530" s="2" t="s">
        <v>4</v>
      </c>
      <c r="B3530" s="2" t="s">
        <v>1669</v>
      </c>
      <c r="C3530" s="2">
        <v>528523833</v>
      </c>
      <c r="D3530" s="2"/>
    </row>
    <row r="3531" spans="1:4" ht="15.75" x14ac:dyDescent="0.25">
      <c r="A3531" s="2" t="s">
        <v>4</v>
      </c>
      <c r="B3531" s="2" t="s">
        <v>2286</v>
      </c>
      <c r="C3531" s="2">
        <v>528565168</v>
      </c>
      <c r="D3531" s="2"/>
    </row>
    <row r="3532" spans="1:4" ht="15.75" x14ac:dyDescent="0.25">
      <c r="A3532" s="2" t="s">
        <v>4</v>
      </c>
      <c r="B3532" s="2" t="s">
        <v>3145</v>
      </c>
      <c r="C3532" s="2">
        <v>528613674</v>
      </c>
      <c r="D3532" s="2"/>
    </row>
    <row r="3533" spans="1:4" ht="15.75" x14ac:dyDescent="0.25">
      <c r="A3533" s="2" t="s">
        <v>4</v>
      </c>
      <c r="B3533" s="2" t="s">
        <v>3146</v>
      </c>
      <c r="C3533" s="2">
        <v>528613717</v>
      </c>
      <c r="D3533" s="2"/>
    </row>
    <row r="3534" spans="1:4" ht="15.75" x14ac:dyDescent="0.25">
      <c r="A3534" s="2" t="s">
        <v>4</v>
      </c>
      <c r="B3534" s="2" t="s">
        <v>948</v>
      </c>
      <c r="C3534" s="2">
        <v>528003233</v>
      </c>
      <c r="D3534" s="2"/>
    </row>
    <row r="3535" spans="1:4" ht="15.75" x14ac:dyDescent="0.25">
      <c r="A3535" s="2" t="s">
        <v>4</v>
      </c>
      <c r="B3535" s="2" t="s">
        <v>2292</v>
      </c>
      <c r="C3535" s="2">
        <v>528565264</v>
      </c>
      <c r="D3535" s="2"/>
    </row>
    <row r="3536" spans="1:4" ht="15.75" x14ac:dyDescent="0.25">
      <c r="A3536" s="2" t="s">
        <v>4</v>
      </c>
      <c r="B3536" s="2" t="s">
        <v>1670</v>
      </c>
      <c r="C3536" s="2">
        <v>528523985</v>
      </c>
      <c r="D3536" s="2"/>
    </row>
    <row r="3537" spans="1:4" ht="15.75" x14ac:dyDescent="0.25">
      <c r="A3537" s="2" t="s">
        <v>4</v>
      </c>
      <c r="B3537" s="2" t="s">
        <v>531</v>
      </c>
      <c r="C3537" s="2">
        <v>52818524</v>
      </c>
      <c r="D3537" s="2">
        <f>VLOOKUP(C3537,[1]Лист1!$A:$B,2,0)</f>
        <v>5286665</v>
      </c>
    </row>
    <row r="3538" spans="1:4" ht="15.75" x14ac:dyDescent="0.25">
      <c r="A3538" s="2" t="s">
        <v>4</v>
      </c>
      <c r="B3538" s="2" t="s">
        <v>3147</v>
      </c>
      <c r="C3538" s="2">
        <v>528613790</v>
      </c>
      <c r="D3538" s="2"/>
    </row>
    <row r="3539" spans="1:4" ht="15.75" x14ac:dyDescent="0.25">
      <c r="A3539" s="2" t="s">
        <v>4</v>
      </c>
      <c r="B3539" s="2" t="s">
        <v>532</v>
      </c>
      <c r="C3539" s="2">
        <v>528613817</v>
      </c>
      <c r="D3539" s="3"/>
    </row>
    <row r="3540" spans="1:4" ht="15.75" x14ac:dyDescent="0.25">
      <c r="A3540" s="2" t="s">
        <v>4</v>
      </c>
      <c r="B3540" s="2" t="s">
        <v>3148</v>
      </c>
      <c r="C3540" s="2">
        <v>528613824</v>
      </c>
      <c r="D3540" s="2"/>
    </row>
    <row r="3541" spans="1:4" ht="15.75" x14ac:dyDescent="0.25">
      <c r="A3541" s="2" t="s">
        <v>4</v>
      </c>
      <c r="B3541" s="2" t="s">
        <v>3149</v>
      </c>
      <c r="C3541" s="2">
        <v>528613832</v>
      </c>
      <c r="D3541" s="2"/>
    </row>
    <row r="3542" spans="1:4" ht="15.75" x14ac:dyDescent="0.25">
      <c r="A3542" s="2" t="s">
        <v>4</v>
      </c>
      <c r="B3542" s="2" t="s">
        <v>1671</v>
      </c>
      <c r="C3542" s="2">
        <v>528524060</v>
      </c>
      <c r="D3542" s="2"/>
    </row>
    <row r="3543" spans="1:4" ht="15.75" x14ac:dyDescent="0.25">
      <c r="A3543" s="2" t="s">
        <v>4</v>
      </c>
      <c r="B3543" s="2" t="s">
        <v>1672</v>
      </c>
      <c r="C3543" s="2">
        <v>528524064</v>
      </c>
      <c r="D3543" s="2"/>
    </row>
    <row r="3544" spans="1:4" ht="15.75" x14ac:dyDescent="0.25">
      <c r="A3544" s="2" t="s">
        <v>4</v>
      </c>
      <c r="B3544" s="2" t="s">
        <v>1673</v>
      </c>
      <c r="C3544" s="2">
        <v>528524066</v>
      </c>
      <c r="D3544" s="2"/>
    </row>
    <row r="3545" spans="1:4" ht="15.75" x14ac:dyDescent="0.25">
      <c r="A3545" s="2" t="s">
        <v>4</v>
      </c>
      <c r="B3545" s="2" t="s">
        <v>3150</v>
      </c>
      <c r="C3545" s="2">
        <v>528613838</v>
      </c>
      <c r="D3545" s="2"/>
    </row>
    <row r="3546" spans="1:4" ht="15.75" x14ac:dyDescent="0.25">
      <c r="A3546" s="2" t="s">
        <v>4</v>
      </c>
      <c r="B3546" s="2" t="s">
        <v>3151</v>
      </c>
      <c r="C3546" s="2">
        <v>528613847</v>
      </c>
      <c r="D3546" s="2"/>
    </row>
    <row r="3547" spans="1:4" ht="15.75" x14ac:dyDescent="0.25">
      <c r="A3547" s="2" t="s">
        <v>4</v>
      </c>
      <c r="B3547" s="2" t="s">
        <v>2293</v>
      </c>
      <c r="C3547" s="2">
        <v>528565329</v>
      </c>
      <c r="D3547" s="2"/>
    </row>
    <row r="3548" spans="1:4" ht="15.75" x14ac:dyDescent="0.25">
      <c r="A3548" s="2" t="s">
        <v>4</v>
      </c>
      <c r="B3548" s="2" t="s">
        <v>1674</v>
      </c>
      <c r="C3548" s="2">
        <v>528524100</v>
      </c>
      <c r="D3548" s="2"/>
    </row>
    <row r="3549" spans="1:4" ht="15.75" x14ac:dyDescent="0.25">
      <c r="A3549" s="2" t="s">
        <v>4</v>
      </c>
      <c r="B3549" s="2" t="s">
        <v>533</v>
      </c>
      <c r="C3549" s="2">
        <v>52810937</v>
      </c>
      <c r="D3549" s="2">
        <f>VLOOKUP(C3549,[1]Лист1!$A:$B,2,0)</f>
        <v>5283203</v>
      </c>
    </row>
    <row r="3550" spans="1:4" ht="15.75" x14ac:dyDescent="0.25">
      <c r="A3550" s="2" t="s">
        <v>4</v>
      </c>
      <c r="B3550" s="2" t="s">
        <v>3156</v>
      </c>
      <c r="C3550" s="2">
        <v>528614913</v>
      </c>
      <c r="D3550" s="2"/>
    </row>
    <row r="3551" spans="1:4" ht="15.75" x14ac:dyDescent="0.25">
      <c r="A3551" s="2" t="s">
        <v>4</v>
      </c>
      <c r="B3551" s="2" t="s">
        <v>1683</v>
      </c>
      <c r="C3551" s="2">
        <v>528525130</v>
      </c>
      <c r="D3551" s="2"/>
    </row>
    <row r="3552" spans="1:4" ht="15.75" x14ac:dyDescent="0.25">
      <c r="A3552" s="2" t="s">
        <v>4</v>
      </c>
      <c r="B3552" s="2" t="s">
        <v>3152</v>
      </c>
      <c r="C3552" s="2">
        <v>528613978</v>
      </c>
      <c r="D3552" s="2"/>
    </row>
    <row r="3553" spans="1:4" ht="15.75" x14ac:dyDescent="0.25">
      <c r="A3553" s="2" t="s">
        <v>4</v>
      </c>
      <c r="B3553" s="2" t="s">
        <v>534</v>
      </c>
      <c r="C3553" s="2">
        <v>528614022</v>
      </c>
      <c r="D3553" s="3"/>
    </row>
    <row r="3554" spans="1:4" ht="15.75" x14ac:dyDescent="0.25">
      <c r="A3554" s="2" t="s">
        <v>4</v>
      </c>
      <c r="B3554" s="2" t="s">
        <v>2296</v>
      </c>
      <c r="C3554" s="2">
        <v>528565457</v>
      </c>
      <c r="D3554" s="2"/>
    </row>
    <row r="3555" spans="1:4" ht="15.75" x14ac:dyDescent="0.25">
      <c r="A3555" s="2" t="s">
        <v>4</v>
      </c>
      <c r="B3555" s="2" t="s">
        <v>1675</v>
      </c>
      <c r="C3555" s="2">
        <v>528524351</v>
      </c>
      <c r="D3555" s="2"/>
    </row>
    <row r="3556" spans="1:4" ht="15.75" x14ac:dyDescent="0.25">
      <c r="A3556" s="2" t="s">
        <v>4</v>
      </c>
      <c r="B3556" s="2" t="s">
        <v>3153</v>
      </c>
      <c r="C3556" s="2">
        <v>528614096</v>
      </c>
      <c r="D3556" s="2"/>
    </row>
    <row r="3557" spans="1:4" ht="15.75" x14ac:dyDescent="0.25">
      <c r="A3557" s="2" t="s">
        <v>4</v>
      </c>
      <c r="B3557" s="2" t="s">
        <v>3154</v>
      </c>
      <c r="C3557" s="2">
        <v>528614099</v>
      </c>
      <c r="D3557" s="2"/>
    </row>
    <row r="3558" spans="1:4" ht="15.75" x14ac:dyDescent="0.25">
      <c r="A3558" s="2" t="s">
        <v>4</v>
      </c>
      <c r="B3558" s="2" t="s">
        <v>3155</v>
      </c>
      <c r="C3558" s="2">
        <v>528614114</v>
      </c>
      <c r="D3558" s="2"/>
    </row>
    <row r="3559" spans="1:4" ht="15.75" x14ac:dyDescent="0.25">
      <c r="A3559" s="2" t="s">
        <v>4</v>
      </c>
      <c r="B3559" s="2" t="s">
        <v>2297</v>
      </c>
      <c r="C3559" s="2">
        <v>528565543</v>
      </c>
      <c r="D3559" s="2"/>
    </row>
    <row r="3560" spans="1:4" ht="15.75" x14ac:dyDescent="0.25">
      <c r="A3560" s="2" t="s">
        <v>4</v>
      </c>
      <c r="B3560" s="2" t="s">
        <v>2298</v>
      </c>
      <c r="C3560" s="2">
        <v>528565549</v>
      </c>
      <c r="D3560" s="2"/>
    </row>
    <row r="3561" spans="1:4" ht="15.75" x14ac:dyDescent="0.25">
      <c r="A3561" s="2" t="s">
        <v>4</v>
      </c>
      <c r="B3561" s="2" t="s">
        <v>535</v>
      </c>
      <c r="C3561" s="2">
        <v>52832143</v>
      </c>
      <c r="D3561" s="2">
        <f>VLOOKUP(C3561,[1]Лист1!$A:$B,2,0)</f>
        <v>5285600</v>
      </c>
    </row>
    <row r="3562" spans="1:4" ht="15.75" x14ac:dyDescent="0.25">
      <c r="A3562" s="2" t="s">
        <v>4</v>
      </c>
      <c r="B3562" s="2" t="s">
        <v>979</v>
      </c>
      <c r="C3562" s="2">
        <v>528012389</v>
      </c>
      <c r="D3562" s="2"/>
    </row>
    <row r="3563" spans="1:4" ht="15.75" x14ac:dyDescent="0.25">
      <c r="A3563" s="2" t="s">
        <v>4</v>
      </c>
      <c r="B3563" s="2" t="s">
        <v>980</v>
      </c>
      <c r="C3563" s="2">
        <v>528012390</v>
      </c>
      <c r="D3563" s="2"/>
    </row>
    <row r="3564" spans="1:4" ht="15.75" x14ac:dyDescent="0.25">
      <c r="A3564" s="2" t="s">
        <v>4</v>
      </c>
      <c r="B3564" s="2" t="s">
        <v>977</v>
      </c>
      <c r="C3564" s="2">
        <v>528012385</v>
      </c>
      <c r="D3564" s="2"/>
    </row>
    <row r="3565" spans="1:4" ht="15.75" x14ac:dyDescent="0.25">
      <c r="A3565" s="2" t="s">
        <v>4</v>
      </c>
      <c r="B3565" s="2" t="s">
        <v>976</v>
      </c>
      <c r="C3565" s="2">
        <v>528012384</v>
      </c>
      <c r="D3565" s="2"/>
    </row>
    <row r="3566" spans="1:4" ht="15.75" x14ac:dyDescent="0.25">
      <c r="A3566" s="2" t="s">
        <v>4</v>
      </c>
      <c r="B3566" s="2" t="s">
        <v>978</v>
      </c>
      <c r="C3566" s="2">
        <v>528012388</v>
      </c>
      <c r="D3566" s="2"/>
    </row>
    <row r="3567" spans="1:4" ht="15.75" x14ac:dyDescent="0.25">
      <c r="A3567" s="2" t="s">
        <v>4</v>
      </c>
      <c r="B3567" s="2" t="s">
        <v>536</v>
      </c>
      <c r="C3567" s="2">
        <v>52844632</v>
      </c>
      <c r="D3567" s="2">
        <f>VLOOKUP(C3567,[1]Лист1!$A:$B,2,0)</f>
        <v>5288393</v>
      </c>
    </row>
    <row r="3568" spans="1:4" ht="15.75" x14ac:dyDescent="0.25">
      <c r="A3568" s="2" t="s">
        <v>4</v>
      </c>
      <c r="B3568" s="2" t="s">
        <v>537</v>
      </c>
      <c r="C3568" s="2">
        <v>52823264</v>
      </c>
      <c r="D3568" s="2">
        <f>VLOOKUP(C3568,[1]Лист1!$A:$B,2,0)</f>
        <v>5284078</v>
      </c>
    </row>
    <row r="3569" spans="1:4" ht="15.75" x14ac:dyDescent="0.25">
      <c r="A3569" s="2" t="s">
        <v>4</v>
      </c>
      <c r="B3569" s="2" t="s">
        <v>2344</v>
      </c>
      <c r="C3569" s="2">
        <v>528566723</v>
      </c>
      <c r="D3569" s="2"/>
    </row>
    <row r="3570" spans="1:4" ht="15.75" x14ac:dyDescent="0.25">
      <c r="A3570" s="2" t="s">
        <v>4</v>
      </c>
      <c r="B3570" s="2" t="s">
        <v>1709</v>
      </c>
      <c r="C3570" s="2">
        <v>528526072</v>
      </c>
      <c r="D3570" s="2"/>
    </row>
    <row r="3571" spans="1:4" ht="15.75" x14ac:dyDescent="0.25">
      <c r="A3571" s="2" t="s">
        <v>4</v>
      </c>
      <c r="B3571" s="2" t="s">
        <v>3177</v>
      </c>
      <c r="C3571" s="2">
        <v>528615880</v>
      </c>
      <c r="D3571" s="2"/>
    </row>
    <row r="3572" spans="1:4" ht="15.75" x14ac:dyDescent="0.25">
      <c r="A3572" s="2" t="s">
        <v>4</v>
      </c>
      <c r="B3572" s="2" t="s">
        <v>3178</v>
      </c>
      <c r="C3572" s="2">
        <v>528615885</v>
      </c>
      <c r="D3572" s="2"/>
    </row>
    <row r="3573" spans="1:4" ht="15.75" x14ac:dyDescent="0.25">
      <c r="A3573" s="2" t="s">
        <v>4</v>
      </c>
      <c r="B3573" s="2" t="s">
        <v>2345</v>
      </c>
      <c r="C3573" s="2">
        <v>528566744</v>
      </c>
      <c r="D3573" s="2"/>
    </row>
    <row r="3574" spans="1:4" ht="15.75" x14ac:dyDescent="0.25">
      <c r="A3574" s="2" t="s">
        <v>4</v>
      </c>
      <c r="B3574" s="2" t="s">
        <v>3179</v>
      </c>
      <c r="C3574" s="2">
        <v>528615906</v>
      </c>
      <c r="D3574" s="2"/>
    </row>
    <row r="3575" spans="1:4" ht="15.75" x14ac:dyDescent="0.25">
      <c r="A3575" s="2" t="s">
        <v>4</v>
      </c>
      <c r="B3575" s="2" t="s">
        <v>3180</v>
      </c>
      <c r="C3575" s="2">
        <v>528615907</v>
      </c>
      <c r="D3575" s="2"/>
    </row>
    <row r="3576" spans="1:4" ht="15.75" x14ac:dyDescent="0.25">
      <c r="A3576" s="2" t="s">
        <v>4</v>
      </c>
      <c r="B3576" s="2" t="s">
        <v>3181</v>
      </c>
      <c r="C3576" s="2">
        <v>528615951</v>
      </c>
      <c r="D3576" s="2"/>
    </row>
    <row r="3577" spans="1:4" ht="15.75" x14ac:dyDescent="0.25">
      <c r="A3577" s="2" t="s">
        <v>4</v>
      </c>
      <c r="B3577" s="2" t="s">
        <v>1710</v>
      </c>
      <c r="C3577" s="2">
        <v>528526170</v>
      </c>
      <c r="D3577" s="2"/>
    </row>
    <row r="3578" spans="1:4" ht="15.75" x14ac:dyDescent="0.25">
      <c r="A3578" s="2" t="s">
        <v>4</v>
      </c>
      <c r="B3578" s="2" t="s">
        <v>1711</v>
      </c>
      <c r="C3578" s="2">
        <v>528526176</v>
      </c>
      <c r="D3578" s="2"/>
    </row>
    <row r="3579" spans="1:4" ht="15.75" x14ac:dyDescent="0.25">
      <c r="A3579" s="2" t="s">
        <v>4</v>
      </c>
      <c r="B3579" s="2" t="s">
        <v>1712</v>
      </c>
      <c r="C3579" s="2">
        <v>528526183</v>
      </c>
      <c r="D3579" s="2"/>
    </row>
    <row r="3580" spans="1:4" ht="15.75" x14ac:dyDescent="0.25">
      <c r="A3580" s="2" t="s">
        <v>4</v>
      </c>
      <c r="B3580" s="2" t="s">
        <v>2346</v>
      </c>
      <c r="C3580" s="2">
        <v>528566823</v>
      </c>
      <c r="D3580" s="2"/>
    </row>
    <row r="3581" spans="1:4" ht="15.75" x14ac:dyDescent="0.25">
      <c r="A3581" s="2" t="s">
        <v>4</v>
      </c>
      <c r="B3581" s="2" t="s">
        <v>3182</v>
      </c>
      <c r="C3581" s="2">
        <v>528615999</v>
      </c>
      <c r="D3581" s="2"/>
    </row>
    <row r="3582" spans="1:4" ht="15.75" x14ac:dyDescent="0.25">
      <c r="A3582" s="2" t="s">
        <v>4</v>
      </c>
      <c r="B3582" s="2" t="s">
        <v>3183</v>
      </c>
      <c r="C3582" s="2">
        <v>528616000</v>
      </c>
      <c r="D3582" s="2"/>
    </row>
    <row r="3583" spans="1:4" ht="15.75" x14ac:dyDescent="0.25">
      <c r="A3583" s="2" t="s">
        <v>4</v>
      </c>
      <c r="B3583" s="2" t="s">
        <v>1713</v>
      </c>
      <c r="C3583" s="2">
        <v>528526267</v>
      </c>
      <c r="D3583" s="2"/>
    </row>
    <row r="3584" spans="1:4" ht="15.75" x14ac:dyDescent="0.25">
      <c r="A3584" s="2" t="s">
        <v>4</v>
      </c>
      <c r="B3584" s="2" t="s">
        <v>1714</v>
      </c>
      <c r="C3584" s="2">
        <v>528526317</v>
      </c>
      <c r="D3584" s="2"/>
    </row>
    <row r="3585" spans="1:4" ht="15.75" x14ac:dyDescent="0.25">
      <c r="A3585" s="2" t="s">
        <v>4</v>
      </c>
      <c r="B3585" s="2" t="s">
        <v>538</v>
      </c>
      <c r="C3585" s="2">
        <v>52803369</v>
      </c>
      <c r="D3585" s="2">
        <f>VLOOKUP(C3585,[1]Лист1!$A:$B,2,0)</f>
        <v>5280233</v>
      </c>
    </row>
    <row r="3586" spans="1:4" ht="15.75" x14ac:dyDescent="0.25">
      <c r="A3586" s="2" t="s">
        <v>4</v>
      </c>
      <c r="B3586" s="2" t="s">
        <v>4027</v>
      </c>
      <c r="C3586" s="2">
        <v>528526452</v>
      </c>
      <c r="D3586" s="2"/>
    </row>
    <row r="3587" spans="1:4" ht="15.75" x14ac:dyDescent="0.25">
      <c r="A3587" s="2" t="s">
        <v>4</v>
      </c>
      <c r="B3587" s="2" t="s">
        <v>4026</v>
      </c>
      <c r="C3587" s="2">
        <v>528526484</v>
      </c>
      <c r="D3587" s="2"/>
    </row>
    <row r="3588" spans="1:4" ht="15.75" x14ac:dyDescent="0.25">
      <c r="A3588" s="2" t="s">
        <v>4</v>
      </c>
      <c r="B3588" s="2" t="s">
        <v>539</v>
      </c>
      <c r="C3588" s="2">
        <v>528567083</v>
      </c>
      <c r="D3588" s="3"/>
    </row>
    <row r="3589" spans="1:4" ht="15.75" x14ac:dyDescent="0.25">
      <c r="A3589" s="2" t="s">
        <v>4</v>
      </c>
      <c r="B3589" s="2" t="s">
        <v>1715</v>
      </c>
      <c r="C3589" s="2">
        <v>528526773</v>
      </c>
      <c r="D3589" s="2"/>
    </row>
    <row r="3590" spans="1:4" ht="15.75" x14ac:dyDescent="0.25">
      <c r="A3590" s="2" t="s">
        <v>4</v>
      </c>
      <c r="B3590" s="2" t="s">
        <v>3184</v>
      </c>
      <c r="C3590" s="2">
        <v>528616635</v>
      </c>
      <c r="D3590" s="2"/>
    </row>
    <row r="3591" spans="1:4" ht="15.75" x14ac:dyDescent="0.25">
      <c r="A3591" s="2" t="s">
        <v>4</v>
      </c>
      <c r="B3591" s="2" t="s">
        <v>1716</v>
      </c>
      <c r="C3591" s="2">
        <v>528526836</v>
      </c>
      <c r="D3591" s="2"/>
    </row>
    <row r="3592" spans="1:4" ht="15.75" x14ac:dyDescent="0.25">
      <c r="A3592" s="2" t="s">
        <v>4</v>
      </c>
      <c r="B3592" s="2" t="s">
        <v>2348</v>
      </c>
      <c r="C3592" s="2">
        <v>528567280</v>
      </c>
      <c r="D3592" s="2"/>
    </row>
    <row r="3593" spans="1:4" ht="15.75" x14ac:dyDescent="0.25">
      <c r="A3593" s="2" t="s">
        <v>4</v>
      </c>
      <c r="B3593" s="2" t="s">
        <v>2349</v>
      </c>
      <c r="C3593" s="2">
        <v>528567292</v>
      </c>
      <c r="D3593" s="2"/>
    </row>
    <row r="3594" spans="1:4" ht="15.75" x14ac:dyDescent="0.25">
      <c r="A3594" s="2" t="s">
        <v>4</v>
      </c>
      <c r="B3594" s="2" t="s">
        <v>1717</v>
      </c>
      <c r="C3594" s="2">
        <v>528526913</v>
      </c>
      <c r="D3594" s="2"/>
    </row>
    <row r="3595" spans="1:4" ht="15.75" x14ac:dyDescent="0.25">
      <c r="A3595" s="2" t="s">
        <v>4</v>
      </c>
      <c r="B3595" s="2" t="s">
        <v>1718</v>
      </c>
      <c r="C3595" s="2">
        <v>528526935</v>
      </c>
      <c r="D3595" s="2"/>
    </row>
    <row r="3596" spans="1:4" ht="15.75" x14ac:dyDescent="0.25">
      <c r="A3596" s="2" t="s">
        <v>4</v>
      </c>
      <c r="B3596" s="2" t="s">
        <v>3185</v>
      </c>
      <c r="C3596" s="2">
        <v>528616798</v>
      </c>
      <c r="D3596" s="2"/>
    </row>
    <row r="3597" spans="1:4" ht="15.75" x14ac:dyDescent="0.25">
      <c r="A3597" s="2" t="s">
        <v>4</v>
      </c>
      <c r="B3597" s="2" t="s">
        <v>1719</v>
      </c>
      <c r="C3597" s="2">
        <v>528526964</v>
      </c>
      <c r="D3597" s="2"/>
    </row>
    <row r="3598" spans="1:4" ht="15.75" x14ac:dyDescent="0.25">
      <c r="A3598" s="2" t="s">
        <v>4</v>
      </c>
      <c r="B3598" s="2" t="s">
        <v>1720</v>
      </c>
      <c r="C3598" s="2">
        <v>528526976</v>
      </c>
      <c r="D3598" s="2"/>
    </row>
    <row r="3599" spans="1:4" ht="15.75" x14ac:dyDescent="0.25">
      <c r="A3599" s="2" t="s">
        <v>4</v>
      </c>
      <c r="B3599" s="2" t="s">
        <v>2350</v>
      </c>
      <c r="C3599" s="2">
        <v>528567368</v>
      </c>
      <c r="D3599" s="2"/>
    </row>
    <row r="3600" spans="1:4" ht="15.75" x14ac:dyDescent="0.25">
      <c r="A3600" s="2" t="s">
        <v>4</v>
      </c>
      <c r="B3600" s="2" t="s">
        <v>3387</v>
      </c>
      <c r="C3600" s="2">
        <v>528650727</v>
      </c>
      <c r="D3600" s="2"/>
    </row>
    <row r="3601" spans="1:4" ht="15.75" x14ac:dyDescent="0.25">
      <c r="A3601" s="2" t="s">
        <v>4</v>
      </c>
      <c r="B3601" s="2" t="s">
        <v>3186</v>
      </c>
      <c r="C3601" s="2">
        <v>528616923</v>
      </c>
      <c r="D3601" s="2"/>
    </row>
    <row r="3602" spans="1:4" ht="15.75" x14ac:dyDescent="0.25">
      <c r="A3602" s="2" t="s">
        <v>4</v>
      </c>
      <c r="B3602" s="2" t="s">
        <v>2351</v>
      </c>
      <c r="C3602" s="2">
        <v>528567400</v>
      </c>
      <c r="D3602" s="2"/>
    </row>
    <row r="3603" spans="1:4" ht="15.75" x14ac:dyDescent="0.25">
      <c r="A3603" s="2" t="s">
        <v>4</v>
      </c>
      <c r="B3603" s="2" t="s">
        <v>1721</v>
      </c>
      <c r="C3603" s="2">
        <v>528527081</v>
      </c>
      <c r="D3603" s="2"/>
    </row>
    <row r="3604" spans="1:4" ht="15.75" x14ac:dyDescent="0.25">
      <c r="A3604" s="2" t="s">
        <v>4</v>
      </c>
      <c r="B3604" s="2" t="s">
        <v>540</v>
      </c>
      <c r="C3604" s="2">
        <v>52808247</v>
      </c>
      <c r="D3604" s="2">
        <f>VLOOKUP(C3604,[1]Лист1!$A:$B,2,0)</f>
        <v>5281886</v>
      </c>
    </row>
    <row r="3605" spans="1:4" ht="15.75" x14ac:dyDescent="0.25">
      <c r="A3605" s="2" t="s">
        <v>4</v>
      </c>
      <c r="B3605" s="2" t="s">
        <v>3366</v>
      </c>
      <c r="C3605" s="2">
        <v>528645136</v>
      </c>
      <c r="D3605" s="2"/>
    </row>
    <row r="3606" spans="1:4" ht="15.75" x14ac:dyDescent="0.25">
      <c r="A3606" s="2" t="s">
        <v>4</v>
      </c>
      <c r="B3606" s="2" t="s">
        <v>3367</v>
      </c>
      <c r="C3606" s="2">
        <v>528645150</v>
      </c>
      <c r="D3606" s="2"/>
    </row>
    <row r="3607" spans="1:4" ht="15.75" x14ac:dyDescent="0.25">
      <c r="A3607" s="2" t="s">
        <v>4</v>
      </c>
      <c r="B3607" s="2" t="s">
        <v>3368</v>
      </c>
      <c r="C3607" s="2">
        <v>528645154</v>
      </c>
      <c r="D3607" s="2"/>
    </row>
    <row r="3608" spans="1:4" ht="15.75" x14ac:dyDescent="0.25">
      <c r="A3608" s="2" t="s">
        <v>4</v>
      </c>
      <c r="B3608" s="2" t="s">
        <v>3369</v>
      </c>
      <c r="C3608" s="2">
        <v>528645158</v>
      </c>
      <c r="D3608" s="2"/>
    </row>
    <row r="3609" spans="1:4" ht="15.75" x14ac:dyDescent="0.25">
      <c r="A3609" s="2" t="s">
        <v>4</v>
      </c>
      <c r="B3609" s="2" t="s">
        <v>3323</v>
      </c>
      <c r="C3609" s="2">
        <v>528636900</v>
      </c>
      <c r="D3609" s="2"/>
    </row>
    <row r="3610" spans="1:4" ht="15.75" x14ac:dyDescent="0.25">
      <c r="A3610" s="2" t="s">
        <v>4</v>
      </c>
      <c r="B3610" s="2" t="s">
        <v>3418</v>
      </c>
      <c r="C3610" s="2">
        <v>528658558</v>
      </c>
      <c r="D3610" s="2"/>
    </row>
    <row r="3611" spans="1:4" ht="15.75" x14ac:dyDescent="0.25">
      <c r="A3611" s="2" t="s">
        <v>4</v>
      </c>
      <c r="B3611" s="2" t="s">
        <v>3324</v>
      </c>
      <c r="C3611" s="2">
        <v>528637086</v>
      </c>
      <c r="D3611" s="2"/>
    </row>
    <row r="3612" spans="1:4" ht="15.75" x14ac:dyDescent="0.25">
      <c r="A3612" s="2" t="s">
        <v>4</v>
      </c>
      <c r="B3612" s="2" t="s">
        <v>3389</v>
      </c>
      <c r="C3612" s="2">
        <v>528651891</v>
      </c>
      <c r="D3612" s="2"/>
    </row>
    <row r="3613" spans="1:4" ht="15.75" x14ac:dyDescent="0.25">
      <c r="A3613" s="2" t="s">
        <v>4</v>
      </c>
      <c r="B3613" s="2" t="s">
        <v>3388</v>
      </c>
      <c r="C3613" s="2">
        <v>528651836</v>
      </c>
      <c r="D3613" s="2"/>
    </row>
    <row r="3614" spans="1:4" ht="15.75" x14ac:dyDescent="0.25">
      <c r="A3614" s="2" t="s">
        <v>4</v>
      </c>
      <c r="B3614" s="2" t="s">
        <v>3326</v>
      </c>
      <c r="C3614" s="2">
        <v>528637221</v>
      </c>
      <c r="D3614" s="2"/>
    </row>
    <row r="3615" spans="1:4" ht="15.75" x14ac:dyDescent="0.25">
      <c r="A3615" s="2" t="s">
        <v>4</v>
      </c>
      <c r="B3615" s="2" t="s">
        <v>3327</v>
      </c>
      <c r="C3615" s="2">
        <v>528637222</v>
      </c>
      <c r="D3615" s="2"/>
    </row>
    <row r="3616" spans="1:4" ht="15.75" x14ac:dyDescent="0.25">
      <c r="A3616" s="2" t="s">
        <v>4</v>
      </c>
      <c r="B3616" s="2" t="s">
        <v>3332</v>
      </c>
      <c r="C3616" s="2">
        <v>528639270</v>
      </c>
      <c r="D3616" s="2"/>
    </row>
    <row r="3617" spans="1:4" ht="15.75" x14ac:dyDescent="0.25">
      <c r="A3617" s="2" t="s">
        <v>4</v>
      </c>
      <c r="B3617" s="2" t="s">
        <v>3397</v>
      </c>
      <c r="C3617" s="2">
        <v>528652079</v>
      </c>
      <c r="D3617" s="2"/>
    </row>
    <row r="3618" spans="1:4" ht="15.75" x14ac:dyDescent="0.25">
      <c r="A3618" s="2" t="s">
        <v>4</v>
      </c>
      <c r="B3618" s="2" t="s">
        <v>3398</v>
      </c>
      <c r="C3618" s="2">
        <v>528652080</v>
      </c>
      <c r="D3618" s="2"/>
    </row>
    <row r="3619" spans="1:4" ht="15.75" x14ac:dyDescent="0.25">
      <c r="A3619" s="2" t="s">
        <v>4</v>
      </c>
      <c r="B3619" s="2" t="s">
        <v>3325</v>
      </c>
      <c r="C3619" s="2">
        <v>528637155</v>
      </c>
      <c r="D3619" s="2"/>
    </row>
    <row r="3620" spans="1:4" ht="15.75" x14ac:dyDescent="0.25">
      <c r="A3620" s="2" t="s">
        <v>4</v>
      </c>
      <c r="B3620" s="2" t="s">
        <v>1722</v>
      </c>
      <c r="C3620" s="2">
        <v>528527149</v>
      </c>
      <c r="D3620" s="2"/>
    </row>
    <row r="3621" spans="1:4" ht="15.75" x14ac:dyDescent="0.25">
      <c r="A3621" s="2" t="s">
        <v>4</v>
      </c>
      <c r="B3621" s="2" t="s">
        <v>3187</v>
      </c>
      <c r="C3621" s="2">
        <v>528617007</v>
      </c>
      <c r="D3621" s="2"/>
    </row>
    <row r="3622" spans="1:4" ht="15.75" x14ac:dyDescent="0.25">
      <c r="A3622" s="2" t="s">
        <v>4</v>
      </c>
      <c r="B3622" s="2" t="s">
        <v>3188</v>
      </c>
      <c r="C3622" s="2">
        <v>528617029</v>
      </c>
      <c r="D3622" s="2"/>
    </row>
    <row r="3623" spans="1:4" ht="15.75" x14ac:dyDescent="0.25">
      <c r="A3623" s="2" t="s">
        <v>4</v>
      </c>
      <c r="B3623" s="2" t="s">
        <v>3371</v>
      </c>
      <c r="C3623" s="2">
        <v>528646784</v>
      </c>
      <c r="D3623" s="2"/>
    </row>
    <row r="3624" spans="1:4" ht="15.75" x14ac:dyDescent="0.25">
      <c r="A3624" s="2" t="s">
        <v>4</v>
      </c>
      <c r="B3624" s="2" t="s">
        <v>1723</v>
      </c>
      <c r="C3624" s="2">
        <v>528527180</v>
      </c>
      <c r="D3624" s="2"/>
    </row>
    <row r="3625" spans="1:4" ht="15.75" x14ac:dyDescent="0.25">
      <c r="A3625" s="2" t="s">
        <v>4</v>
      </c>
      <c r="B3625" s="2" t="s">
        <v>2352</v>
      </c>
      <c r="C3625" s="2">
        <v>528567462</v>
      </c>
      <c r="D3625" s="2"/>
    </row>
    <row r="3626" spans="1:4" ht="15.75" x14ac:dyDescent="0.25">
      <c r="A3626" s="2" t="s">
        <v>4</v>
      </c>
      <c r="B3626" s="2" t="s">
        <v>3189</v>
      </c>
      <c r="C3626" s="2">
        <v>528617133</v>
      </c>
      <c r="D3626" s="2"/>
    </row>
    <row r="3627" spans="1:4" ht="15.75" x14ac:dyDescent="0.25">
      <c r="A3627" s="2" t="s">
        <v>4</v>
      </c>
      <c r="B3627" s="2" t="s">
        <v>3812</v>
      </c>
      <c r="C3627" s="2">
        <v>528701450</v>
      </c>
      <c r="D3627" s="2"/>
    </row>
    <row r="3628" spans="1:4" ht="15.75" x14ac:dyDescent="0.25">
      <c r="A3628" s="2" t="s">
        <v>4</v>
      </c>
      <c r="B3628" s="2" t="s">
        <v>1724</v>
      </c>
      <c r="C3628" s="2">
        <v>528527304</v>
      </c>
      <c r="D3628" s="2"/>
    </row>
    <row r="3629" spans="1:4" ht="15.75" x14ac:dyDescent="0.25">
      <c r="A3629" s="2" t="s">
        <v>4</v>
      </c>
      <c r="B3629" s="2" t="s">
        <v>541</v>
      </c>
      <c r="C3629" s="2">
        <v>528527358</v>
      </c>
      <c r="D3629" s="3"/>
    </row>
    <row r="3630" spans="1:4" ht="15.75" x14ac:dyDescent="0.25">
      <c r="A3630" s="2" t="s">
        <v>4</v>
      </c>
      <c r="B3630" s="2" t="s">
        <v>3190</v>
      </c>
      <c r="C3630" s="2">
        <v>528617334</v>
      </c>
      <c r="D3630" s="2"/>
    </row>
    <row r="3631" spans="1:4" ht="15.75" x14ac:dyDescent="0.25">
      <c r="A3631" s="2" t="s">
        <v>4</v>
      </c>
      <c r="B3631" s="2" t="s">
        <v>1725</v>
      </c>
      <c r="C3631" s="2">
        <v>528527479</v>
      </c>
      <c r="D3631" s="2"/>
    </row>
    <row r="3632" spans="1:4" ht="15.75" x14ac:dyDescent="0.25">
      <c r="A3632" s="2" t="s">
        <v>4</v>
      </c>
      <c r="B3632" s="2" t="s">
        <v>1726</v>
      </c>
      <c r="C3632" s="2">
        <v>528527517</v>
      </c>
      <c r="D3632" s="2"/>
    </row>
    <row r="3633" spans="1:4" ht="15.75" x14ac:dyDescent="0.25">
      <c r="A3633" s="2" t="s">
        <v>4</v>
      </c>
      <c r="B3633" s="2" t="s">
        <v>3191</v>
      </c>
      <c r="C3633" s="2">
        <v>528617375</v>
      </c>
      <c r="D3633" s="2"/>
    </row>
    <row r="3634" spans="1:4" ht="15.75" x14ac:dyDescent="0.25">
      <c r="A3634" s="2" t="s">
        <v>4</v>
      </c>
      <c r="B3634" s="2" t="s">
        <v>2353</v>
      </c>
      <c r="C3634" s="2">
        <v>528567742</v>
      </c>
      <c r="D3634" s="2"/>
    </row>
    <row r="3635" spans="1:4" ht="15.75" x14ac:dyDescent="0.25">
      <c r="A3635" s="2" t="s">
        <v>4</v>
      </c>
      <c r="B3635" s="2" t="s">
        <v>3406</v>
      </c>
      <c r="C3635" s="2">
        <v>528656084</v>
      </c>
      <c r="D3635" s="2"/>
    </row>
    <row r="3636" spans="1:4" ht="15.75" x14ac:dyDescent="0.25">
      <c r="A3636" s="2" t="s">
        <v>4</v>
      </c>
      <c r="B3636" s="2" t="s">
        <v>3192</v>
      </c>
      <c r="C3636" s="2">
        <v>528617457</v>
      </c>
      <c r="D3636" s="2"/>
    </row>
    <row r="3637" spans="1:4" ht="15.75" x14ac:dyDescent="0.25">
      <c r="A3637" s="2" t="s">
        <v>4</v>
      </c>
      <c r="B3637" s="2" t="s">
        <v>3193</v>
      </c>
      <c r="C3637" s="2">
        <v>528617472</v>
      </c>
      <c r="D3637" s="2"/>
    </row>
    <row r="3638" spans="1:4" ht="15.75" x14ac:dyDescent="0.25">
      <c r="A3638" s="2" t="s">
        <v>4</v>
      </c>
      <c r="B3638" s="2" t="s">
        <v>3194</v>
      </c>
      <c r="C3638" s="2">
        <v>528617475</v>
      </c>
      <c r="D3638" s="2"/>
    </row>
    <row r="3639" spans="1:4" ht="15.75" x14ac:dyDescent="0.25">
      <c r="A3639" s="2" t="s">
        <v>4</v>
      </c>
      <c r="B3639" s="2" t="s">
        <v>3195</v>
      </c>
      <c r="C3639" s="2">
        <v>528617478</v>
      </c>
      <c r="D3639" s="2"/>
    </row>
    <row r="3640" spans="1:4" ht="15.75" x14ac:dyDescent="0.25">
      <c r="A3640" s="2" t="s">
        <v>4</v>
      </c>
      <c r="B3640" s="2" t="s">
        <v>1727</v>
      </c>
      <c r="C3640" s="2">
        <v>528527663</v>
      </c>
      <c r="D3640" s="2"/>
    </row>
    <row r="3641" spans="1:4" ht="15.75" x14ac:dyDescent="0.25">
      <c r="A3641" s="2" t="s">
        <v>4</v>
      </c>
      <c r="B3641" s="2" t="s">
        <v>3196</v>
      </c>
      <c r="C3641" s="2">
        <v>528617481</v>
      </c>
      <c r="D3641" s="2"/>
    </row>
    <row r="3642" spans="1:4" ht="15.75" x14ac:dyDescent="0.25">
      <c r="A3642" s="2" t="s">
        <v>4</v>
      </c>
      <c r="B3642" s="2" t="s">
        <v>3407</v>
      </c>
      <c r="C3642" s="2">
        <v>528656095</v>
      </c>
      <c r="D3642" s="2"/>
    </row>
    <row r="3643" spans="1:4" ht="15.75" x14ac:dyDescent="0.25">
      <c r="A3643" s="2" t="s">
        <v>4</v>
      </c>
      <c r="B3643" s="2" t="s">
        <v>1728</v>
      </c>
      <c r="C3643" s="2">
        <v>528527680</v>
      </c>
      <c r="D3643" s="2"/>
    </row>
    <row r="3644" spans="1:4" ht="15.75" x14ac:dyDescent="0.25">
      <c r="A3644" s="2" t="s">
        <v>4</v>
      </c>
      <c r="B3644" s="2" t="s">
        <v>3197</v>
      </c>
      <c r="C3644" s="2">
        <v>528617501</v>
      </c>
      <c r="D3644" s="2"/>
    </row>
    <row r="3645" spans="1:4" ht="15.75" x14ac:dyDescent="0.25">
      <c r="A3645" s="2" t="s">
        <v>4</v>
      </c>
      <c r="B3645" s="2" t="s">
        <v>3198</v>
      </c>
      <c r="C3645" s="2">
        <v>528617519</v>
      </c>
      <c r="D3645" s="2"/>
    </row>
    <row r="3646" spans="1:4" ht="15.75" x14ac:dyDescent="0.25">
      <c r="A3646" s="2" t="s">
        <v>4</v>
      </c>
      <c r="B3646" s="2" t="s">
        <v>3199</v>
      </c>
      <c r="C3646" s="2">
        <v>528617520</v>
      </c>
      <c r="D3646" s="2"/>
    </row>
    <row r="3647" spans="1:4" ht="15.75" x14ac:dyDescent="0.25">
      <c r="A3647" s="2" t="s">
        <v>4</v>
      </c>
      <c r="B3647" s="2" t="s">
        <v>3200</v>
      </c>
      <c r="C3647" s="2">
        <v>528617543</v>
      </c>
      <c r="D3647" s="2"/>
    </row>
    <row r="3648" spans="1:4" ht="15.75" x14ac:dyDescent="0.25">
      <c r="A3648" s="2" t="s">
        <v>4</v>
      </c>
      <c r="B3648" s="2" t="s">
        <v>542</v>
      </c>
      <c r="C3648" s="2">
        <v>52812222</v>
      </c>
      <c r="D3648" s="2">
        <f>VLOOKUP(C3648,[1]Лист1!$A:$B,2,0)</f>
        <v>5287304</v>
      </c>
    </row>
    <row r="3649" spans="1:4" ht="15.75" x14ac:dyDescent="0.25">
      <c r="A3649" s="2" t="s">
        <v>4</v>
      </c>
      <c r="B3649" s="2" t="s">
        <v>2354</v>
      </c>
      <c r="C3649" s="2">
        <v>528567825</v>
      </c>
      <c r="D3649" s="2"/>
    </row>
    <row r="3650" spans="1:4" ht="15.75" x14ac:dyDescent="0.25">
      <c r="A3650" s="2" t="s">
        <v>4</v>
      </c>
      <c r="B3650" s="2" t="s">
        <v>1729</v>
      </c>
      <c r="C3650" s="2">
        <v>528527737</v>
      </c>
      <c r="D3650" s="2"/>
    </row>
    <row r="3651" spans="1:4" ht="15.75" x14ac:dyDescent="0.25">
      <c r="A3651" s="2" t="s">
        <v>4</v>
      </c>
      <c r="B3651" s="2" t="s">
        <v>543</v>
      </c>
      <c r="C3651" s="2">
        <v>528527743</v>
      </c>
      <c r="D3651" s="3"/>
    </row>
    <row r="3652" spans="1:4" ht="15.75" x14ac:dyDescent="0.25">
      <c r="A3652" s="2" t="s">
        <v>4</v>
      </c>
      <c r="B3652" s="2" t="s">
        <v>544</v>
      </c>
      <c r="C3652" s="2">
        <v>528023291</v>
      </c>
      <c r="D3652" s="3"/>
    </row>
    <row r="3653" spans="1:4" ht="15.75" x14ac:dyDescent="0.25">
      <c r="A3653" s="2" t="s">
        <v>4</v>
      </c>
      <c r="B3653" s="2" t="s">
        <v>545</v>
      </c>
      <c r="C3653" s="2">
        <v>52835456</v>
      </c>
      <c r="D3653" s="2">
        <f>VLOOKUP(C3653,[1]Лист1!$A:$B,2,0)</f>
        <v>5282499</v>
      </c>
    </row>
    <row r="3654" spans="1:4" ht="15.75" x14ac:dyDescent="0.25">
      <c r="A3654" s="2" t="s">
        <v>4</v>
      </c>
      <c r="B3654" s="2" t="s">
        <v>3201</v>
      </c>
      <c r="C3654" s="2">
        <v>528617795</v>
      </c>
      <c r="D3654" s="2"/>
    </row>
    <row r="3655" spans="1:4" ht="15.75" x14ac:dyDescent="0.25">
      <c r="A3655" s="2" t="s">
        <v>4</v>
      </c>
      <c r="B3655" s="2" t="s">
        <v>3202</v>
      </c>
      <c r="C3655" s="2">
        <v>528617810</v>
      </c>
      <c r="D3655" s="2"/>
    </row>
    <row r="3656" spans="1:4" ht="15.75" x14ac:dyDescent="0.25">
      <c r="A3656" s="2" t="s">
        <v>4</v>
      </c>
      <c r="B3656" s="2" t="s">
        <v>3203</v>
      </c>
      <c r="C3656" s="2">
        <v>528617825</v>
      </c>
      <c r="D3656" s="2"/>
    </row>
    <row r="3657" spans="1:4" ht="15.75" x14ac:dyDescent="0.25">
      <c r="A3657" s="2" t="s">
        <v>4</v>
      </c>
      <c r="B3657" s="2" t="s">
        <v>3204</v>
      </c>
      <c r="C3657" s="2">
        <v>528617829</v>
      </c>
      <c r="D3657" s="2"/>
    </row>
    <row r="3658" spans="1:4" ht="15.75" x14ac:dyDescent="0.25">
      <c r="A3658" s="2" t="s">
        <v>4</v>
      </c>
      <c r="B3658" s="2" t="s">
        <v>3205</v>
      </c>
      <c r="C3658" s="2">
        <v>528617843</v>
      </c>
      <c r="D3658" s="2"/>
    </row>
    <row r="3659" spans="1:4" ht="15.75" x14ac:dyDescent="0.25">
      <c r="A3659" s="2" t="s">
        <v>4</v>
      </c>
      <c r="B3659" s="2" t="s">
        <v>546</v>
      </c>
      <c r="C3659" s="2">
        <v>528028654</v>
      </c>
      <c r="D3659" s="3"/>
    </row>
    <row r="3660" spans="1:4" ht="15.75" x14ac:dyDescent="0.25">
      <c r="A3660" s="2" t="s">
        <v>4</v>
      </c>
      <c r="B3660" s="2" t="s">
        <v>3206</v>
      </c>
      <c r="C3660" s="2">
        <v>528617859</v>
      </c>
      <c r="D3660" s="2"/>
    </row>
    <row r="3661" spans="1:4" ht="15.75" x14ac:dyDescent="0.25">
      <c r="A3661" s="2" t="s">
        <v>4</v>
      </c>
      <c r="B3661" s="2" t="s">
        <v>3207</v>
      </c>
      <c r="C3661" s="2">
        <v>528617864</v>
      </c>
      <c r="D3661" s="2"/>
    </row>
    <row r="3662" spans="1:4" ht="15.75" x14ac:dyDescent="0.25">
      <c r="A3662" s="2" t="s">
        <v>4</v>
      </c>
      <c r="B3662" s="2" t="s">
        <v>1730</v>
      </c>
      <c r="C3662" s="2">
        <v>528527979</v>
      </c>
      <c r="D3662" s="2"/>
    </row>
    <row r="3663" spans="1:4" ht="15.75" x14ac:dyDescent="0.25">
      <c r="A3663" s="2" t="s">
        <v>4</v>
      </c>
      <c r="B3663" s="2" t="s">
        <v>2355</v>
      </c>
      <c r="C3663" s="2">
        <v>528568011</v>
      </c>
      <c r="D3663" s="2"/>
    </row>
    <row r="3664" spans="1:4" ht="15.75" x14ac:dyDescent="0.25">
      <c r="A3664" s="2" t="s">
        <v>4</v>
      </c>
      <c r="B3664" s="2" t="s">
        <v>2356</v>
      </c>
      <c r="C3664" s="2">
        <v>528568014</v>
      </c>
      <c r="D3664" s="2"/>
    </row>
    <row r="3665" spans="1:4" ht="15.75" x14ac:dyDescent="0.25">
      <c r="A3665" s="2" t="s">
        <v>4</v>
      </c>
      <c r="B3665" s="2" t="s">
        <v>1731</v>
      </c>
      <c r="C3665" s="2">
        <v>528527993</v>
      </c>
      <c r="D3665" s="2"/>
    </row>
    <row r="3666" spans="1:4" ht="15.75" x14ac:dyDescent="0.25">
      <c r="A3666" s="2" t="s">
        <v>4</v>
      </c>
      <c r="B3666" s="2" t="s">
        <v>3208</v>
      </c>
      <c r="C3666" s="2">
        <v>528617879</v>
      </c>
      <c r="D3666" s="2"/>
    </row>
    <row r="3667" spans="1:4" ht="15.75" x14ac:dyDescent="0.25">
      <c r="A3667" s="2" t="s">
        <v>4</v>
      </c>
      <c r="B3667" s="2" t="s">
        <v>3209</v>
      </c>
      <c r="C3667" s="2">
        <v>528617901</v>
      </c>
      <c r="D3667" s="2"/>
    </row>
    <row r="3668" spans="1:4" ht="15.75" x14ac:dyDescent="0.25">
      <c r="A3668" s="2" t="s">
        <v>4</v>
      </c>
      <c r="B3668" s="2" t="s">
        <v>3210</v>
      </c>
      <c r="C3668" s="2">
        <v>528617902</v>
      </c>
      <c r="D3668" s="2"/>
    </row>
    <row r="3669" spans="1:4" ht="15.75" x14ac:dyDescent="0.25">
      <c r="A3669" s="2" t="s">
        <v>4</v>
      </c>
      <c r="B3669" s="2" t="s">
        <v>547</v>
      </c>
      <c r="C3669" s="2">
        <v>52808930</v>
      </c>
      <c r="D3669" s="2">
        <f>VLOOKUP(C3669,[1]Лист1!$A:$B,2,0)</f>
        <v>5282261</v>
      </c>
    </row>
    <row r="3670" spans="1:4" ht="15.75" x14ac:dyDescent="0.25">
      <c r="A3670" s="2" t="s">
        <v>4</v>
      </c>
      <c r="B3670" s="2" t="s">
        <v>548</v>
      </c>
      <c r="C3670" s="2">
        <v>52823981</v>
      </c>
      <c r="D3670" s="2">
        <f>VLOOKUP(C3670,[1]Лист1!$A:$B,2,0)</f>
        <v>5287840</v>
      </c>
    </row>
    <row r="3671" spans="1:4" ht="15.75" x14ac:dyDescent="0.25">
      <c r="A3671" s="2" t="s">
        <v>4</v>
      </c>
      <c r="B3671" s="2" t="s">
        <v>2357</v>
      </c>
      <c r="C3671" s="2">
        <v>528568041</v>
      </c>
      <c r="D3671" s="2"/>
    </row>
    <row r="3672" spans="1:4" ht="15.75" x14ac:dyDescent="0.25">
      <c r="A3672" s="2" t="s">
        <v>4</v>
      </c>
      <c r="B3672" s="2" t="s">
        <v>3211</v>
      </c>
      <c r="C3672" s="2">
        <v>528617926</v>
      </c>
      <c r="D3672" s="2"/>
    </row>
    <row r="3673" spans="1:4" ht="15.75" x14ac:dyDescent="0.25">
      <c r="A3673" s="2" t="s">
        <v>4</v>
      </c>
      <c r="B3673" s="2" t="s">
        <v>2358</v>
      </c>
      <c r="C3673" s="2">
        <v>528568054</v>
      </c>
      <c r="D3673" s="2"/>
    </row>
    <row r="3674" spans="1:4" ht="15.75" x14ac:dyDescent="0.25">
      <c r="A3674" s="2" t="s">
        <v>4</v>
      </c>
      <c r="B3674" s="2" t="s">
        <v>2359</v>
      </c>
      <c r="C3674" s="2">
        <v>528568055</v>
      </c>
      <c r="D3674" s="2"/>
    </row>
    <row r="3675" spans="1:4" ht="15.75" x14ac:dyDescent="0.25">
      <c r="A3675" s="2" t="s">
        <v>4</v>
      </c>
      <c r="B3675" s="2" t="s">
        <v>1732</v>
      </c>
      <c r="C3675" s="2">
        <v>528528049</v>
      </c>
      <c r="D3675" s="2"/>
    </row>
    <row r="3676" spans="1:4" ht="15.75" x14ac:dyDescent="0.25">
      <c r="A3676" s="2" t="s">
        <v>4</v>
      </c>
      <c r="B3676" s="2" t="s">
        <v>3212</v>
      </c>
      <c r="C3676" s="2">
        <v>528617943</v>
      </c>
      <c r="D3676" s="2"/>
    </row>
    <row r="3677" spans="1:4" ht="15.75" x14ac:dyDescent="0.25">
      <c r="A3677" s="2" t="s">
        <v>4</v>
      </c>
      <c r="B3677" s="2" t="s">
        <v>2360</v>
      </c>
      <c r="C3677" s="2">
        <v>528568067</v>
      </c>
      <c r="D3677" s="2"/>
    </row>
    <row r="3678" spans="1:4" ht="15.75" x14ac:dyDescent="0.25">
      <c r="A3678" s="2" t="s">
        <v>4</v>
      </c>
      <c r="B3678" s="2" t="s">
        <v>2361</v>
      </c>
      <c r="C3678" s="2">
        <v>528568069</v>
      </c>
      <c r="D3678" s="2"/>
    </row>
    <row r="3679" spans="1:4" ht="15.75" x14ac:dyDescent="0.25">
      <c r="A3679" s="2" t="s">
        <v>4</v>
      </c>
      <c r="B3679" s="2" t="s">
        <v>2362</v>
      </c>
      <c r="C3679" s="2">
        <v>528568076</v>
      </c>
      <c r="D3679" s="2"/>
    </row>
    <row r="3680" spans="1:4" ht="15.75" x14ac:dyDescent="0.25">
      <c r="A3680" s="2" t="s">
        <v>4</v>
      </c>
      <c r="B3680" s="2" t="s">
        <v>3213</v>
      </c>
      <c r="C3680" s="2">
        <v>528617951</v>
      </c>
      <c r="D3680" s="2"/>
    </row>
    <row r="3681" spans="1:4" ht="15.75" x14ac:dyDescent="0.25">
      <c r="A3681" s="2" t="s">
        <v>4</v>
      </c>
      <c r="B3681" s="2" t="s">
        <v>2363</v>
      </c>
      <c r="C3681" s="2">
        <v>528568077</v>
      </c>
      <c r="D3681" s="2"/>
    </row>
    <row r="3682" spans="1:4" ht="15.75" x14ac:dyDescent="0.25">
      <c r="A3682" s="2" t="s">
        <v>4</v>
      </c>
      <c r="B3682" s="2" t="s">
        <v>3214</v>
      </c>
      <c r="C3682" s="2">
        <v>528617955</v>
      </c>
      <c r="D3682" s="2"/>
    </row>
    <row r="3683" spans="1:4" ht="15.75" x14ac:dyDescent="0.25">
      <c r="A3683" s="2" t="s">
        <v>4</v>
      </c>
      <c r="B3683" s="2" t="s">
        <v>3215</v>
      </c>
      <c r="C3683" s="2">
        <v>528617968</v>
      </c>
      <c r="D3683" s="2"/>
    </row>
    <row r="3684" spans="1:4" ht="15.75" x14ac:dyDescent="0.25">
      <c r="A3684" s="2" t="s">
        <v>4</v>
      </c>
      <c r="B3684" s="2" t="s">
        <v>1733</v>
      </c>
      <c r="C3684" s="2">
        <v>528528089</v>
      </c>
      <c r="D3684" s="2"/>
    </row>
    <row r="3685" spans="1:4" ht="15.75" x14ac:dyDescent="0.25">
      <c r="A3685" s="2" t="s">
        <v>4</v>
      </c>
      <c r="B3685" s="2" t="s">
        <v>1734</v>
      </c>
      <c r="C3685" s="2">
        <v>528528090</v>
      </c>
      <c r="D3685" s="2"/>
    </row>
    <row r="3686" spans="1:4" ht="15.75" x14ac:dyDescent="0.25">
      <c r="A3686" s="2" t="s">
        <v>4</v>
      </c>
      <c r="B3686" s="2" t="s">
        <v>3216</v>
      </c>
      <c r="C3686" s="2">
        <v>528617973</v>
      </c>
      <c r="D3686" s="2"/>
    </row>
    <row r="3687" spans="1:4" ht="15.75" x14ac:dyDescent="0.25">
      <c r="A3687" s="2" t="s">
        <v>4</v>
      </c>
      <c r="B3687" s="2" t="s">
        <v>3217</v>
      </c>
      <c r="C3687" s="2">
        <v>528617976</v>
      </c>
      <c r="D3687" s="2"/>
    </row>
    <row r="3688" spans="1:4" ht="15.75" x14ac:dyDescent="0.25">
      <c r="A3688" s="2" t="s">
        <v>4</v>
      </c>
      <c r="B3688" s="2" t="s">
        <v>549</v>
      </c>
      <c r="C3688" s="2">
        <v>52804577</v>
      </c>
      <c r="D3688" s="2">
        <f>VLOOKUP(C3688,[1]Лист1!$A:$B,2,0)</f>
        <v>5280474</v>
      </c>
    </row>
    <row r="3689" spans="1:4" ht="15.75" x14ac:dyDescent="0.25">
      <c r="A3689" s="2" t="s">
        <v>4</v>
      </c>
      <c r="B3689" s="2" t="s">
        <v>3218</v>
      </c>
      <c r="C3689" s="2">
        <v>528617982</v>
      </c>
      <c r="D3689" s="2"/>
    </row>
    <row r="3690" spans="1:4" ht="15.75" x14ac:dyDescent="0.25">
      <c r="A3690" s="2" t="s">
        <v>4</v>
      </c>
      <c r="B3690" s="2" t="s">
        <v>3219</v>
      </c>
      <c r="C3690" s="2">
        <v>528617987</v>
      </c>
      <c r="D3690" s="2"/>
    </row>
    <row r="3691" spans="1:4" ht="15.75" x14ac:dyDescent="0.25">
      <c r="A3691" s="2" t="s">
        <v>4</v>
      </c>
      <c r="B3691" s="2" t="s">
        <v>1735</v>
      </c>
      <c r="C3691" s="2">
        <v>528528111</v>
      </c>
      <c r="D3691" s="2"/>
    </row>
    <row r="3692" spans="1:4" ht="15.75" x14ac:dyDescent="0.25">
      <c r="A3692" s="2" t="s">
        <v>4</v>
      </c>
      <c r="B3692" s="2" t="s">
        <v>3220</v>
      </c>
      <c r="C3692" s="2">
        <v>528618011</v>
      </c>
      <c r="D3692" s="2"/>
    </row>
    <row r="3693" spans="1:4" ht="15.75" x14ac:dyDescent="0.25">
      <c r="A3693" s="2" t="s">
        <v>4</v>
      </c>
      <c r="B3693" s="2" t="s">
        <v>1739</v>
      </c>
      <c r="C3693" s="2">
        <v>528528158</v>
      </c>
      <c r="D3693" s="2"/>
    </row>
    <row r="3694" spans="1:4" ht="15.75" x14ac:dyDescent="0.25">
      <c r="A3694" s="2" t="s">
        <v>4</v>
      </c>
      <c r="B3694" s="2" t="s">
        <v>1740</v>
      </c>
      <c r="C3694" s="2">
        <v>528528159</v>
      </c>
      <c r="D3694" s="2"/>
    </row>
    <row r="3695" spans="1:4" ht="15.75" x14ac:dyDescent="0.25">
      <c r="A3695" s="2" t="s">
        <v>4</v>
      </c>
      <c r="B3695" s="2" t="s">
        <v>550</v>
      </c>
      <c r="C3695" s="2">
        <v>528568151</v>
      </c>
      <c r="D3695" s="3"/>
    </row>
    <row r="3696" spans="1:4" ht="15.75" x14ac:dyDescent="0.25">
      <c r="A3696" s="2" t="s">
        <v>4</v>
      </c>
      <c r="B3696" s="2" t="s">
        <v>3225</v>
      </c>
      <c r="C3696" s="2">
        <v>528618077</v>
      </c>
      <c r="D3696" s="2"/>
    </row>
    <row r="3697" spans="1:4" ht="15.75" x14ac:dyDescent="0.25">
      <c r="A3697" s="2" t="s">
        <v>4</v>
      </c>
      <c r="B3697" s="2" t="s">
        <v>3221</v>
      </c>
      <c r="C3697" s="2">
        <v>528618019</v>
      </c>
      <c r="D3697" s="2"/>
    </row>
    <row r="3698" spans="1:4" ht="15.75" x14ac:dyDescent="0.25">
      <c r="A3698" s="2" t="s">
        <v>4</v>
      </c>
      <c r="B3698" s="2" t="s">
        <v>3222</v>
      </c>
      <c r="C3698" s="2">
        <v>528618026</v>
      </c>
      <c r="D3698" s="2"/>
    </row>
    <row r="3699" spans="1:4" ht="15.75" x14ac:dyDescent="0.25">
      <c r="A3699" s="2" t="s">
        <v>4</v>
      </c>
      <c r="B3699" s="2" t="s">
        <v>1736</v>
      </c>
      <c r="C3699" s="2">
        <v>528528129</v>
      </c>
      <c r="D3699" s="2"/>
    </row>
    <row r="3700" spans="1:4" ht="15.75" x14ac:dyDescent="0.25">
      <c r="A3700" s="2" t="s">
        <v>4</v>
      </c>
      <c r="B3700" s="2" t="s">
        <v>3223</v>
      </c>
      <c r="C3700" s="2">
        <v>528618036</v>
      </c>
      <c r="D3700" s="2"/>
    </row>
    <row r="3701" spans="1:4" ht="15.75" x14ac:dyDescent="0.25">
      <c r="A3701" s="2" t="s">
        <v>4</v>
      </c>
      <c r="B3701" s="2" t="s">
        <v>1737</v>
      </c>
      <c r="C3701" s="2">
        <v>528528132</v>
      </c>
      <c r="D3701" s="2"/>
    </row>
    <row r="3702" spans="1:4" ht="15.75" x14ac:dyDescent="0.25">
      <c r="A3702" s="2" t="s">
        <v>4</v>
      </c>
      <c r="B3702" s="2" t="s">
        <v>2364</v>
      </c>
      <c r="C3702" s="2">
        <v>528568128</v>
      </c>
      <c r="D3702" s="2"/>
    </row>
    <row r="3703" spans="1:4" ht="15.75" x14ac:dyDescent="0.25">
      <c r="A3703" s="2" t="s">
        <v>4</v>
      </c>
      <c r="B3703" s="2" t="s">
        <v>1738</v>
      </c>
      <c r="C3703" s="2">
        <v>528528144</v>
      </c>
      <c r="D3703" s="2"/>
    </row>
    <row r="3704" spans="1:4" ht="15.75" x14ac:dyDescent="0.25">
      <c r="A3704" s="2" t="s">
        <v>4</v>
      </c>
      <c r="B3704" s="2" t="s">
        <v>2365</v>
      </c>
      <c r="C3704" s="2">
        <v>528568131</v>
      </c>
      <c r="D3704" s="2"/>
    </row>
    <row r="3705" spans="1:4" ht="15.75" x14ac:dyDescent="0.25">
      <c r="A3705" s="2" t="s">
        <v>4</v>
      </c>
      <c r="B3705" s="2" t="s">
        <v>3224</v>
      </c>
      <c r="C3705" s="2">
        <v>528618048</v>
      </c>
      <c r="D3705" s="2"/>
    </row>
    <row r="3706" spans="1:4" ht="15.75" x14ac:dyDescent="0.25">
      <c r="A3706" s="2" t="s">
        <v>4</v>
      </c>
      <c r="B3706" s="2" t="s">
        <v>2366</v>
      </c>
      <c r="C3706" s="2">
        <v>528568156</v>
      </c>
      <c r="D3706" s="2"/>
    </row>
    <row r="3707" spans="1:4" ht="15.75" x14ac:dyDescent="0.25">
      <c r="A3707" s="2" t="s">
        <v>4</v>
      </c>
      <c r="B3707" s="2" t="s">
        <v>2367</v>
      </c>
      <c r="C3707" s="2">
        <v>528568160</v>
      </c>
      <c r="D3707" s="2"/>
    </row>
    <row r="3708" spans="1:4" ht="15.75" x14ac:dyDescent="0.25">
      <c r="A3708" s="2" t="s">
        <v>4</v>
      </c>
      <c r="B3708" s="2" t="s">
        <v>1741</v>
      </c>
      <c r="C3708" s="2">
        <v>528528188</v>
      </c>
      <c r="D3708" s="2"/>
    </row>
    <row r="3709" spans="1:4" ht="15.75" x14ac:dyDescent="0.25">
      <c r="A3709" s="2" t="s">
        <v>4</v>
      </c>
      <c r="B3709" s="2" t="s">
        <v>1742</v>
      </c>
      <c r="C3709" s="2">
        <v>528528194</v>
      </c>
      <c r="D3709" s="2"/>
    </row>
    <row r="3710" spans="1:4" ht="15.75" x14ac:dyDescent="0.25">
      <c r="A3710" s="2" t="s">
        <v>4</v>
      </c>
      <c r="B3710" s="2" t="s">
        <v>1743</v>
      </c>
      <c r="C3710" s="2">
        <v>528528199</v>
      </c>
      <c r="D3710" s="2"/>
    </row>
    <row r="3711" spans="1:4" ht="15.75" x14ac:dyDescent="0.25">
      <c r="A3711" s="2" t="s">
        <v>4</v>
      </c>
      <c r="B3711" s="2" t="s">
        <v>2368</v>
      </c>
      <c r="C3711" s="2">
        <v>528568183</v>
      </c>
      <c r="D3711" s="2"/>
    </row>
    <row r="3712" spans="1:4" ht="15.75" x14ac:dyDescent="0.25">
      <c r="A3712" s="2" t="s">
        <v>4</v>
      </c>
      <c r="B3712" s="2" t="s">
        <v>1744</v>
      </c>
      <c r="C3712" s="2">
        <v>528528215</v>
      </c>
      <c r="D3712" s="2"/>
    </row>
    <row r="3713" spans="1:4" ht="15.75" x14ac:dyDescent="0.25">
      <c r="A3713" s="2" t="s">
        <v>4</v>
      </c>
      <c r="B3713" s="2" t="s">
        <v>1745</v>
      </c>
      <c r="C3713" s="2">
        <v>528528218</v>
      </c>
      <c r="D3713" s="2"/>
    </row>
    <row r="3714" spans="1:4" ht="15.75" x14ac:dyDescent="0.25">
      <c r="A3714" s="2" t="s">
        <v>4</v>
      </c>
      <c r="B3714" s="2" t="s">
        <v>3226</v>
      </c>
      <c r="C3714" s="2">
        <v>528618135</v>
      </c>
      <c r="D3714" s="2"/>
    </row>
    <row r="3715" spans="1:4" ht="15.75" x14ac:dyDescent="0.25">
      <c r="A3715" s="2" t="s">
        <v>4</v>
      </c>
      <c r="B3715" s="2" t="s">
        <v>1746</v>
      </c>
      <c r="C3715" s="2">
        <v>528528250</v>
      </c>
      <c r="D3715" s="2"/>
    </row>
    <row r="3716" spans="1:4" ht="15.75" x14ac:dyDescent="0.25">
      <c r="A3716" s="2" t="s">
        <v>4</v>
      </c>
      <c r="B3716" s="2" t="s">
        <v>2370</v>
      </c>
      <c r="C3716" s="2">
        <v>528568211</v>
      </c>
      <c r="D3716" s="2"/>
    </row>
    <row r="3717" spans="1:4" ht="15.75" x14ac:dyDescent="0.25">
      <c r="A3717" s="2" t="s">
        <v>4</v>
      </c>
      <c r="B3717" s="2" t="s">
        <v>2371</v>
      </c>
      <c r="C3717" s="2">
        <v>528568220</v>
      </c>
      <c r="D3717" s="2"/>
    </row>
    <row r="3718" spans="1:4" ht="15.75" x14ac:dyDescent="0.25">
      <c r="A3718" s="2" t="s">
        <v>4</v>
      </c>
      <c r="B3718" s="2" t="s">
        <v>551</v>
      </c>
      <c r="C3718" s="2">
        <v>52803660</v>
      </c>
      <c r="D3718" s="2">
        <f>VLOOKUP(C3718,[1]Лист1!$A:$B,2,0)</f>
        <v>5280330</v>
      </c>
    </row>
    <row r="3719" spans="1:4" ht="15.75" x14ac:dyDescent="0.25">
      <c r="A3719" s="2" t="s">
        <v>4</v>
      </c>
      <c r="B3719" s="2" t="s">
        <v>3227</v>
      </c>
      <c r="C3719" s="2">
        <v>528618163</v>
      </c>
      <c r="D3719" s="2"/>
    </row>
    <row r="3720" spans="1:4" ht="15.75" x14ac:dyDescent="0.25">
      <c r="A3720" s="2" t="s">
        <v>4</v>
      </c>
      <c r="B3720" s="2" t="s">
        <v>3228</v>
      </c>
      <c r="C3720" s="2">
        <v>528618165</v>
      </c>
      <c r="D3720" s="2"/>
    </row>
    <row r="3721" spans="1:4" ht="15.75" x14ac:dyDescent="0.25">
      <c r="A3721" s="2" t="s">
        <v>4</v>
      </c>
      <c r="B3721" s="2" t="s">
        <v>3229</v>
      </c>
      <c r="C3721" s="2">
        <v>528618167</v>
      </c>
      <c r="D3721" s="2"/>
    </row>
    <row r="3722" spans="1:4" ht="15.75" x14ac:dyDescent="0.25">
      <c r="A3722" s="2" t="s">
        <v>4</v>
      </c>
      <c r="B3722" s="2" t="s">
        <v>3230</v>
      </c>
      <c r="C3722" s="2">
        <v>528618169</v>
      </c>
      <c r="D3722" s="2"/>
    </row>
    <row r="3723" spans="1:4" ht="15.75" x14ac:dyDescent="0.25">
      <c r="A3723" s="2" t="s">
        <v>4</v>
      </c>
      <c r="B3723" s="2" t="s">
        <v>2372</v>
      </c>
      <c r="C3723" s="2">
        <v>528568243</v>
      </c>
      <c r="D3723" s="2"/>
    </row>
    <row r="3724" spans="1:4" ht="15.75" x14ac:dyDescent="0.25">
      <c r="A3724" s="2" t="s">
        <v>4</v>
      </c>
      <c r="B3724" s="2" t="s">
        <v>3231</v>
      </c>
      <c r="C3724" s="2">
        <v>528618201</v>
      </c>
      <c r="D3724" s="2"/>
    </row>
    <row r="3725" spans="1:4" ht="15.75" x14ac:dyDescent="0.25">
      <c r="A3725" s="2" t="s">
        <v>4</v>
      </c>
      <c r="B3725" s="2" t="s">
        <v>1747</v>
      </c>
      <c r="C3725" s="2">
        <v>528528306</v>
      </c>
      <c r="D3725" s="2"/>
    </row>
    <row r="3726" spans="1:4" ht="15.75" x14ac:dyDescent="0.25">
      <c r="A3726" s="2" t="s">
        <v>4</v>
      </c>
      <c r="B3726" s="2" t="s">
        <v>1748</v>
      </c>
      <c r="C3726" s="2">
        <v>528528309</v>
      </c>
      <c r="D3726" s="2"/>
    </row>
    <row r="3727" spans="1:4" ht="15.75" x14ac:dyDescent="0.25">
      <c r="A3727" s="2" t="s">
        <v>4</v>
      </c>
      <c r="B3727" s="2" t="s">
        <v>1749</v>
      </c>
      <c r="C3727" s="2">
        <v>528528310</v>
      </c>
      <c r="D3727" s="2"/>
    </row>
    <row r="3728" spans="1:4" ht="15.75" x14ac:dyDescent="0.25">
      <c r="A3728" s="2" t="s">
        <v>4</v>
      </c>
      <c r="B3728" s="2" t="s">
        <v>3232</v>
      </c>
      <c r="C3728" s="2">
        <v>528618207</v>
      </c>
      <c r="D3728" s="2"/>
    </row>
    <row r="3729" spans="1:4" ht="15.75" x14ac:dyDescent="0.25">
      <c r="A3729" s="2" t="s">
        <v>4</v>
      </c>
      <c r="B3729" s="2" t="s">
        <v>3233</v>
      </c>
      <c r="C3729" s="2">
        <v>528618209</v>
      </c>
      <c r="D3729" s="2"/>
    </row>
    <row r="3730" spans="1:4" ht="15.75" x14ac:dyDescent="0.25">
      <c r="A3730" s="2" t="s">
        <v>4</v>
      </c>
      <c r="B3730" s="2" t="s">
        <v>1750</v>
      </c>
      <c r="C3730" s="2">
        <v>528528315</v>
      </c>
      <c r="D3730" s="2"/>
    </row>
    <row r="3731" spans="1:4" ht="15.75" x14ac:dyDescent="0.25">
      <c r="A3731" s="2" t="s">
        <v>4</v>
      </c>
      <c r="B3731" s="2" t="s">
        <v>1751</v>
      </c>
      <c r="C3731" s="2">
        <v>528528327</v>
      </c>
      <c r="D3731" s="2"/>
    </row>
    <row r="3732" spans="1:4" ht="15.75" x14ac:dyDescent="0.25">
      <c r="A3732" s="2" t="s">
        <v>4</v>
      </c>
      <c r="B3732" s="2" t="s">
        <v>2373</v>
      </c>
      <c r="C3732" s="2">
        <v>528568262</v>
      </c>
      <c r="D3732" s="2"/>
    </row>
    <row r="3733" spans="1:4" ht="15.75" x14ac:dyDescent="0.25">
      <c r="A3733" s="2" t="s">
        <v>4</v>
      </c>
      <c r="B3733" s="2" t="s">
        <v>3234</v>
      </c>
      <c r="C3733" s="2">
        <v>528618245</v>
      </c>
      <c r="D3733" s="2"/>
    </row>
    <row r="3734" spans="1:4" ht="15.75" x14ac:dyDescent="0.25">
      <c r="A3734" s="2" t="s">
        <v>4</v>
      </c>
      <c r="B3734" s="2" t="s">
        <v>2374</v>
      </c>
      <c r="C3734" s="2">
        <v>528568266</v>
      </c>
      <c r="D3734" s="2"/>
    </row>
    <row r="3735" spans="1:4" ht="15.75" x14ac:dyDescent="0.25">
      <c r="A3735" s="2" t="s">
        <v>4</v>
      </c>
      <c r="B3735" s="2" t="s">
        <v>667</v>
      </c>
      <c r="C3735" s="2">
        <v>52808670</v>
      </c>
      <c r="D3735" s="2">
        <v>5282109</v>
      </c>
    </row>
    <row r="3736" spans="1:4" ht="15.75" x14ac:dyDescent="0.25">
      <c r="A3736" s="2" t="s">
        <v>4</v>
      </c>
      <c r="B3736" s="2" t="s">
        <v>667</v>
      </c>
      <c r="C3736" s="2">
        <v>52824441</v>
      </c>
      <c r="D3736" s="2">
        <v>5286055</v>
      </c>
    </row>
    <row r="3737" spans="1:4" ht="15.75" x14ac:dyDescent="0.25">
      <c r="A3737" s="2" t="s">
        <v>4</v>
      </c>
      <c r="B3737" s="2" t="s">
        <v>1752</v>
      </c>
      <c r="C3737" s="2">
        <v>528528535</v>
      </c>
      <c r="D3737" s="2"/>
    </row>
    <row r="3738" spans="1:4" ht="15.75" x14ac:dyDescent="0.25">
      <c r="A3738" s="2" t="s">
        <v>4</v>
      </c>
      <c r="B3738" s="2" t="s">
        <v>3235</v>
      </c>
      <c r="C3738" s="2">
        <v>528618549</v>
      </c>
      <c r="D3738" s="2"/>
    </row>
    <row r="3739" spans="1:4" ht="15.75" x14ac:dyDescent="0.25">
      <c r="A3739" s="2" t="s">
        <v>4</v>
      </c>
      <c r="B3739" s="2" t="s">
        <v>552</v>
      </c>
      <c r="C3739" s="2">
        <v>528618550</v>
      </c>
      <c r="D3739" s="3"/>
    </row>
    <row r="3740" spans="1:4" ht="15.75" x14ac:dyDescent="0.25">
      <c r="A3740" s="2" t="s">
        <v>4</v>
      </c>
      <c r="B3740" s="2" t="s">
        <v>553</v>
      </c>
      <c r="C3740" s="2">
        <v>52808344</v>
      </c>
      <c r="D3740" s="2">
        <f>VLOOKUP(C3740,[1]Лист1!$A:$B,2,0)</f>
        <v>5288975</v>
      </c>
    </row>
    <row r="3741" spans="1:4" ht="15.75" x14ac:dyDescent="0.25">
      <c r="A3741" s="2" t="s">
        <v>4</v>
      </c>
      <c r="B3741" s="2" t="s">
        <v>3236</v>
      </c>
      <c r="C3741" s="2">
        <v>528618579</v>
      </c>
      <c r="D3741" s="2"/>
    </row>
    <row r="3742" spans="1:4" ht="15.75" x14ac:dyDescent="0.25">
      <c r="A3742" s="2" t="s">
        <v>4</v>
      </c>
      <c r="B3742" s="2" t="s">
        <v>554</v>
      </c>
      <c r="C3742" s="2">
        <v>52807998</v>
      </c>
      <c r="D3742" s="2">
        <f>VLOOKUP(C3742,[1]Лист1!$A:$B,2,0)</f>
        <v>5281727</v>
      </c>
    </row>
    <row r="3743" spans="1:4" ht="15.75" x14ac:dyDescent="0.25">
      <c r="A3743" s="2" t="s">
        <v>4</v>
      </c>
      <c r="B3743" s="2" t="s">
        <v>555</v>
      </c>
      <c r="C3743" s="2">
        <v>528528705</v>
      </c>
      <c r="D3743" s="3"/>
    </row>
    <row r="3744" spans="1:4" ht="15.75" x14ac:dyDescent="0.25">
      <c r="A3744" s="2" t="s">
        <v>4</v>
      </c>
      <c r="B3744" s="2" t="s">
        <v>663</v>
      </c>
      <c r="C3744" s="2">
        <v>528618637</v>
      </c>
      <c r="D3744" s="2"/>
    </row>
    <row r="3745" spans="1:4" ht="15.75" x14ac:dyDescent="0.25">
      <c r="A3745" s="2" t="s">
        <v>4</v>
      </c>
      <c r="B3745" s="2" t="s">
        <v>3237</v>
      </c>
      <c r="C3745" s="2">
        <v>528618710</v>
      </c>
      <c r="D3745" s="2"/>
    </row>
    <row r="3746" spans="1:4" ht="15.75" x14ac:dyDescent="0.25">
      <c r="A3746" s="2" t="s">
        <v>4</v>
      </c>
      <c r="B3746" s="2" t="s">
        <v>804</v>
      </c>
      <c r="C3746" s="2">
        <v>52809576</v>
      </c>
      <c r="D3746" s="2">
        <v>5282500</v>
      </c>
    </row>
    <row r="3747" spans="1:4" ht="15.75" x14ac:dyDescent="0.25">
      <c r="A3747" s="2" t="s">
        <v>4</v>
      </c>
      <c r="B3747" s="2" t="s">
        <v>556</v>
      </c>
      <c r="C3747" s="2">
        <v>52813653</v>
      </c>
      <c r="D3747" s="2">
        <f>VLOOKUP(C3747,[1]Лист1!$A:$B,2,0)</f>
        <v>5283465</v>
      </c>
    </row>
    <row r="3748" spans="1:4" ht="15.75" x14ac:dyDescent="0.25">
      <c r="A3748" s="2" t="s">
        <v>4</v>
      </c>
      <c r="B3748" s="2" t="s">
        <v>2377</v>
      </c>
      <c r="C3748" s="2">
        <v>528568550</v>
      </c>
      <c r="D3748" s="2"/>
    </row>
    <row r="3749" spans="1:4" ht="15.75" x14ac:dyDescent="0.25">
      <c r="A3749" s="2" t="s">
        <v>4</v>
      </c>
      <c r="B3749" s="2" t="s">
        <v>949</v>
      </c>
      <c r="C3749" s="2">
        <v>528004097</v>
      </c>
      <c r="D3749" s="2"/>
    </row>
    <row r="3750" spans="1:4" ht="15.75" x14ac:dyDescent="0.25">
      <c r="A3750" s="2" t="s">
        <v>4</v>
      </c>
      <c r="B3750" s="2" t="s">
        <v>950</v>
      </c>
      <c r="C3750" s="2">
        <v>528004098</v>
      </c>
      <c r="D3750" s="2"/>
    </row>
    <row r="3751" spans="1:4" ht="15.75" x14ac:dyDescent="0.25">
      <c r="A3751" s="2" t="s">
        <v>4</v>
      </c>
      <c r="B3751" s="2" t="s">
        <v>951</v>
      </c>
      <c r="C3751" s="2">
        <v>528004099</v>
      </c>
      <c r="D3751" s="2"/>
    </row>
    <row r="3752" spans="1:4" ht="15.75" x14ac:dyDescent="0.25">
      <c r="A3752" s="2" t="s">
        <v>4</v>
      </c>
      <c r="B3752" s="2" t="s">
        <v>841</v>
      </c>
      <c r="C3752" s="2">
        <v>528000287</v>
      </c>
      <c r="D3752" s="2"/>
    </row>
    <row r="3753" spans="1:4" ht="15.75" x14ac:dyDescent="0.25">
      <c r="A3753" s="2" t="s">
        <v>4</v>
      </c>
      <c r="B3753" s="2" t="s">
        <v>1010</v>
      </c>
      <c r="C3753" s="2">
        <v>528036089</v>
      </c>
      <c r="D3753" s="2"/>
    </row>
    <row r="3754" spans="1:4" ht="15.75" x14ac:dyDescent="0.25">
      <c r="A3754" s="2" t="s">
        <v>4</v>
      </c>
      <c r="B3754" s="2" t="s">
        <v>842</v>
      </c>
      <c r="C3754" s="2">
        <v>528000325</v>
      </c>
      <c r="D3754" s="2"/>
    </row>
    <row r="3755" spans="1:4" ht="15.75" x14ac:dyDescent="0.25">
      <c r="A3755" s="2" t="s">
        <v>4</v>
      </c>
      <c r="B3755" s="2" t="s">
        <v>758</v>
      </c>
      <c r="C3755" s="2">
        <v>52807451</v>
      </c>
      <c r="D3755" s="2">
        <v>5281607</v>
      </c>
    </row>
    <row r="3756" spans="1:4" ht="15.75" x14ac:dyDescent="0.25">
      <c r="A3756" s="2" t="s">
        <v>4</v>
      </c>
      <c r="B3756" s="2" t="s">
        <v>557</v>
      </c>
      <c r="C3756" s="2">
        <v>52812986</v>
      </c>
      <c r="D3756" s="2">
        <f>VLOOKUP(C3756,[1]Лист1!$A:$B,2,0)</f>
        <v>5283619</v>
      </c>
    </row>
    <row r="3757" spans="1:4" ht="15.75" x14ac:dyDescent="0.25">
      <c r="A3757" s="2" t="s">
        <v>4</v>
      </c>
      <c r="B3757" s="2" t="s">
        <v>2378</v>
      </c>
      <c r="C3757" s="2">
        <v>528568681</v>
      </c>
      <c r="D3757" s="2"/>
    </row>
    <row r="3758" spans="1:4" ht="15.75" x14ac:dyDescent="0.25">
      <c r="A3758" s="2" t="s">
        <v>4</v>
      </c>
      <c r="B3758" s="2" t="s">
        <v>809</v>
      </c>
      <c r="C3758" s="2">
        <v>52818245</v>
      </c>
      <c r="D3758" s="2">
        <v>5286641</v>
      </c>
    </row>
    <row r="3759" spans="1:4" ht="15.75" x14ac:dyDescent="0.25">
      <c r="A3759" s="2" t="s">
        <v>4</v>
      </c>
      <c r="B3759" s="2" t="s">
        <v>3484</v>
      </c>
      <c r="C3759" s="2">
        <v>528674251</v>
      </c>
      <c r="D3759" s="2"/>
    </row>
    <row r="3760" spans="1:4" ht="15.75" x14ac:dyDescent="0.25">
      <c r="A3760" s="2" t="s">
        <v>4</v>
      </c>
      <c r="B3760" s="2" t="s">
        <v>3485</v>
      </c>
      <c r="C3760" s="2">
        <v>528674284</v>
      </c>
      <c r="D3760" s="2"/>
    </row>
    <row r="3761" spans="1:4" ht="15.75" x14ac:dyDescent="0.25">
      <c r="A3761" s="2" t="s">
        <v>4</v>
      </c>
      <c r="B3761" s="2" t="s">
        <v>806</v>
      </c>
      <c r="C3761" s="2">
        <v>52812800</v>
      </c>
      <c r="D3761" s="2">
        <v>5289839</v>
      </c>
    </row>
    <row r="3762" spans="1:4" ht="15.75" x14ac:dyDescent="0.25">
      <c r="A3762" s="2" t="s">
        <v>4</v>
      </c>
      <c r="B3762" s="2" t="s">
        <v>3238</v>
      </c>
      <c r="C3762" s="2">
        <v>528619216</v>
      </c>
      <c r="D3762" s="2"/>
    </row>
    <row r="3763" spans="1:4" ht="15.75" x14ac:dyDescent="0.25">
      <c r="A3763" s="2" t="s">
        <v>4</v>
      </c>
      <c r="B3763" s="2" t="s">
        <v>3239</v>
      </c>
      <c r="C3763" s="2">
        <v>528619228</v>
      </c>
      <c r="D3763" s="2"/>
    </row>
    <row r="3764" spans="1:4" ht="15.75" x14ac:dyDescent="0.25">
      <c r="A3764" s="2" t="s">
        <v>4</v>
      </c>
      <c r="B3764" s="2" t="s">
        <v>1753</v>
      </c>
      <c r="C3764" s="2">
        <v>528529333</v>
      </c>
      <c r="D3764" s="2"/>
    </row>
    <row r="3765" spans="1:4" ht="15.75" x14ac:dyDescent="0.25">
      <c r="A3765" s="2" t="s">
        <v>4</v>
      </c>
      <c r="B3765" s="2" t="s">
        <v>3240</v>
      </c>
      <c r="C3765" s="2">
        <v>528619390</v>
      </c>
      <c r="D3765" s="2"/>
    </row>
    <row r="3766" spans="1:4" ht="15.75" x14ac:dyDescent="0.25">
      <c r="A3766" s="2" t="s">
        <v>4</v>
      </c>
      <c r="B3766" s="2" t="s">
        <v>803</v>
      </c>
      <c r="C3766" s="2">
        <v>52809552</v>
      </c>
      <c r="D3766" s="2">
        <v>5282478</v>
      </c>
    </row>
    <row r="3767" spans="1:4" ht="15.75" x14ac:dyDescent="0.25">
      <c r="A3767" s="2" t="s">
        <v>4</v>
      </c>
      <c r="B3767" s="2" t="s">
        <v>803</v>
      </c>
      <c r="C3767" s="2">
        <v>52809553</v>
      </c>
      <c r="D3767" s="2">
        <v>5282478</v>
      </c>
    </row>
    <row r="3768" spans="1:4" ht="15.75" x14ac:dyDescent="0.25">
      <c r="A3768" s="2" t="s">
        <v>4</v>
      </c>
      <c r="B3768" s="2" t="s">
        <v>558</v>
      </c>
      <c r="C3768" s="2">
        <v>52813849</v>
      </c>
      <c r="D3768" s="2">
        <f>VLOOKUP(C3768,[1]Лист1!$A:$B,2,0)</f>
        <v>5280528</v>
      </c>
    </row>
    <row r="3769" spans="1:4" ht="15.75" x14ac:dyDescent="0.25">
      <c r="A3769" s="2" t="s">
        <v>4</v>
      </c>
      <c r="B3769" s="2" t="s">
        <v>3607</v>
      </c>
      <c r="C3769" s="2">
        <v>528694173</v>
      </c>
      <c r="D3769" s="2"/>
    </row>
    <row r="3770" spans="1:4" ht="15.75" x14ac:dyDescent="0.25">
      <c r="A3770" s="2" t="s">
        <v>4</v>
      </c>
      <c r="B3770" s="2" t="s">
        <v>3676</v>
      </c>
      <c r="C3770" s="2">
        <v>528694315</v>
      </c>
      <c r="D3770" s="2"/>
    </row>
    <row r="3771" spans="1:4" ht="15.75" x14ac:dyDescent="0.25">
      <c r="A3771" s="2" t="s">
        <v>4</v>
      </c>
      <c r="B3771" s="2" t="s">
        <v>3677</v>
      </c>
      <c r="C3771" s="2">
        <v>528694335</v>
      </c>
      <c r="D3771" s="2"/>
    </row>
    <row r="3772" spans="1:4" ht="15.75" x14ac:dyDescent="0.25">
      <c r="A3772" s="2" t="s">
        <v>4</v>
      </c>
      <c r="B3772" s="2" t="s">
        <v>3856</v>
      </c>
      <c r="C3772" s="2">
        <v>528703935</v>
      </c>
      <c r="D3772" s="2"/>
    </row>
    <row r="3773" spans="1:4" ht="15.75" x14ac:dyDescent="0.25">
      <c r="A3773" s="2" t="s">
        <v>4</v>
      </c>
      <c r="B3773" s="2" t="s">
        <v>3857</v>
      </c>
      <c r="C3773" s="2">
        <v>528703937</v>
      </c>
      <c r="D3773" s="2"/>
    </row>
    <row r="3774" spans="1:4" ht="15.75" x14ac:dyDescent="0.25">
      <c r="A3774" s="2" t="s">
        <v>4</v>
      </c>
      <c r="B3774" s="2" t="s">
        <v>3913</v>
      </c>
      <c r="C3774" s="2">
        <v>528706484</v>
      </c>
      <c r="D3774" s="2"/>
    </row>
    <row r="3775" spans="1:4" ht="15.75" x14ac:dyDescent="0.25">
      <c r="A3775" s="2" t="s">
        <v>4</v>
      </c>
      <c r="B3775" s="2" t="s">
        <v>3938</v>
      </c>
      <c r="C3775" s="2">
        <v>528708077</v>
      </c>
      <c r="D3775" s="2"/>
    </row>
    <row r="3776" spans="1:4" ht="15.75" x14ac:dyDescent="0.25">
      <c r="A3776" s="2" t="s">
        <v>4</v>
      </c>
      <c r="B3776" s="2" t="s">
        <v>3613</v>
      </c>
      <c r="C3776" s="2">
        <v>528694186</v>
      </c>
      <c r="D3776" s="2"/>
    </row>
    <row r="3777" spans="1:4" ht="15.75" x14ac:dyDescent="0.25">
      <c r="A3777" s="2" t="s">
        <v>4</v>
      </c>
      <c r="B3777" s="2" t="s">
        <v>3678</v>
      </c>
      <c r="C3777" s="2">
        <v>528694337</v>
      </c>
      <c r="D3777" s="2"/>
    </row>
    <row r="3778" spans="1:4" ht="15.75" x14ac:dyDescent="0.25">
      <c r="A3778" s="2" t="s">
        <v>4</v>
      </c>
      <c r="B3778" s="2" t="s">
        <v>3838</v>
      </c>
      <c r="C3778" s="2">
        <v>528703514</v>
      </c>
      <c r="D3778" s="2"/>
    </row>
    <row r="3779" spans="1:4" ht="15.75" x14ac:dyDescent="0.25">
      <c r="A3779" s="2" t="s">
        <v>4</v>
      </c>
      <c r="B3779" s="2" t="s">
        <v>3892</v>
      </c>
      <c r="C3779" s="2">
        <v>528705010</v>
      </c>
      <c r="D3779" s="2"/>
    </row>
    <row r="3780" spans="1:4" ht="15.75" x14ac:dyDescent="0.25">
      <c r="A3780" s="2" t="s">
        <v>4</v>
      </c>
      <c r="B3780" s="2" t="s">
        <v>3858</v>
      </c>
      <c r="C3780" s="2">
        <v>528703944</v>
      </c>
      <c r="D3780" s="2"/>
    </row>
    <row r="3781" spans="1:4" ht="15.75" x14ac:dyDescent="0.25">
      <c r="A3781" s="2" t="s">
        <v>4</v>
      </c>
      <c r="B3781" s="2" t="s">
        <v>3679</v>
      </c>
      <c r="C3781" s="2">
        <v>528694342</v>
      </c>
      <c r="D3781" s="2"/>
    </row>
    <row r="3782" spans="1:4" ht="15.75" x14ac:dyDescent="0.25">
      <c r="A3782" s="2" t="s">
        <v>4</v>
      </c>
      <c r="B3782" s="2" t="s">
        <v>3859</v>
      </c>
      <c r="C3782" s="2">
        <v>528703946</v>
      </c>
      <c r="D3782" s="2"/>
    </row>
    <row r="3783" spans="1:4" ht="15.75" x14ac:dyDescent="0.25">
      <c r="A3783" s="2" t="s">
        <v>4</v>
      </c>
      <c r="B3783" s="2" t="s">
        <v>3842</v>
      </c>
      <c r="C3783" s="2">
        <v>528703892</v>
      </c>
      <c r="D3783" s="2"/>
    </row>
    <row r="3784" spans="1:4" ht="15.75" x14ac:dyDescent="0.25">
      <c r="A3784" s="2" t="s">
        <v>4</v>
      </c>
      <c r="B3784" s="2" t="s">
        <v>3932</v>
      </c>
      <c r="C3784" s="2">
        <v>528706751</v>
      </c>
      <c r="D3784" s="2"/>
    </row>
    <row r="3785" spans="1:4" ht="15.75" x14ac:dyDescent="0.25">
      <c r="A3785" s="2" t="s">
        <v>4</v>
      </c>
      <c r="B3785" s="2" t="s">
        <v>3680</v>
      </c>
      <c r="C3785" s="2">
        <v>528694345</v>
      </c>
      <c r="D3785" s="2"/>
    </row>
    <row r="3786" spans="1:4" ht="15.75" x14ac:dyDescent="0.25">
      <c r="A3786" s="2" t="s">
        <v>4</v>
      </c>
      <c r="B3786" s="2" t="s">
        <v>3860</v>
      </c>
      <c r="C3786" s="2">
        <v>528703949</v>
      </c>
      <c r="D3786" s="2"/>
    </row>
    <row r="3787" spans="1:4" ht="15.75" x14ac:dyDescent="0.25">
      <c r="A3787" s="2" t="s">
        <v>4</v>
      </c>
      <c r="B3787" s="2" t="s">
        <v>3681</v>
      </c>
      <c r="C3787" s="2">
        <v>528694346</v>
      </c>
      <c r="D3787" s="2"/>
    </row>
    <row r="3788" spans="1:4" ht="15.75" x14ac:dyDescent="0.25">
      <c r="A3788" s="2" t="s">
        <v>4</v>
      </c>
      <c r="B3788" s="2" t="s">
        <v>3861</v>
      </c>
      <c r="C3788" s="2">
        <v>528703952</v>
      </c>
      <c r="D3788" s="2"/>
    </row>
    <row r="3789" spans="1:4" ht="15.75" x14ac:dyDescent="0.25">
      <c r="A3789" s="2" t="s">
        <v>4</v>
      </c>
      <c r="B3789" s="2" t="s">
        <v>3862</v>
      </c>
      <c r="C3789" s="2">
        <v>528703955</v>
      </c>
      <c r="D3789" s="2"/>
    </row>
    <row r="3790" spans="1:4" ht="15.75" x14ac:dyDescent="0.25">
      <c r="A3790" s="2" t="s">
        <v>4</v>
      </c>
      <c r="B3790" s="2" t="s">
        <v>3682</v>
      </c>
      <c r="C3790" s="2">
        <v>528694348</v>
      </c>
      <c r="D3790" s="2"/>
    </row>
    <row r="3791" spans="1:4" ht="15.75" x14ac:dyDescent="0.25">
      <c r="A3791" s="2" t="s">
        <v>4</v>
      </c>
      <c r="B3791" s="2" t="s">
        <v>3683</v>
      </c>
      <c r="C3791" s="2">
        <v>528694349</v>
      </c>
      <c r="D3791" s="2"/>
    </row>
    <row r="3792" spans="1:4" ht="15.75" x14ac:dyDescent="0.25">
      <c r="A3792" s="2" t="s">
        <v>4</v>
      </c>
      <c r="B3792" s="2" t="s">
        <v>4002</v>
      </c>
      <c r="C3792" s="2">
        <v>528716711</v>
      </c>
      <c r="D3792" s="2"/>
    </row>
    <row r="3793" spans="1:4" ht="15.75" x14ac:dyDescent="0.25">
      <c r="A3793" s="2" t="s">
        <v>4</v>
      </c>
      <c r="B3793" s="2" t="s">
        <v>3684</v>
      </c>
      <c r="C3793" s="2">
        <v>528694351</v>
      </c>
      <c r="D3793" s="2"/>
    </row>
    <row r="3794" spans="1:4" ht="15.75" x14ac:dyDescent="0.25">
      <c r="A3794" s="2" t="s">
        <v>4</v>
      </c>
      <c r="B3794" s="2" t="s">
        <v>3615</v>
      </c>
      <c r="C3794" s="2">
        <v>528694191</v>
      </c>
      <c r="D3794" s="2"/>
    </row>
    <row r="3795" spans="1:4" ht="15.75" x14ac:dyDescent="0.25">
      <c r="A3795" s="2" t="s">
        <v>4</v>
      </c>
      <c r="B3795" s="2" t="s">
        <v>3685</v>
      </c>
      <c r="C3795" s="2">
        <v>528694352</v>
      </c>
      <c r="D3795" s="2"/>
    </row>
    <row r="3796" spans="1:4" ht="15.75" x14ac:dyDescent="0.25">
      <c r="A3796" s="2" t="s">
        <v>4</v>
      </c>
      <c r="B3796" s="2" t="s">
        <v>3863</v>
      </c>
      <c r="C3796" s="2">
        <v>528703956</v>
      </c>
      <c r="D3796" s="2"/>
    </row>
    <row r="3797" spans="1:4" ht="15.75" x14ac:dyDescent="0.25">
      <c r="A3797" s="2" t="s">
        <v>4</v>
      </c>
      <c r="B3797" s="2" t="s">
        <v>3864</v>
      </c>
      <c r="C3797" s="2">
        <v>528703957</v>
      </c>
      <c r="D3797" s="2"/>
    </row>
    <row r="3798" spans="1:4" ht="15.75" x14ac:dyDescent="0.25">
      <c r="A3798" s="2" t="s">
        <v>4</v>
      </c>
      <c r="B3798" s="2" t="s">
        <v>922</v>
      </c>
      <c r="C3798" s="2">
        <v>528001465</v>
      </c>
      <c r="D3798" s="2"/>
    </row>
    <row r="3799" spans="1:4" ht="15.75" x14ac:dyDescent="0.25">
      <c r="A3799" s="2" t="s">
        <v>4</v>
      </c>
      <c r="B3799" s="2" t="s">
        <v>3986</v>
      </c>
      <c r="C3799" s="2">
        <v>528711075</v>
      </c>
      <c r="D3799" s="2"/>
    </row>
    <row r="3800" spans="1:4" ht="15.75" x14ac:dyDescent="0.25">
      <c r="A3800" s="2" t="s">
        <v>4</v>
      </c>
      <c r="B3800" s="2" t="s">
        <v>3743</v>
      </c>
      <c r="C3800" s="2">
        <v>528695562</v>
      </c>
      <c r="D3800" s="2"/>
    </row>
    <row r="3801" spans="1:4" ht="15.75" x14ac:dyDescent="0.25">
      <c r="A3801" s="2" t="s">
        <v>4</v>
      </c>
      <c r="B3801" s="2" t="s">
        <v>3686</v>
      </c>
      <c r="C3801" s="2">
        <v>528694355</v>
      </c>
      <c r="D3801" s="2"/>
    </row>
    <row r="3802" spans="1:4" ht="15.75" x14ac:dyDescent="0.25">
      <c r="A3802" s="2" t="s">
        <v>4</v>
      </c>
      <c r="B3802" s="2" t="s">
        <v>3617</v>
      </c>
      <c r="C3802" s="2">
        <v>528694193</v>
      </c>
      <c r="D3802" s="2"/>
    </row>
    <row r="3803" spans="1:4" ht="15.75" x14ac:dyDescent="0.25">
      <c r="A3803" s="2" t="s">
        <v>4</v>
      </c>
      <c r="B3803" s="2" t="s">
        <v>3804</v>
      </c>
      <c r="C3803" s="2">
        <v>528700325</v>
      </c>
      <c r="D3803" s="2"/>
    </row>
    <row r="3804" spans="1:4" ht="15.75" x14ac:dyDescent="0.25">
      <c r="A3804" s="2" t="s">
        <v>4</v>
      </c>
      <c r="B3804" s="2" t="s">
        <v>3898</v>
      </c>
      <c r="C3804" s="2">
        <v>528705704</v>
      </c>
      <c r="D3804" s="2"/>
    </row>
    <row r="3805" spans="1:4" ht="15.75" x14ac:dyDescent="0.25">
      <c r="A3805" s="2" t="s">
        <v>4</v>
      </c>
      <c r="B3805" s="2" t="s">
        <v>3800</v>
      </c>
      <c r="C3805" s="2">
        <v>528699333</v>
      </c>
      <c r="D3805" s="2"/>
    </row>
    <row r="3806" spans="1:4" ht="15.75" x14ac:dyDescent="0.25">
      <c r="A3806" s="2" t="s">
        <v>4</v>
      </c>
      <c r="B3806" s="2" t="s">
        <v>3687</v>
      </c>
      <c r="C3806" s="2">
        <v>528694356</v>
      </c>
      <c r="D3806" s="2"/>
    </row>
    <row r="3807" spans="1:4" ht="15.75" x14ac:dyDescent="0.25">
      <c r="A3807" s="2" t="s">
        <v>4</v>
      </c>
      <c r="B3807" s="2" t="s">
        <v>3865</v>
      </c>
      <c r="C3807" s="2">
        <v>528703959</v>
      </c>
      <c r="D3807" s="2"/>
    </row>
    <row r="3808" spans="1:4" ht="15.75" x14ac:dyDescent="0.25">
      <c r="A3808" s="2" t="s">
        <v>4</v>
      </c>
      <c r="B3808" s="2" t="s">
        <v>3866</v>
      </c>
      <c r="C3808" s="2">
        <v>528703961</v>
      </c>
      <c r="D3808" s="2"/>
    </row>
    <row r="3809" spans="1:4" ht="15.75" x14ac:dyDescent="0.25">
      <c r="A3809" s="2" t="s">
        <v>4</v>
      </c>
      <c r="B3809" s="2" t="s">
        <v>3688</v>
      </c>
      <c r="C3809" s="2">
        <v>528694359</v>
      </c>
      <c r="D3809" s="2"/>
    </row>
    <row r="3810" spans="1:4" ht="15.75" x14ac:dyDescent="0.25">
      <c r="A3810" s="2" t="s">
        <v>4</v>
      </c>
      <c r="B3810" s="2" t="s">
        <v>3619</v>
      </c>
      <c r="C3810" s="2">
        <v>528694195</v>
      </c>
      <c r="D3810" s="2"/>
    </row>
    <row r="3811" spans="1:4" ht="15.75" x14ac:dyDescent="0.25">
      <c r="A3811" s="2" t="s">
        <v>4</v>
      </c>
      <c r="B3811" s="2" t="s">
        <v>3874</v>
      </c>
      <c r="C3811" s="2">
        <v>528704659</v>
      </c>
      <c r="D3811" s="2"/>
    </row>
    <row r="3812" spans="1:4" ht="15.75" x14ac:dyDescent="0.25">
      <c r="A3812" s="2" t="s">
        <v>4</v>
      </c>
      <c r="B3812" s="2" t="s">
        <v>3622</v>
      </c>
      <c r="C3812" s="2">
        <v>528694201</v>
      </c>
      <c r="D3812" s="2"/>
    </row>
    <row r="3813" spans="1:4" ht="15.75" x14ac:dyDescent="0.25">
      <c r="A3813" s="2" t="s">
        <v>4</v>
      </c>
      <c r="B3813" s="2" t="s">
        <v>3624</v>
      </c>
      <c r="C3813" s="2">
        <v>528694205</v>
      </c>
      <c r="D3813" s="2"/>
    </row>
    <row r="3814" spans="1:4" ht="15.75" x14ac:dyDescent="0.25">
      <c r="A3814" s="2" t="s">
        <v>4</v>
      </c>
      <c r="B3814" s="2" t="s">
        <v>808</v>
      </c>
      <c r="C3814" s="2">
        <v>52815270</v>
      </c>
      <c r="D3814" s="2">
        <v>5284961</v>
      </c>
    </row>
    <row r="3815" spans="1:4" ht="15.75" x14ac:dyDescent="0.25">
      <c r="A3815" s="2" t="s">
        <v>4</v>
      </c>
      <c r="B3815" s="2" t="s">
        <v>3608</v>
      </c>
      <c r="C3815" s="2">
        <v>528694174</v>
      </c>
      <c r="D3815" s="2"/>
    </row>
    <row r="3816" spans="1:4" ht="15.75" x14ac:dyDescent="0.25">
      <c r="A3816" s="2" t="s">
        <v>4</v>
      </c>
      <c r="B3816" s="2" t="s">
        <v>3626</v>
      </c>
      <c r="C3816" s="2">
        <v>528694207</v>
      </c>
      <c r="D3816" s="2"/>
    </row>
    <row r="3817" spans="1:4" ht="15.75" x14ac:dyDescent="0.25">
      <c r="A3817" s="2" t="s">
        <v>4</v>
      </c>
      <c r="B3817" s="2" t="s">
        <v>3904</v>
      </c>
      <c r="C3817" s="2">
        <v>528705779</v>
      </c>
      <c r="D3817" s="2"/>
    </row>
    <row r="3818" spans="1:4" ht="15.75" x14ac:dyDescent="0.25">
      <c r="A3818" s="2" t="s">
        <v>4</v>
      </c>
      <c r="B3818" s="2" t="s">
        <v>3843</v>
      </c>
      <c r="C3818" s="2">
        <v>528703895</v>
      </c>
      <c r="D3818" s="2"/>
    </row>
    <row r="3819" spans="1:4" ht="15.75" x14ac:dyDescent="0.25">
      <c r="A3819" s="2" t="s">
        <v>4</v>
      </c>
      <c r="B3819" s="2" t="s">
        <v>3628</v>
      </c>
      <c r="C3819" s="2">
        <v>528694210</v>
      </c>
      <c r="D3819" s="2"/>
    </row>
    <row r="3820" spans="1:4" ht="15.75" x14ac:dyDescent="0.25">
      <c r="A3820" s="2" t="s">
        <v>4</v>
      </c>
      <c r="B3820" s="2" t="s">
        <v>3630</v>
      </c>
      <c r="C3820" s="2">
        <v>528694213</v>
      </c>
      <c r="D3820" s="2"/>
    </row>
    <row r="3821" spans="1:4" ht="15.75" x14ac:dyDescent="0.25">
      <c r="A3821" s="2" t="s">
        <v>4</v>
      </c>
      <c r="B3821" s="2" t="s">
        <v>3609</v>
      </c>
      <c r="C3821" s="2">
        <v>528694175</v>
      </c>
      <c r="D3821" s="2"/>
    </row>
    <row r="3822" spans="1:4" ht="15.75" x14ac:dyDescent="0.25">
      <c r="A3822" s="2" t="s">
        <v>4</v>
      </c>
      <c r="B3822" s="2" t="s">
        <v>954</v>
      </c>
      <c r="C3822" s="2">
        <v>528006358</v>
      </c>
      <c r="D3822" s="2"/>
    </row>
    <row r="3823" spans="1:4" ht="15.75" x14ac:dyDescent="0.25">
      <c r="A3823" s="2" t="s">
        <v>4</v>
      </c>
      <c r="B3823" s="2" t="s">
        <v>3901</v>
      </c>
      <c r="C3823" s="2">
        <v>528705746</v>
      </c>
      <c r="D3823" s="2"/>
    </row>
    <row r="3824" spans="1:4" ht="15.75" x14ac:dyDescent="0.25">
      <c r="A3824" s="2" t="s">
        <v>4</v>
      </c>
      <c r="B3824" s="2" t="s">
        <v>3634</v>
      </c>
      <c r="C3824" s="2">
        <v>528694223</v>
      </c>
      <c r="D3824" s="2"/>
    </row>
    <row r="3825" spans="1:4" ht="15.75" x14ac:dyDescent="0.25">
      <c r="A3825" s="2" t="s">
        <v>4</v>
      </c>
      <c r="B3825" s="2" t="s">
        <v>3844</v>
      </c>
      <c r="C3825" s="2">
        <v>528703900</v>
      </c>
      <c r="D3825" s="2"/>
    </row>
    <row r="3826" spans="1:4" ht="15.75" x14ac:dyDescent="0.25">
      <c r="A3826" s="2" t="s">
        <v>4</v>
      </c>
      <c r="B3826" s="2" t="s">
        <v>3635</v>
      </c>
      <c r="C3826" s="2">
        <v>528694225</v>
      </c>
      <c r="D3826" s="2"/>
    </row>
    <row r="3827" spans="1:4" ht="15.75" x14ac:dyDescent="0.25">
      <c r="A3827" s="2" t="s">
        <v>4</v>
      </c>
      <c r="B3827" s="2" t="s">
        <v>3871</v>
      </c>
      <c r="C3827" s="2">
        <v>528704655</v>
      </c>
      <c r="D3827" s="2"/>
    </row>
    <row r="3828" spans="1:4" ht="15.75" x14ac:dyDescent="0.25">
      <c r="A3828" s="2" t="s">
        <v>4</v>
      </c>
      <c r="B3828" s="2" t="s">
        <v>3637</v>
      </c>
      <c r="C3828" s="2">
        <v>528694228</v>
      </c>
      <c r="D3828" s="2"/>
    </row>
    <row r="3829" spans="1:4" ht="15.75" x14ac:dyDescent="0.25">
      <c r="A3829" s="2" t="s">
        <v>4</v>
      </c>
      <c r="B3829" s="2" t="s">
        <v>3845</v>
      </c>
      <c r="C3829" s="2">
        <v>528703902</v>
      </c>
      <c r="D3829" s="2"/>
    </row>
    <row r="3830" spans="1:4" ht="15.75" x14ac:dyDescent="0.25">
      <c r="A3830" s="2" t="s">
        <v>4</v>
      </c>
      <c r="B3830" s="2" t="s">
        <v>3639</v>
      </c>
      <c r="C3830" s="2">
        <v>528694231</v>
      </c>
      <c r="D3830" s="2"/>
    </row>
    <row r="3831" spans="1:4" ht="15.75" x14ac:dyDescent="0.25">
      <c r="A3831" s="2" t="s">
        <v>4</v>
      </c>
      <c r="B3831" s="2" t="s">
        <v>3841</v>
      </c>
      <c r="C3831" s="2">
        <v>528703889</v>
      </c>
      <c r="D3831" s="2"/>
    </row>
    <row r="3832" spans="1:4" ht="15.75" x14ac:dyDescent="0.25">
      <c r="A3832" s="2" t="s">
        <v>4</v>
      </c>
      <c r="B3832" s="2" t="s">
        <v>4001</v>
      </c>
      <c r="C3832" s="2">
        <v>528716498</v>
      </c>
      <c r="D3832" s="2"/>
    </row>
    <row r="3833" spans="1:4" ht="15.75" x14ac:dyDescent="0.25">
      <c r="A3833" s="2" t="s">
        <v>4</v>
      </c>
      <c r="B3833" s="2" t="s">
        <v>3876</v>
      </c>
      <c r="C3833" s="2">
        <v>528704677</v>
      </c>
      <c r="D3833" s="2"/>
    </row>
    <row r="3834" spans="1:4" ht="15.75" x14ac:dyDescent="0.25">
      <c r="A3834" s="2" t="s">
        <v>4</v>
      </c>
      <c r="B3834" s="2" t="s">
        <v>3846</v>
      </c>
      <c r="C3834" s="2">
        <v>528703905</v>
      </c>
      <c r="D3834" s="2"/>
    </row>
    <row r="3835" spans="1:4" ht="15.75" x14ac:dyDescent="0.25">
      <c r="A3835" s="2" t="s">
        <v>4</v>
      </c>
      <c r="B3835" s="2" t="s">
        <v>3875</v>
      </c>
      <c r="C3835" s="2">
        <v>528704675</v>
      </c>
      <c r="D3835" s="2"/>
    </row>
    <row r="3836" spans="1:4" ht="15.75" x14ac:dyDescent="0.25">
      <c r="A3836" s="2" t="s">
        <v>4</v>
      </c>
      <c r="B3836" s="2" t="s">
        <v>3643</v>
      </c>
      <c r="C3836" s="2">
        <v>528694235</v>
      </c>
      <c r="D3836" s="2"/>
    </row>
    <row r="3837" spans="1:4" ht="15.75" x14ac:dyDescent="0.25">
      <c r="A3837" s="2" t="s">
        <v>4</v>
      </c>
      <c r="B3837" s="2" t="s">
        <v>3645</v>
      </c>
      <c r="C3837" s="2">
        <v>528694238</v>
      </c>
      <c r="D3837" s="2"/>
    </row>
    <row r="3838" spans="1:4" ht="15.75" x14ac:dyDescent="0.25">
      <c r="A3838" s="2" t="s">
        <v>4</v>
      </c>
      <c r="B3838" s="2" t="s">
        <v>3653</v>
      </c>
      <c r="C3838" s="2">
        <v>528694251</v>
      </c>
      <c r="D3838" s="2"/>
    </row>
    <row r="3839" spans="1:4" ht="15.75" x14ac:dyDescent="0.25">
      <c r="A3839" s="2" t="s">
        <v>4</v>
      </c>
      <c r="B3839" s="2" t="s">
        <v>3655</v>
      </c>
      <c r="C3839" s="2">
        <v>528694256</v>
      </c>
      <c r="D3839" s="2"/>
    </row>
    <row r="3840" spans="1:4" ht="15.75" x14ac:dyDescent="0.25">
      <c r="A3840" s="2" t="s">
        <v>4</v>
      </c>
      <c r="B3840" s="2" t="s">
        <v>3612</v>
      </c>
      <c r="C3840" s="2">
        <v>528694179</v>
      </c>
      <c r="D3840" s="2"/>
    </row>
    <row r="3841" spans="1:4" ht="15.75" x14ac:dyDescent="0.25">
      <c r="A3841" s="2" t="s">
        <v>4</v>
      </c>
      <c r="B3841" s="2" t="s">
        <v>3658</v>
      </c>
      <c r="C3841" s="2">
        <v>528694266</v>
      </c>
      <c r="D3841" s="2"/>
    </row>
    <row r="3842" spans="1:4" ht="15.75" x14ac:dyDescent="0.25">
      <c r="A3842" s="2" t="s">
        <v>4</v>
      </c>
      <c r="B3842" s="2" t="s">
        <v>3659</v>
      </c>
      <c r="C3842" s="2">
        <v>528694267</v>
      </c>
      <c r="D3842" s="2"/>
    </row>
    <row r="3843" spans="1:4" ht="15.75" x14ac:dyDescent="0.25">
      <c r="A3843" s="2" t="s">
        <v>4</v>
      </c>
      <c r="B3843" s="2" t="s">
        <v>3660</v>
      </c>
      <c r="C3843" s="2">
        <v>528694270</v>
      </c>
      <c r="D3843" s="2"/>
    </row>
    <row r="3844" spans="1:4" ht="15.75" x14ac:dyDescent="0.25">
      <c r="A3844" s="2" t="s">
        <v>4</v>
      </c>
      <c r="B3844" s="2" t="s">
        <v>3847</v>
      </c>
      <c r="C3844" s="2">
        <v>528703906</v>
      </c>
      <c r="D3844" s="2"/>
    </row>
    <row r="3845" spans="1:4" ht="15.75" x14ac:dyDescent="0.25">
      <c r="A3845" s="2" t="s">
        <v>4</v>
      </c>
      <c r="B3845" s="2" t="s">
        <v>3848</v>
      </c>
      <c r="C3845" s="2">
        <v>528703908</v>
      </c>
      <c r="D3845" s="2"/>
    </row>
    <row r="3846" spans="1:4" ht="15.75" x14ac:dyDescent="0.25">
      <c r="A3846" s="2" t="s">
        <v>4</v>
      </c>
      <c r="B3846" s="2" t="s">
        <v>3661</v>
      </c>
      <c r="C3846" s="2">
        <v>528694271</v>
      </c>
      <c r="D3846" s="2"/>
    </row>
    <row r="3847" spans="1:4" ht="15.75" x14ac:dyDescent="0.25">
      <c r="A3847" s="2" t="s">
        <v>4</v>
      </c>
      <c r="B3847" s="2" t="s">
        <v>3662</v>
      </c>
      <c r="C3847" s="2">
        <v>528694273</v>
      </c>
      <c r="D3847" s="2"/>
    </row>
    <row r="3848" spans="1:4" ht="15.75" x14ac:dyDescent="0.25">
      <c r="A3848" s="2" t="s">
        <v>4</v>
      </c>
      <c r="B3848" s="2" t="s">
        <v>3849</v>
      </c>
      <c r="C3848" s="2">
        <v>528703914</v>
      </c>
      <c r="D3848" s="2"/>
    </row>
    <row r="3849" spans="1:4" ht="15.75" x14ac:dyDescent="0.25">
      <c r="A3849" s="2" t="s">
        <v>4</v>
      </c>
      <c r="B3849" s="2" t="s">
        <v>3663</v>
      </c>
      <c r="C3849" s="2">
        <v>528694274</v>
      </c>
      <c r="D3849" s="2"/>
    </row>
    <row r="3850" spans="1:4" ht="15.75" x14ac:dyDescent="0.25">
      <c r="A3850" s="2" t="s">
        <v>4</v>
      </c>
      <c r="B3850" s="2" t="s">
        <v>3933</v>
      </c>
      <c r="C3850" s="2">
        <v>528707189</v>
      </c>
      <c r="D3850" s="2"/>
    </row>
    <row r="3851" spans="1:4" ht="15.75" x14ac:dyDescent="0.25">
      <c r="A3851" s="2" t="s">
        <v>4</v>
      </c>
      <c r="B3851" s="2" t="s">
        <v>3610</v>
      </c>
      <c r="C3851" s="2">
        <v>528694177</v>
      </c>
      <c r="D3851" s="2"/>
    </row>
    <row r="3852" spans="1:4" ht="15.75" x14ac:dyDescent="0.25">
      <c r="A3852" s="2" t="s">
        <v>4</v>
      </c>
      <c r="B3852" s="2" t="s">
        <v>3664</v>
      </c>
      <c r="C3852" s="2">
        <v>528694275</v>
      </c>
      <c r="D3852" s="2"/>
    </row>
    <row r="3853" spans="1:4" ht="15.75" x14ac:dyDescent="0.25">
      <c r="A3853" s="2" t="s">
        <v>4</v>
      </c>
      <c r="B3853" s="2" t="s">
        <v>3665</v>
      </c>
      <c r="C3853" s="2">
        <v>528694277</v>
      </c>
      <c r="D3853" s="2"/>
    </row>
    <row r="3854" spans="1:4" ht="15.75" x14ac:dyDescent="0.25">
      <c r="A3854" s="2" t="s">
        <v>4</v>
      </c>
      <c r="B3854" s="2" t="s">
        <v>3873</v>
      </c>
      <c r="C3854" s="2">
        <v>528704658</v>
      </c>
      <c r="D3854" s="2"/>
    </row>
    <row r="3855" spans="1:4" ht="15.75" x14ac:dyDescent="0.25">
      <c r="A3855" s="2" t="s">
        <v>4</v>
      </c>
      <c r="B3855" s="2" t="s">
        <v>3666</v>
      </c>
      <c r="C3855" s="2">
        <v>528694279</v>
      </c>
      <c r="D3855" s="2"/>
    </row>
    <row r="3856" spans="1:4" ht="15.75" x14ac:dyDescent="0.25">
      <c r="A3856" s="2" t="s">
        <v>4</v>
      </c>
      <c r="B3856" s="2" t="s">
        <v>3867</v>
      </c>
      <c r="C3856" s="2">
        <v>528704306</v>
      </c>
      <c r="D3856" s="2"/>
    </row>
    <row r="3857" spans="1:4" ht="15.75" x14ac:dyDescent="0.25">
      <c r="A3857" s="2" t="s">
        <v>4</v>
      </c>
      <c r="B3857" s="2" t="s">
        <v>3993</v>
      </c>
      <c r="C3857" s="2">
        <v>528713363</v>
      </c>
      <c r="D3857" s="2"/>
    </row>
    <row r="3858" spans="1:4" ht="15.75" x14ac:dyDescent="0.25">
      <c r="A3858" s="2" t="s">
        <v>4</v>
      </c>
      <c r="B3858" s="2" t="s">
        <v>3870</v>
      </c>
      <c r="C3858" s="2">
        <v>528704653</v>
      </c>
      <c r="D3858" s="2"/>
    </row>
    <row r="3859" spans="1:4" ht="15.75" x14ac:dyDescent="0.25">
      <c r="A3859" s="2" t="s">
        <v>4</v>
      </c>
      <c r="B3859" s="2" t="s">
        <v>3667</v>
      </c>
      <c r="C3859" s="2">
        <v>528694286</v>
      </c>
      <c r="D3859" s="2"/>
    </row>
    <row r="3860" spans="1:4" ht="15.75" x14ac:dyDescent="0.25">
      <c r="A3860" s="2" t="s">
        <v>4</v>
      </c>
      <c r="B3860" s="2" t="s">
        <v>3850</v>
      </c>
      <c r="C3860" s="2">
        <v>528703921</v>
      </c>
      <c r="D3860" s="2"/>
    </row>
    <row r="3861" spans="1:4" ht="15.75" x14ac:dyDescent="0.25">
      <c r="A3861" s="2" t="s">
        <v>4</v>
      </c>
      <c r="B3861" s="2" t="s">
        <v>3987</v>
      </c>
      <c r="C3861" s="2">
        <v>528711218</v>
      </c>
      <c r="D3861" s="2"/>
    </row>
    <row r="3862" spans="1:4" ht="15.75" x14ac:dyDescent="0.25">
      <c r="A3862" s="2" t="s">
        <v>4</v>
      </c>
      <c r="B3862" s="2" t="s">
        <v>3668</v>
      </c>
      <c r="C3862" s="2">
        <v>528694287</v>
      </c>
      <c r="D3862" s="2"/>
    </row>
    <row r="3863" spans="1:4" ht="15.75" x14ac:dyDescent="0.25">
      <c r="A3863" s="2" t="s">
        <v>4</v>
      </c>
      <c r="B3863" s="2" t="s">
        <v>3869</v>
      </c>
      <c r="C3863" s="2">
        <v>528704651</v>
      </c>
      <c r="D3863" s="2"/>
    </row>
    <row r="3864" spans="1:4" ht="15.75" x14ac:dyDescent="0.25">
      <c r="A3864" s="2" t="s">
        <v>4</v>
      </c>
      <c r="B3864" s="2" t="s">
        <v>3669</v>
      </c>
      <c r="C3864" s="2">
        <v>528694288</v>
      </c>
      <c r="D3864" s="2"/>
    </row>
    <row r="3865" spans="1:4" ht="15.75" x14ac:dyDescent="0.25">
      <c r="A3865" s="2" t="s">
        <v>4</v>
      </c>
      <c r="B3865" s="2" t="s">
        <v>3670</v>
      </c>
      <c r="C3865" s="2">
        <v>528694289</v>
      </c>
      <c r="D3865" s="2"/>
    </row>
    <row r="3866" spans="1:4" ht="15.75" x14ac:dyDescent="0.25">
      <c r="A3866" s="2" t="s">
        <v>4</v>
      </c>
      <c r="B3866" s="2" t="s">
        <v>3868</v>
      </c>
      <c r="C3866" s="2">
        <v>528704515</v>
      </c>
      <c r="D3866" s="2"/>
    </row>
    <row r="3867" spans="1:4" ht="15.75" x14ac:dyDescent="0.25">
      <c r="A3867" s="2" t="s">
        <v>4</v>
      </c>
      <c r="B3867" s="2" t="s">
        <v>3851</v>
      </c>
      <c r="C3867" s="2">
        <v>528703922</v>
      </c>
      <c r="D3867" s="2"/>
    </row>
    <row r="3868" spans="1:4" ht="15.75" x14ac:dyDescent="0.25">
      <c r="A3868" s="2" t="s">
        <v>4</v>
      </c>
      <c r="B3868" s="2" t="s">
        <v>3671</v>
      </c>
      <c r="C3868" s="2">
        <v>528694290</v>
      </c>
      <c r="D3868" s="2"/>
    </row>
    <row r="3869" spans="1:4" ht="15.75" x14ac:dyDescent="0.25">
      <c r="A3869" s="2" t="s">
        <v>4</v>
      </c>
      <c r="B3869" s="2" t="s">
        <v>3872</v>
      </c>
      <c r="C3869" s="2">
        <v>528704656</v>
      </c>
      <c r="D3869" s="2"/>
    </row>
    <row r="3870" spans="1:4" ht="15.75" x14ac:dyDescent="0.25">
      <c r="A3870" s="2" t="s">
        <v>4</v>
      </c>
      <c r="B3870" s="2" t="s">
        <v>3611</v>
      </c>
      <c r="C3870" s="2">
        <v>528694178</v>
      </c>
      <c r="D3870" s="2"/>
    </row>
    <row r="3871" spans="1:4" ht="15.75" x14ac:dyDescent="0.25">
      <c r="A3871" s="2" t="s">
        <v>4</v>
      </c>
      <c r="B3871" s="2" t="s">
        <v>3936</v>
      </c>
      <c r="C3871" s="2">
        <v>528707777</v>
      </c>
      <c r="D3871" s="2"/>
    </row>
    <row r="3872" spans="1:4" ht="15.75" x14ac:dyDescent="0.25">
      <c r="A3872" s="2" t="s">
        <v>4</v>
      </c>
      <c r="B3872" s="2" t="s">
        <v>3899</v>
      </c>
      <c r="C3872" s="2">
        <v>528705710</v>
      </c>
      <c r="D3872" s="2"/>
    </row>
    <row r="3873" spans="1:4" ht="15.75" x14ac:dyDescent="0.25">
      <c r="A3873" s="2" t="s">
        <v>4</v>
      </c>
      <c r="B3873" s="2" t="s">
        <v>3852</v>
      </c>
      <c r="C3873" s="2">
        <v>528703924</v>
      </c>
      <c r="D3873" s="2"/>
    </row>
    <row r="3874" spans="1:4" ht="15.75" x14ac:dyDescent="0.25">
      <c r="A3874" s="2" t="s">
        <v>4</v>
      </c>
      <c r="B3874" s="2" t="s">
        <v>928</v>
      </c>
      <c r="C3874" s="2">
        <v>528001863</v>
      </c>
      <c r="D3874" s="2"/>
    </row>
    <row r="3875" spans="1:4" ht="15.75" x14ac:dyDescent="0.25">
      <c r="A3875" s="2" t="s">
        <v>4</v>
      </c>
      <c r="B3875" s="2" t="s">
        <v>3672</v>
      </c>
      <c r="C3875" s="2">
        <v>528694293</v>
      </c>
      <c r="D3875" s="2"/>
    </row>
    <row r="3876" spans="1:4" ht="15.75" x14ac:dyDescent="0.25">
      <c r="A3876" s="2" t="s">
        <v>4</v>
      </c>
      <c r="B3876" s="2" t="s">
        <v>921</v>
      </c>
      <c r="C3876" s="2">
        <v>528001432</v>
      </c>
      <c r="D3876" s="2"/>
    </row>
    <row r="3877" spans="1:4" ht="15.75" x14ac:dyDescent="0.25">
      <c r="A3877" s="2" t="s">
        <v>4</v>
      </c>
      <c r="B3877" s="2" t="s">
        <v>3877</v>
      </c>
      <c r="C3877" s="2">
        <v>528704678</v>
      </c>
      <c r="D3877" s="2"/>
    </row>
    <row r="3878" spans="1:4" ht="15.75" x14ac:dyDescent="0.25">
      <c r="A3878" s="2" t="s">
        <v>4</v>
      </c>
      <c r="B3878" s="2" t="s">
        <v>3891</v>
      </c>
      <c r="C3878" s="2">
        <v>528704915</v>
      </c>
      <c r="D3878" s="2"/>
    </row>
    <row r="3879" spans="1:4" ht="15.75" x14ac:dyDescent="0.25">
      <c r="A3879" s="2" t="s">
        <v>4</v>
      </c>
      <c r="B3879" s="2" t="s">
        <v>3673</v>
      </c>
      <c r="C3879" s="2">
        <v>528694297</v>
      </c>
      <c r="D3879" s="2"/>
    </row>
    <row r="3880" spans="1:4" ht="15.75" x14ac:dyDescent="0.25">
      <c r="A3880" s="2" t="s">
        <v>4</v>
      </c>
      <c r="B3880" s="2" t="s">
        <v>3906</v>
      </c>
      <c r="C3880" s="2">
        <v>528706224</v>
      </c>
      <c r="D3880" s="2"/>
    </row>
    <row r="3881" spans="1:4" ht="15.75" x14ac:dyDescent="0.25">
      <c r="A3881" s="2" t="s">
        <v>4</v>
      </c>
      <c r="B3881" s="2" t="s">
        <v>3853</v>
      </c>
      <c r="C3881" s="2">
        <v>528703930</v>
      </c>
      <c r="D3881" s="2"/>
    </row>
    <row r="3882" spans="1:4" ht="15.75" x14ac:dyDescent="0.25">
      <c r="A3882" s="2" t="s">
        <v>4</v>
      </c>
      <c r="B3882" s="2" t="s">
        <v>3674</v>
      </c>
      <c r="C3882" s="2">
        <v>528694310</v>
      </c>
      <c r="D3882" s="2"/>
    </row>
    <row r="3883" spans="1:4" ht="15.75" x14ac:dyDescent="0.25">
      <c r="A3883" s="2" t="s">
        <v>4</v>
      </c>
      <c r="B3883" s="2" t="s">
        <v>3854</v>
      </c>
      <c r="C3883" s="2">
        <v>528703931</v>
      </c>
      <c r="D3883" s="2"/>
    </row>
    <row r="3884" spans="1:4" ht="15.75" x14ac:dyDescent="0.25">
      <c r="A3884" s="2" t="s">
        <v>4</v>
      </c>
      <c r="B3884" s="2" t="s">
        <v>3675</v>
      </c>
      <c r="C3884" s="2">
        <v>528694311</v>
      </c>
      <c r="D3884" s="2"/>
    </row>
    <row r="3885" spans="1:4" ht="15.75" x14ac:dyDescent="0.25">
      <c r="A3885" s="2" t="s">
        <v>4</v>
      </c>
      <c r="B3885" s="2" t="s">
        <v>3855</v>
      </c>
      <c r="C3885" s="2">
        <v>528703932</v>
      </c>
      <c r="D3885" s="2"/>
    </row>
    <row r="3886" spans="1:4" ht="15.75" x14ac:dyDescent="0.25">
      <c r="A3886" s="2" t="s">
        <v>4</v>
      </c>
      <c r="B3886" s="2" t="s">
        <v>559</v>
      </c>
      <c r="C3886" s="2">
        <v>52813537</v>
      </c>
      <c r="D3886" s="2">
        <f>VLOOKUP(C3886,[1]Лист1!$A:$B,2,0)</f>
        <v>5283441</v>
      </c>
    </row>
    <row r="3887" spans="1:4" ht="15.75" x14ac:dyDescent="0.25">
      <c r="A3887" s="2" t="s">
        <v>4</v>
      </c>
      <c r="B3887" s="2" t="s">
        <v>560</v>
      </c>
      <c r="C3887" s="2">
        <v>52816232</v>
      </c>
      <c r="D3887" s="2">
        <f>VLOOKUP(C3887,[1]Лист1!$A:$B,2,0)</f>
        <v>5283441</v>
      </c>
    </row>
    <row r="3888" spans="1:4" ht="15.75" x14ac:dyDescent="0.25">
      <c r="A3888" s="2" t="s">
        <v>4</v>
      </c>
      <c r="B3888" s="2" t="s">
        <v>561</v>
      </c>
      <c r="C3888" s="2">
        <v>52809834</v>
      </c>
      <c r="D3888" s="2">
        <f>VLOOKUP(C3888,[1]Лист1!$A:$B,2,0)</f>
        <v>5286790</v>
      </c>
    </row>
    <row r="3889" spans="1:4" ht="15.75" x14ac:dyDescent="0.25">
      <c r="A3889" s="2" t="s">
        <v>4</v>
      </c>
      <c r="B3889" s="2" t="s">
        <v>805</v>
      </c>
      <c r="C3889" s="2">
        <v>52812163</v>
      </c>
      <c r="D3889" s="2">
        <v>5289018</v>
      </c>
    </row>
    <row r="3890" spans="1:4" ht="15.75" x14ac:dyDescent="0.25">
      <c r="A3890" s="2" t="s">
        <v>4</v>
      </c>
      <c r="B3890" s="2" t="s">
        <v>3309</v>
      </c>
      <c r="C3890" s="2">
        <v>528635508</v>
      </c>
      <c r="D3890" s="2"/>
    </row>
    <row r="3891" spans="1:4" ht="15.75" x14ac:dyDescent="0.25">
      <c r="A3891" s="2" t="s">
        <v>4</v>
      </c>
      <c r="B3891" s="2" t="s">
        <v>3303</v>
      </c>
      <c r="C3891" s="2">
        <v>528635339</v>
      </c>
      <c r="D3891" s="2"/>
    </row>
    <row r="3892" spans="1:4" ht="15.75" x14ac:dyDescent="0.25">
      <c r="A3892" s="2" t="s">
        <v>4</v>
      </c>
      <c r="B3892" s="2" t="s">
        <v>3362</v>
      </c>
      <c r="C3892" s="2">
        <v>528643606</v>
      </c>
      <c r="D3892" s="2"/>
    </row>
    <row r="3893" spans="1:4" ht="15.75" x14ac:dyDescent="0.25">
      <c r="A3893" s="2" t="s">
        <v>4</v>
      </c>
      <c r="B3893" s="2" t="s">
        <v>3310</v>
      </c>
      <c r="C3893" s="2">
        <v>528635509</v>
      </c>
      <c r="D3893" s="2"/>
    </row>
    <row r="3894" spans="1:4" ht="15.75" x14ac:dyDescent="0.25">
      <c r="A3894" s="2" t="s">
        <v>4</v>
      </c>
      <c r="B3894" s="2" t="s">
        <v>3511</v>
      </c>
      <c r="C3894" s="2">
        <v>528675786</v>
      </c>
      <c r="D3894" s="2"/>
    </row>
    <row r="3895" spans="1:4" ht="15.75" x14ac:dyDescent="0.25">
      <c r="A3895" s="2" t="s">
        <v>4</v>
      </c>
      <c r="B3895" s="2" t="s">
        <v>3304</v>
      </c>
      <c r="C3895" s="2">
        <v>528635389</v>
      </c>
      <c r="D3895" s="2"/>
    </row>
    <row r="3896" spans="1:4" ht="15.75" x14ac:dyDescent="0.25">
      <c r="A3896" s="2" t="s">
        <v>4</v>
      </c>
      <c r="B3896" s="2" t="s">
        <v>3504</v>
      </c>
      <c r="C3896" s="2">
        <v>528675753</v>
      </c>
      <c r="D3896" s="2"/>
    </row>
    <row r="3897" spans="1:4" ht="15.75" x14ac:dyDescent="0.25">
      <c r="A3897" s="2" t="s">
        <v>4</v>
      </c>
      <c r="B3897" s="2" t="s">
        <v>3305</v>
      </c>
      <c r="C3897" s="2">
        <v>528635390</v>
      </c>
      <c r="D3897" s="2"/>
    </row>
    <row r="3898" spans="1:4" ht="15.75" x14ac:dyDescent="0.25">
      <c r="A3898" s="2" t="s">
        <v>4</v>
      </c>
      <c r="B3898" s="2" t="s">
        <v>3333</v>
      </c>
      <c r="C3898" s="2">
        <v>528639315</v>
      </c>
      <c r="D3898" s="2"/>
    </row>
    <row r="3899" spans="1:4" ht="15.75" x14ac:dyDescent="0.25">
      <c r="A3899" s="2" t="s">
        <v>4</v>
      </c>
      <c r="B3899" s="2" t="s">
        <v>3372</v>
      </c>
      <c r="C3899" s="2">
        <v>528648832</v>
      </c>
      <c r="D3899" s="2"/>
    </row>
    <row r="3900" spans="1:4" ht="15.75" x14ac:dyDescent="0.25">
      <c r="A3900" s="2" t="s">
        <v>4</v>
      </c>
      <c r="B3900" s="2" t="s">
        <v>3600</v>
      </c>
      <c r="C3900" s="2">
        <v>528691888</v>
      </c>
      <c r="D3900" s="2"/>
    </row>
    <row r="3901" spans="1:4" ht="15.75" x14ac:dyDescent="0.25">
      <c r="A3901" s="2" t="s">
        <v>4</v>
      </c>
      <c r="B3901" s="2" t="s">
        <v>3306</v>
      </c>
      <c r="C3901" s="2">
        <v>528635393</v>
      </c>
      <c r="D3901" s="2"/>
    </row>
    <row r="3902" spans="1:4" ht="15.75" x14ac:dyDescent="0.25">
      <c r="A3902" s="2" t="s">
        <v>4</v>
      </c>
      <c r="B3902" s="2" t="s">
        <v>3506</v>
      </c>
      <c r="C3902" s="2">
        <v>528675766</v>
      </c>
      <c r="D3902" s="2"/>
    </row>
    <row r="3903" spans="1:4" ht="15.75" x14ac:dyDescent="0.25">
      <c r="A3903" s="2" t="s">
        <v>4</v>
      </c>
      <c r="B3903" s="2" t="s">
        <v>3505</v>
      </c>
      <c r="C3903" s="2">
        <v>528675763</v>
      </c>
      <c r="D3903" s="2"/>
    </row>
    <row r="3904" spans="1:4" ht="15.75" x14ac:dyDescent="0.25">
      <c r="A3904" s="2" t="s">
        <v>4</v>
      </c>
      <c r="B3904" s="2" t="s">
        <v>3307</v>
      </c>
      <c r="C3904" s="2">
        <v>528635396</v>
      </c>
      <c r="D3904" s="2"/>
    </row>
    <row r="3905" spans="1:4" ht="15.75" x14ac:dyDescent="0.25">
      <c r="A3905" s="2" t="s">
        <v>4</v>
      </c>
      <c r="B3905" s="2" t="s">
        <v>3894</v>
      </c>
      <c r="C3905" s="2">
        <v>528705341</v>
      </c>
      <c r="D3905" s="2"/>
    </row>
    <row r="3906" spans="1:4" ht="15.75" x14ac:dyDescent="0.25">
      <c r="A3906" s="2" t="s">
        <v>4</v>
      </c>
      <c r="B3906" s="2" t="s">
        <v>3300</v>
      </c>
      <c r="C3906" s="2">
        <v>528635327</v>
      </c>
      <c r="D3906" s="2"/>
    </row>
    <row r="3907" spans="1:4" ht="15.75" x14ac:dyDescent="0.25">
      <c r="A3907" s="2" t="s">
        <v>4</v>
      </c>
      <c r="B3907" s="2" t="s">
        <v>3456</v>
      </c>
      <c r="C3907" s="2">
        <v>528665803</v>
      </c>
      <c r="D3907" s="2"/>
    </row>
    <row r="3908" spans="1:4" ht="15.75" x14ac:dyDescent="0.25">
      <c r="A3908" s="2" t="s">
        <v>4</v>
      </c>
      <c r="B3908" s="2" t="s">
        <v>3334</v>
      </c>
      <c r="C3908" s="2">
        <v>528639322</v>
      </c>
      <c r="D3908" s="2"/>
    </row>
    <row r="3909" spans="1:4" ht="15.75" x14ac:dyDescent="0.25">
      <c r="A3909" s="2" t="s">
        <v>4</v>
      </c>
      <c r="B3909" s="2" t="s">
        <v>3301</v>
      </c>
      <c r="C3909" s="2">
        <v>528635332</v>
      </c>
      <c r="D3909" s="2"/>
    </row>
    <row r="3910" spans="1:4" ht="15.75" x14ac:dyDescent="0.25">
      <c r="A3910" s="2" t="s">
        <v>4</v>
      </c>
      <c r="B3910" s="2" t="s">
        <v>3503</v>
      </c>
      <c r="C3910" s="2">
        <v>528675750</v>
      </c>
      <c r="D3910" s="2"/>
    </row>
    <row r="3911" spans="1:4" ht="15.75" x14ac:dyDescent="0.25">
      <c r="A3911" s="2" t="s">
        <v>4</v>
      </c>
      <c r="B3911" s="2" t="s">
        <v>3335</v>
      </c>
      <c r="C3911" s="2">
        <v>528639323</v>
      </c>
      <c r="D3911" s="2"/>
    </row>
    <row r="3912" spans="1:4" ht="15.75" x14ac:dyDescent="0.25">
      <c r="A3912" s="2" t="s">
        <v>4</v>
      </c>
      <c r="B3912" s="2" t="s">
        <v>3507</v>
      </c>
      <c r="C3912" s="2">
        <v>528675779</v>
      </c>
      <c r="D3912" s="2"/>
    </row>
    <row r="3913" spans="1:4" ht="15.75" x14ac:dyDescent="0.25">
      <c r="A3913" s="2" t="s">
        <v>4</v>
      </c>
      <c r="B3913" s="2" t="s">
        <v>3302</v>
      </c>
      <c r="C3913" s="2">
        <v>528635337</v>
      </c>
      <c r="D3913" s="2"/>
    </row>
    <row r="3914" spans="1:4" ht="15.75" x14ac:dyDescent="0.25">
      <c r="A3914" s="2" t="s">
        <v>4</v>
      </c>
      <c r="B3914" s="2" t="s">
        <v>3508</v>
      </c>
      <c r="C3914" s="2">
        <v>528675781</v>
      </c>
      <c r="D3914" s="2"/>
    </row>
    <row r="3915" spans="1:4" ht="15.75" x14ac:dyDescent="0.25">
      <c r="A3915" s="2" t="s">
        <v>4</v>
      </c>
      <c r="B3915" s="2" t="s">
        <v>3361</v>
      </c>
      <c r="C3915" s="2">
        <v>528643604</v>
      </c>
      <c r="D3915" s="2"/>
    </row>
    <row r="3916" spans="1:4" ht="15.75" x14ac:dyDescent="0.25">
      <c r="A3916" s="2" t="s">
        <v>4</v>
      </c>
      <c r="B3916" s="2" t="s">
        <v>3509</v>
      </c>
      <c r="C3916" s="2">
        <v>528675782</v>
      </c>
      <c r="D3916" s="2"/>
    </row>
    <row r="3917" spans="1:4" ht="15.75" x14ac:dyDescent="0.25">
      <c r="A3917" s="2" t="s">
        <v>4</v>
      </c>
      <c r="B3917" s="2" t="s">
        <v>3510</v>
      </c>
      <c r="C3917" s="2">
        <v>528675783</v>
      </c>
      <c r="D3917" s="2"/>
    </row>
    <row r="3918" spans="1:4" ht="15.75" x14ac:dyDescent="0.25">
      <c r="A3918" s="2" t="s">
        <v>4</v>
      </c>
      <c r="B3918" s="2" t="s">
        <v>3308</v>
      </c>
      <c r="C3918" s="2">
        <v>528635506</v>
      </c>
      <c r="D3918" s="2"/>
    </row>
    <row r="3919" spans="1:4" ht="15.75" x14ac:dyDescent="0.25">
      <c r="A3919" s="2" t="s">
        <v>4</v>
      </c>
      <c r="B3919" s="2" t="s">
        <v>562</v>
      </c>
      <c r="C3919" s="2">
        <v>52844907</v>
      </c>
      <c r="D3919" s="2">
        <v>5288459</v>
      </c>
    </row>
    <row r="3920" spans="1:4" ht="15.75" x14ac:dyDescent="0.25">
      <c r="A3920" s="2" t="s">
        <v>4</v>
      </c>
      <c r="B3920" s="2" t="s">
        <v>562</v>
      </c>
      <c r="C3920" s="2">
        <v>52844908</v>
      </c>
      <c r="D3920" s="2">
        <f>VLOOKUP(C3920,[1]Лист1!$A:$B,2,0)</f>
        <v>5288459</v>
      </c>
    </row>
    <row r="3921" spans="1:4" ht="15.75" x14ac:dyDescent="0.25">
      <c r="A3921" s="2" t="s">
        <v>4</v>
      </c>
      <c r="B3921" s="2" t="s">
        <v>563</v>
      </c>
      <c r="C3921" s="2">
        <v>52809687</v>
      </c>
      <c r="D3921" s="2">
        <f>VLOOKUP(C3921,[1]Лист1!$A:$B,2,0)</f>
        <v>5287962</v>
      </c>
    </row>
    <row r="3922" spans="1:4" ht="15.75" x14ac:dyDescent="0.25">
      <c r="A3922" s="2" t="s">
        <v>4</v>
      </c>
      <c r="B3922" s="2" t="s">
        <v>3696</v>
      </c>
      <c r="C3922" s="2">
        <v>528694410</v>
      </c>
      <c r="D3922" s="2"/>
    </row>
    <row r="3923" spans="1:4" ht="15.75" x14ac:dyDescent="0.25">
      <c r="A3923" s="2" t="s">
        <v>4</v>
      </c>
      <c r="B3923" s="2" t="s">
        <v>564</v>
      </c>
      <c r="C3923" s="2">
        <v>528569204</v>
      </c>
      <c r="D3923" s="3"/>
    </row>
    <row r="3924" spans="1:4" ht="15.75" x14ac:dyDescent="0.25">
      <c r="A3924" s="2" t="s">
        <v>4</v>
      </c>
      <c r="B3924" s="2" t="s">
        <v>565</v>
      </c>
      <c r="C3924" s="2">
        <v>528619763</v>
      </c>
      <c r="D3924" s="3"/>
    </row>
    <row r="3925" spans="1:4" ht="15.75" x14ac:dyDescent="0.25">
      <c r="A3925" s="2" t="s">
        <v>4</v>
      </c>
      <c r="B3925" s="2" t="s">
        <v>566</v>
      </c>
      <c r="C3925" s="2">
        <v>52820593</v>
      </c>
      <c r="D3925" s="2">
        <f>VLOOKUP(C3925,[1]Лист1!$A:$B,2,0)</f>
        <v>5289005</v>
      </c>
    </row>
    <row r="3926" spans="1:4" ht="15.75" x14ac:dyDescent="0.25">
      <c r="A3926" s="2" t="s">
        <v>4</v>
      </c>
      <c r="B3926" s="2" t="s">
        <v>1754</v>
      </c>
      <c r="C3926" s="2">
        <v>528529977</v>
      </c>
      <c r="D3926" s="2"/>
    </row>
    <row r="3927" spans="1:4" ht="15.75" x14ac:dyDescent="0.25">
      <c r="A3927" s="2" t="s">
        <v>4</v>
      </c>
      <c r="B3927" s="2" t="s">
        <v>1755</v>
      </c>
      <c r="C3927" s="2">
        <v>528529982</v>
      </c>
      <c r="D3927" s="2"/>
    </row>
    <row r="3928" spans="1:4" ht="15.75" x14ac:dyDescent="0.25">
      <c r="A3928" s="2" t="s">
        <v>4</v>
      </c>
      <c r="B3928" s="2" t="s">
        <v>1756</v>
      </c>
      <c r="C3928" s="2">
        <v>528529984</v>
      </c>
      <c r="D3928" s="2"/>
    </row>
    <row r="3929" spans="1:4" ht="15.75" x14ac:dyDescent="0.25">
      <c r="A3929" s="2" t="s">
        <v>4</v>
      </c>
      <c r="B3929" s="2" t="s">
        <v>2379</v>
      </c>
      <c r="C3929" s="2">
        <v>528569356</v>
      </c>
      <c r="D3929" s="2"/>
    </row>
    <row r="3930" spans="1:4" ht="15.75" x14ac:dyDescent="0.25">
      <c r="A3930" s="2" t="s">
        <v>4</v>
      </c>
      <c r="B3930" s="2" t="s">
        <v>3241</v>
      </c>
      <c r="C3930" s="2">
        <v>528619991</v>
      </c>
      <c r="D3930" s="2"/>
    </row>
    <row r="3931" spans="1:4" ht="15.75" x14ac:dyDescent="0.25">
      <c r="A3931" s="2" t="s">
        <v>4</v>
      </c>
      <c r="B3931" s="2" t="s">
        <v>2380</v>
      </c>
      <c r="C3931" s="2">
        <v>528569369</v>
      </c>
      <c r="D3931" s="2"/>
    </row>
    <row r="3932" spans="1:4" ht="15.75" x14ac:dyDescent="0.25">
      <c r="A3932" s="2" t="s">
        <v>4</v>
      </c>
      <c r="B3932" s="2" t="s">
        <v>3242</v>
      </c>
      <c r="C3932" s="2">
        <v>528620020</v>
      </c>
      <c r="D3932" s="2"/>
    </row>
    <row r="3933" spans="1:4" ht="15.75" x14ac:dyDescent="0.25">
      <c r="A3933" s="2" t="s">
        <v>4</v>
      </c>
      <c r="B3933" s="2" t="s">
        <v>1757</v>
      </c>
      <c r="C3933" s="2">
        <v>528530173</v>
      </c>
      <c r="D3933" s="2"/>
    </row>
    <row r="3934" spans="1:4" ht="15.75" x14ac:dyDescent="0.25">
      <c r="A3934" s="2" t="s">
        <v>4</v>
      </c>
      <c r="B3934" s="2" t="s">
        <v>567</v>
      </c>
      <c r="C3934" s="2">
        <v>52813577</v>
      </c>
      <c r="D3934" s="2">
        <f>VLOOKUP(C3934,[1]Лист1!$A:$B,2,0)</f>
        <v>5283418</v>
      </c>
    </row>
    <row r="3935" spans="1:4" ht="15.75" x14ac:dyDescent="0.25">
      <c r="A3935" s="2" t="s">
        <v>4</v>
      </c>
      <c r="B3935" s="2" t="s">
        <v>568</v>
      </c>
      <c r="C3935" s="2">
        <v>52815656</v>
      </c>
      <c r="D3935" s="2">
        <f>VLOOKUP(C3935,[1]Лист1!$A:$B,2,0)</f>
        <v>5281886</v>
      </c>
    </row>
    <row r="3936" spans="1:4" ht="15.75" x14ac:dyDescent="0.25">
      <c r="A3936" s="2" t="s">
        <v>4</v>
      </c>
      <c r="B3936" s="2" t="s">
        <v>3243</v>
      </c>
      <c r="C3936" s="2">
        <v>528620070</v>
      </c>
      <c r="D3936" s="2"/>
    </row>
    <row r="3937" spans="1:4" ht="15.75" x14ac:dyDescent="0.25">
      <c r="A3937" s="2" t="s">
        <v>4</v>
      </c>
      <c r="B3937" s="2" t="s">
        <v>2381</v>
      </c>
      <c r="C3937" s="2">
        <v>528569418</v>
      </c>
      <c r="D3937" s="2"/>
    </row>
    <row r="3938" spans="1:4" ht="15.75" x14ac:dyDescent="0.25">
      <c r="A3938" s="2" t="s">
        <v>4</v>
      </c>
      <c r="B3938" s="2" t="s">
        <v>2382</v>
      </c>
      <c r="C3938" s="2">
        <v>528569423</v>
      </c>
      <c r="D3938" s="2"/>
    </row>
    <row r="3939" spans="1:4" ht="15.75" x14ac:dyDescent="0.25">
      <c r="A3939" s="2" t="s">
        <v>4</v>
      </c>
      <c r="B3939" s="2" t="s">
        <v>1758</v>
      </c>
      <c r="C3939" s="2">
        <v>528530226</v>
      </c>
      <c r="D3939" s="2"/>
    </row>
    <row r="3940" spans="1:4" ht="15.75" x14ac:dyDescent="0.25">
      <c r="A3940" s="2" t="s">
        <v>4</v>
      </c>
      <c r="B3940" s="2" t="s">
        <v>1759</v>
      </c>
      <c r="C3940" s="2">
        <v>528530227</v>
      </c>
      <c r="D3940" s="2"/>
    </row>
    <row r="3941" spans="1:4" ht="15.75" x14ac:dyDescent="0.25">
      <c r="A3941" s="2" t="s">
        <v>4</v>
      </c>
      <c r="B3941" s="2" t="s">
        <v>3244</v>
      </c>
      <c r="C3941" s="2">
        <v>528620112</v>
      </c>
      <c r="D3941" s="2"/>
    </row>
    <row r="3942" spans="1:4" ht="15.75" x14ac:dyDescent="0.25">
      <c r="A3942" s="2" t="s">
        <v>4</v>
      </c>
      <c r="B3942" s="2" t="s">
        <v>1760</v>
      </c>
      <c r="C3942" s="2">
        <v>528530310</v>
      </c>
      <c r="D3942" s="2"/>
    </row>
    <row r="3943" spans="1:4" ht="15.75" x14ac:dyDescent="0.25">
      <c r="A3943" s="2" t="s">
        <v>4</v>
      </c>
      <c r="B3943" s="2" t="s">
        <v>2383</v>
      </c>
      <c r="C3943" s="2">
        <v>528569497</v>
      </c>
      <c r="D3943" s="2"/>
    </row>
    <row r="3944" spans="1:4" ht="15.75" x14ac:dyDescent="0.25">
      <c r="A3944" s="2" t="s">
        <v>4</v>
      </c>
      <c r="B3944" s="2" t="s">
        <v>569</v>
      </c>
      <c r="C3944" s="2">
        <v>528620101</v>
      </c>
      <c r="D3944" s="3"/>
    </row>
    <row r="3945" spans="1:4" ht="15.75" x14ac:dyDescent="0.25">
      <c r="A3945" s="2" t="s">
        <v>4</v>
      </c>
      <c r="B3945" s="2" t="s">
        <v>2384</v>
      </c>
      <c r="C3945" s="2">
        <v>528569545</v>
      </c>
      <c r="D3945" s="2"/>
    </row>
    <row r="3946" spans="1:4" ht="15.75" x14ac:dyDescent="0.25">
      <c r="A3946" s="2" t="s">
        <v>4</v>
      </c>
      <c r="B3946" s="2" t="s">
        <v>2385</v>
      </c>
      <c r="C3946" s="2">
        <v>528569550</v>
      </c>
      <c r="D3946" s="2"/>
    </row>
    <row r="3947" spans="1:4" ht="15.75" x14ac:dyDescent="0.25">
      <c r="A3947" s="2" t="s">
        <v>4</v>
      </c>
      <c r="B3947" s="2" t="s">
        <v>3245</v>
      </c>
      <c r="C3947" s="2">
        <v>528620322</v>
      </c>
      <c r="D3947" s="2"/>
    </row>
    <row r="3948" spans="1:4" ht="15.75" x14ac:dyDescent="0.25">
      <c r="A3948" s="2" t="s">
        <v>4</v>
      </c>
      <c r="B3948" s="2" t="s">
        <v>1761</v>
      </c>
      <c r="C3948" s="2">
        <v>528530500</v>
      </c>
      <c r="D3948" s="2"/>
    </row>
    <row r="3949" spans="1:4" ht="15.75" x14ac:dyDescent="0.25">
      <c r="A3949" s="2" t="s">
        <v>4</v>
      </c>
      <c r="B3949" s="2" t="s">
        <v>1762</v>
      </c>
      <c r="C3949" s="2">
        <v>528530503</v>
      </c>
      <c r="D3949" s="2"/>
    </row>
    <row r="3950" spans="1:4" ht="15.75" x14ac:dyDescent="0.25">
      <c r="A3950" s="2" t="s">
        <v>4</v>
      </c>
      <c r="B3950" s="2" t="s">
        <v>2386</v>
      </c>
      <c r="C3950" s="2">
        <v>528569576</v>
      </c>
      <c r="D3950" s="2"/>
    </row>
    <row r="3951" spans="1:4" ht="15.75" x14ac:dyDescent="0.25">
      <c r="A3951" s="2" t="s">
        <v>4</v>
      </c>
      <c r="B3951" s="2" t="s">
        <v>3246</v>
      </c>
      <c r="C3951" s="2">
        <v>528620347</v>
      </c>
      <c r="D3951" s="2"/>
    </row>
    <row r="3952" spans="1:4" ht="15.75" x14ac:dyDescent="0.25">
      <c r="A3952" s="2" t="s">
        <v>4</v>
      </c>
      <c r="B3952" s="2" t="s">
        <v>1763</v>
      </c>
      <c r="C3952" s="2">
        <v>528530527</v>
      </c>
      <c r="D3952" s="2"/>
    </row>
    <row r="3953" spans="1:4" ht="15.75" x14ac:dyDescent="0.25">
      <c r="A3953" s="2" t="s">
        <v>4</v>
      </c>
      <c r="B3953" s="2" t="s">
        <v>1764</v>
      </c>
      <c r="C3953" s="2">
        <v>528530528</v>
      </c>
      <c r="D3953" s="2"/>
    </row>
    <row r="3954" spans="1:4" ht="15.75" x14ac:dyDescent="0.25">
      <c r="A3954" s="2" t="s">
        <v>4</v>
      </c>
      <c r="B3954" s="2" t="s">
        <v>3247</v>
      </c>
      <c r="C3954" s="2">
        <v>528620363</v>
      </c>
      <c r="D3954" s="2"/>
    </row>
    <row r="3955" spans="1:4" ht="15.75" x14ac:dyDescent="0.25">
      <c r="A3955" s="2" t="s">
        <v>4</v>
      </c>
      <c r="B3955" s="2" t="s">
        <v>3321</v>
      </c>
      <c r="C3955" s="2">
        <v>528636269</v>
      </c>
      <c r="D3955" s="2"/>
    </row>
    <row r="3956" spans="1:4" ht="15.75" x14ac:dyDescent="0.25">
      <c r="A3956" s="2" t="s">
        <v>4</v>
      </c>
      <c r="B3956" s="2" t="s">
        <v>3248</v>
      </c>
      <c r="C3956" s="2">
        <v>528620422</v>
      </c>
      <c r="D3956" s="2"/>
    </row>
    <row r="3957" spans="1:4" ht="15.75" x14ac:dyDescent="0.25">
      <c r="A3957" s="2" t="s">
        <v>4</v>
      </c>
      <c r="B3957" s="2" t="s">
        <v>3249</v>
      </c>
      <c r="C3957" s="2">
        <v>528620507</v>
      </c>
      <c r="D3957" s="2"/>
    </row>
    <row r="3958" spans="1:4" ht="15.75" x14ac:dyDescent="0.25">
      <c r="A3958" s="2" t="s">
        <v>4</v>
      </c>
      <c r="B3958" s="2" t="s">
        <v>2387</v>
      </c>
      <c r="C3958" s="2">
        <v>528569720</v>
      </c>
      <c r="D3958" s="2"/>
    </row>
    <row r="3959" spans="1:4" ht="15.75" x14ac:dyDescent="0.25">
      <c r="A3959" s="2" t="s">
        <v>4</v>
      </c>
      <c r="B3959" s="2" t="s">
        <v>1765</v>
      </c>
      <c r="C3959" s="2">
        <v>528530716</v>
      </c>
      <c r="D3959" s="2"/>
    </row>
    <row r="3960" spans="1:4" ht="15.75" x14ac:dyDescent="0.25">
      <c r="A3960" s="2" t="s">
        <v>4</v>
      </c>
      <c r="B3960" s="2" t="s">
        <v>3386</v>
      </c>
      <c r="C3960" s="2">
        <v>528650714</v>
      </c>
      <c r="D3960" s="2"/>
    </row>
    <row r="3961" spans="1:4" ht="15.75" x14ac:dyDescent="0.25">
      <c r="A3961" s="2" t="s">
        <v>4</v>
      </c>
      <c r="B3961" s="2" t="s">
        <v>3403</v>
      </c>
      <c r="C3961" s="2">
        <v>528655188</v>
      </c>
      <c r="D3961" s="2"/>
    </row>
    <row r="3962" spans="1:4" ht="15.75" x14ac:dyDescent="0.25">
      <c r="A3962" s="2" t="s">
        <v>4</v>
      </c>
      <c r="B3962" s="2" t="s">
        <v>680</v>
      </c>
      <c r="C3962" s="2">
        <v>52824856</v>
      </c>
      <c r="D3962" s="2">
        <v>5287066</v>
      </c>
    </row>
    <row r="3963" spans="1:4" ht="15.75" x14ac:dyDescent="0.25">
      <c r="A3963" s="2" t="s">
        <v>4</v>
      </c>
      <c r="B3963" s="2" t="s">
        <v>3385</v>
      </c>
      <c r="C3963" s="2">
        <v>528650512</v>
      </c>
      <c r="D3963" s="2"/>
    </row>
    <row r="3964" spans="1:4" ht="15.75" x14ac:dyDescent="0.25">
      <c r="A3964" s="2" t="s">
        <v>4</v>
      </c>
      <c r="B3964" s="2" t="s">
        <v>3383</v>
      </c>
      <c r="C3964" s="2">
        <v>528650333</v>
      </c>
      <c r="D3964" s="2"/>
    </row>
    <row r="3965" spans="1:4" ht="15.75" x14ac:dyDescent="0.25">
      <c r="A3965" s="2" t="s">
        <v>4</v>
      </c>
      <c r="B3965" s="2" t="s">
        <v>3455</v>
      </c>
      <c r="C3965" s="2">
        <v>528665485</v>
      </c>
      <c r="D3965" s="2"/>
    </row>
    <row r="3966" spans="1:4" ht="15.75" x14ac:dyDescent="0.25">
      <c r="A3966" s="2" t="s">
        <v>4</v>
      </c>
      <c r="B3966" s="2" t="s">
        <v>3517</v>
      </c>
      <c r="C3966" s="2">
        <v>528676196</v>
      </c>
      <c r="D3966" s="2"/>
    </row>
    <row r="3967" spans="1:4" ht="15.75" x14ac:dyDescent="0.25">
      <c r="A3967" s="2" t="s">
        <v>4</v>
      </c>
      <c r="B3967" s="2" t="s">
        <v>3384</v>
      </c>
      <c r="C3967" s="2">
        <v>528650352</v>
      </c>
      <c r="D3967" s="2"/>
    </row>
    <row r="3968" spans="1:4" ht="15.75" x14ac:dyDescent="0.25">
      <c r="A3968" s="2" t="s">
        <v>4</v>
      </c>
      <c r="B3968" s="2" t="s">
        <v>3518</v>
      </c>
      <c r="C3968" s="2">
        <v>528676197</v>
      </c>
      <c r="D3968" s="2"/>
    </row>
    <row r="3969" spans="1:4" ht="15.75" x14ac:dyDescent="0.25">
      <c r="A3969" s="2" t="s">
        <v>4</v>
      </c>
      <c r="B3969" s="2" t="s">
        <v>3519</v>
      </c>
      <c r="C3969" s="2">
        <v>528676200</v>
      </c>
      <c r="D3969" s="2"/>
    </row>
    <row r="3970" spans="1:4" ht="15.75" x14ac:dyDescent="0.25">
      <c r="A3970" s="2" t="s">
        <v>4</v>
      </c>
      <c r="B3970" s="2" t="s">
        <v>3520</v>
      </c>
      <c r="C3970" s="2">
        <v>528676201</v>
      </c>
      <c r="D3970" s="2"/>
    </row>
    <row r="3971" spans="1:4" ht="15.75" x14ac:dyDescent="0.25">
      <c r="A3971" s="2" t="s">
        <v>4</v>
      </c>
      <c r="B3971" s="2" t="s">
        <v>3314</v>
      </c>
      <c r="C3971" s="2">
        <v>528636153</v>
      </c>
      <c r="D3971" s="2"/>
    </row>
    <row r="3972" spans="1:4" ht="15.75" x14ac:dyDescent="0.25">
      <c r="A3972" s="2" t="s">
        <v>4</v>
      </c>
      <c r="B3972" s="2" t="s">
        <v>3315</v>
      </c>
      <c r="C3972" s="2">
        <v>528636156</v>
      </c>
      <c r="D3972" s="2"/>
    </row>
    <row r="3973" spans="1:4" ht="15.75" x14ac:dyDescent="0.25">
      <c r="A3973" s="2" t="s">
        <v>4</v>
      </c>
      <c r="B3973" s="2" t="s">
        <v>3316</v>
      </c>
      <c r="C3973" s="2">
        <v>528636157</v>
      </c>
      <c r="D3973" s="2"/>
    </row>
    <row r="3974" spans="1:4" ht="15.75" x14ac:dyDescent="0.25">
      <c r="A3974" s="2" t="s">
        <v>4</v>
      </c>
      <c r="B3974" s="2" t="s">
        <v>3317</v>
      </c>
      <c r="C3974" s="2">
        <v>528636158</v>
      </c>
      <c r="D3974" s="2"/>
    </row>
    <row r="3975" spans="1:4" ht="15.75" x14ac:dyDescent="0.25">
      <c r="A3975" s="2" t="s">
        <v>4</v>
      </c>
      <c r="B3975" s="2" t="s">
        <v>3318</v>
      </c>
      <c r="C3975" s="2">
        <v>528636176</v>
      </c>
      <c r="D3975" s="2"/>
    </row>
    <row r="3976" spans="1:4" ht="15.75" x14ac:dyDescent="0.25">
      <c r="A3976" s="2" t="s">
        <v>4</v>
      </c>
      <c r="B3976" s="2" t="s">
        <v>3319</v>
      </c>
      <c r="C3976" s="2">
        <v>528636178</v>
      </c>
      <c r="D3976" s="2"/>
    </row>
    <row r="3977" spans="1:4" ht="15.75" x14ac:dyDescent="0.25">
      <c r="A3977" s="2" t="s">
        <v>4</v>
      </c>
      <c r="B3977" s="2" t="s">
        <v>3320</v>
      </c>
      <c r="C3977" s="2">
        <v>528636181</v>
      </c>
      <c r="D3977" s="2"/>
    </row>
    <row r="3978" spans="1:4" ht="15.75" x14ac:dyDescent="0.25">
      <c r="A3978" s="2" t="s">
        <v>4</v>
      </c>
      <c r="B3978" s="2" t="s">
        <v>570</v>
      </c>
      <c r="C3978" s="2">
        <v>528670130</v>
      </c>
      <c r="D3978" s="3"/>
    </row>
    <row r="3979" spans="1:4" ht="15.75" x14ac:dyDescent="0.25">
      <c r="A3979" s="2" t="s">
        <v>4</v>
      </c>
      <c r="B3979" s="2" t="s">
        <v>3514</v>
      </c>
      <c r="C3979" s="2">
        <v>528676170</v>
      </c>
      <c r="D3979" s="2"/>
    </row>
    <row r="3980" spans="1:4" ht="15.75" x14ac:dyDescent="0.25">
      <c r="A3980" s="2" t="s">
        <v>4</v>
      </c>
      <c r="B3980" s="2" t="s">
        <v>3473</v>
      </c>
      <c r="C3980" s="2">
        <v>528670116</v>
      </c>
      <c r="D3980" s="2"/>
    </row>
    <row r="3981" spans="1:4" ht="15.75" x14ac:dyDescent="0.25">
      <c r="A3981" s="2" t="s">
        <v>4</v>
      </c>
      <c r="B3981" s="2" t="s">
        <v>3475</v>
      </c>
      <c r="C3981" s="2">
        <v>528670140</v>
      </c>
      <c r="D3981" s="2"/>
    </row>
    <row r="3982" spans="1:4" ht="15.75" x14ac:dyDescent="0.25">
      <c r="A3982" s="2" t="s">
        <v>4</v>
      </c>
      <c r="B3982" s="2" t="s">
        <v>3476</v>
      </c>
      <c r="C3982" s="2">
        <v>528670141</v>
      </c>
      <c r="D3982" s="2"/>
    </row>
    <row r="3983" spans="1:4" ht="15.75" x14ac:dyDescent="0.25">
      <c r="A3983" s="2" t="s">
        <v>4</v>
      </c>
      <c r="B3983" s="2" t="s">
        <v>3477</v>
      </c>
      <c r="C3983" s="2">
        <v>528670144</v>
      </c>
      <c r="D3983" s="2"/>
    </row>
    <row r="3984" spans="1:4" ht="15.75" x14ac:dyDescent="0.25">
      <c r="A3984" s="2" t="s">
        <v>4</v>
      </c>
      <c r="B3984" s="2" t="s">
        <v>3478</v>
      </c>
      <c r="C3984" s="2">
        <v>528670145</v>
      </c>
      <c r="D3984" s="2"/>
    </row>
    <row r="3985" spans="1:4" ht="15.75" x14ac:dyDescent="0.25">
      <c r="A3985" s="2" t="s">
        <v>4</v>
      </c>
      <c r="B3985" s="2" t="s">
        <v>3479</v>
      </c>
      <c r="C3985" s="2">
        <v>528670148</v>
      </c>
      <c r="D3985" s="2"/>
    </row>
    <row r="3986" spans="1:4" ht="15.75" x14ac:dyDescent="0.25">
      <c r="A3986" s="2" t="s">
        <v>4</v>
      </c>
      <c r="B3986" s="2" t="s">
        <v>3480</v>
      </c>
      <c r="C3986" s="2">
        <v>528670150</v>
      </c>
      <c r="D3986" s="2"/>
    </row>
    <row r="3987" spans="1:4" ht="15.75" x14ac:dyDescent="0.25">
      <c r="A3987" s="2" t="s">
        <v>4</v>
      </c>
      <c r="B3987" s="2" t="s">
        <v>3481</v>
      </c>
      <c r="C3987" s="2">
        <v>528670151</v>
      </c>
      <c r="D3987" s="2"/>
    </row>
    <row r="3988" spans="1:4" ht="15.75" x14ac:dyDescent="0.25">
      <c r="A3988" s="2" t="s">
        <v>4</v>
      </c>
      <c r="B3988" s="2" t="s">
        <v>3482</v>
      </c>
      <c r="C3988" s="2">
        <v>528670161</v>
      </c>
      <c r="D3988" s="2"/>
    </row>
    <row r="3989" spans="1:4" ht="15.75" x14ac:dyDescent="0.25">
      <c r="A3989" s="2" t="s">
        <v>4</v>
      </c>
      <c r="B3989" s="2" t="s">
        <v>3474</v>
      </c>
      <c r="C3989" s="2">
        <v>528670121</v>
      </c>
      <c r="D3989" s="2"/>
    </row>
    <row r="3990" spans="1:4" ht="15.75" x14ac:dyDescent="0.25">
      <c r="A3990" s="2" t="s">
        <v>4</v>
      </c>
      <c r="B3990" s="2" t="s">
        <v>571</v>
      </c>
      <c r="C3990" s="2">
        <v>52837707</v>
      </c>
      <c r="D3990" s="2">
        <f>VLOOKUP(C3990,[1]Лист1!$A:$B,2,0)</f>
        <v>5286376</v>
      </c>
    </row>
    <row r="3991" spans="1:4" ht="15.75" x14ac:dyDescent="0.25">
      <c r="A3991" s="2" t="s">
        <v>4</v>
      </c>
      <c r="B3991" s="2" t="s">
        <v>572</v>
      </c>
      <c r="C3991" s="2">
        <v>52817443</v>
      </c>
      <c r="D3991" s="2">
        <f>VLOOKUP(C3991,[1]Лист1!$A:$B,2,0)</f>
        <v>5284678</v>
      </c>
    </row>
    <row r="3992" spans="1:4" ht="15.75" x14ac:dyDescent="0.25">
      <c r="A3992" s="2" t="s">
        <v>4</v>
      </c>
      <c r="B3992" s="2" t="s">
        <v>573</v>
      </c>
      <c r="C3992" s="2">
        <v>52810777</v>
      </c>
      <c r="D3992" s="2">
        <f>VLOOKUP(C3992,[1]Лист1!$A:$B,2,0)</f>
        <v>5282966</v>
      </c>
    </row>
    <row r="3993" spans="1:4" ht="15.75" x14ac:dyDescent="0.25">
      <c r="A3993" s="2" t="s">
        <v>4</v>
      </c>
      <c r="B3993" s="2" t="s">
        <v>574</v>
      </c>
      <c r="C3993" s="2">
        <v>52810756</v>
      </c>
      <c r="D3993" s="2">
        <f>VLOOKUP(C3993,[1]Лист1!$A:$B,2,0)</f>
        <v>5282947</v>
      </c>
    </row>
    <row r="3994" spans="1:4" ht="15.75" x14ac:dyDescent="0.25">
      <c r="A3994" s="2" t="s">
        <v>4</v>
      </c>
      <c r="B3994" s="2" t="s">
        <v>926</v>
      </c>
      <c r="C3994" s="2">
        <v>528001750</v>
      </c>
      <c r="D3994" s="2"/>
    </row>
    <row r="3995" spans="1:4" ht="15.75" x14ac:dyDescent="0.25">
      <c r="A3995" s="2" t="s">
        <v>4</v>
      </c>
      <c r="B3995" s="2" t="s">
        <v>927</v>
      </c>
      <c r="C3995" s="2">
        <v>528001753</v>
      </c>
      <c r="D3995" s="2"/>
    </row>
    <row r="3996" spans="1:4" ht="15.75" x14ac:dyDescent="0.25">
      <c r="A3996" s="2" t="s">
        <v>4</v>
      </c>
      <c r="B3996" s="2" t="s">
        <v>945</v>
      </c>
      <c r="C3996" s="2">
        <v>528002660</v>
      </c>
      <c r="D3996" s="2"/>
    </row>
    <row r="3997" spans="1:4" ht="15.75" x14ac:dyDescent="0.25">
      <c r="A3997" s="2" t="s">
        <v>4</v>
      </c>
      <c r="B3997" s="2" t="s">
        <v>942</v>
      </c>
      <c r="C3997" s="2">
        <v>528002460</v>
      </c>
      <c r="D3997" s="2"/>
    </row>
    <row r="3998" spans="1:4" ht="15.75" x14ac:dyDescent="0.25">
      <c r="A3998" s="2" t="s">
        <v>4</v>
      </c>
      <c r="B3998" s="2" t="s">
        <v>946</v>
      </c>
      <c r="C3998" s="2">
        <v>528002667</v>
      </c>
      <c r="D3998" s="2"/>
    </row>
    <row r="3999" spans="1:4" ht="15.75" x14ac:dyDescent="0.25">
      <c r="A3999" s="2" t="s">
        <v>4</v>
      </c>
      <c r="B3999" s="2" t="s">
        <v>943</v>
      </c>
      <c r="C3999" s="2">
        <v>528002629</v>
      </c>
      <c r="D3999" s="2"/>
    </row>
    <row r="4000" spans="1:4" ht="15.75" x14ac:dyDescent="0.25">
      <c r="A4000" s="2" t="s">
        <v>4</v>
      </c>
      <c r="B4000" s="2" t="s">
        <v>3250</v>
      </c>
      <c r="C4000" s="2">
        <v>528620705</v>
      </c>
      <c r="D4000" s="2"/>
    </row>
    <row r="4001" spans="1:4" ht="15.75" x14ac:dyDescent="0.25">
      <c r="A4001" s="2" t="s">
        <v>4</v>
      </c>
      <c r="B4001" s="2" t="s">
        <v>3251</v>
      </c>
      <c r="C4001" s="2">
        <v>528620706</v>
      </c>
      <c r="D4001" s="2"/>
    </row>
    <row r="4002" spans="1:4" ht="15.75" x14ac:dyDescent="0.25">
      <c r="A4002" s="2" t="s">
        <v>4</v>
      </c>
      <c r="B4002" s="2" t="s">
        <v>986</v>
      </c>
      <c r="C4002" s="2">
        <v>528018062</v>
      </c>
      <c r="D4002" s="2"/>
    </row>
    <row r="4003" spans="1:4" ht="15.75" x14ac:dyDescent="0.25">
      <c r="A4003" s="2" t="s">
        <v>4</v>
      </c>
      <c r="B4003" s="2" t="s">
        <v>666</v>
      </c>
      <c r="C4003" s="2">
        <v>52808127</v>
      </c>
      <c r="D4003" s="2">
        <v>5281826</v>
      </c>
    </row>
    <row r="4004" spans="1:4" ht="15.75" x14ac:dyDescent="0.25">
      <c r="A4004" s="2" t="s">
        <v>4</v>
      </c>
      <c r="B4004" s="2" t="s">
        <v>2388</v>
      </c>
      <c r="C4004" s="2">
        <v>528569841</v>
      </c>
      <c r="D4004" s="2"/>
    </row>
    <row r="4005" spans="1:4" ht="15.75" x14ac:dyDescent="0.25">
      <c r="A4005" s="2" t="s">
        <v>4</v>
      </c>
      <c r="B4005" s="2" t="s">
        <v>1766</v>
      </c>
      <c r="C4005" s="2">
        <v>528530897</v>
      </c>
      <c r="D4005" s="2"/>
    </row>
    <row r="4006" spans="1:4" ht="15.75" x14ac:dyDescent="0.25">
      <c r="A4006" s="2" t="s">
        <v>4</v>
      </c>
      <c r="B4006" s="2" t="s">
        <v>1767</v>
      </c>
      <c r="C4006" s="2">
        <v>528530950</v>
      </c>
      <c r="D4006" s="2"/>
    </row>
    <row r="4007" spans="1:4" ht="15.75" x14ac:dyDescent="0.25">
      <c r="A4007" s="2" t="s">
        <v>4</v>
      </c>
      <c r="B4007" s="2" t="s">
        <v>3252</v>
      </c>
      <c r="C4007" s="2">
        <v>528620895</v>
      </c>
      <c r="D4007" s="2"/>
    </row>
    <row r="4008" spans="1:4" ht="15.75" x14ac:dyDescent="0.25">
      <c r="A4008" s="2" t="s">
        <v>4</v>
      </c>
      <c r="B4008" s="2" t="s">
        <v>2389</v>
      </c>
      <c r="C4008" s="2">
        <v>528569925</v>
      </c>
      <c r="D4008" s="2"/>
    </row>
    <row r="4009" spans="1:4" ht="15.75" x14ac:dyDescent="0.25">
      <c r="A4009" s="2" t="s">
        <v>4</v>
      </c>
      <c r="B4009" s="2" t="s">
        <v>3253</v>
      </c>
      <c r="C4009" s="2">
        <v>528620926</v>
      </c>
      <c r="D4009" s="2"/>
    </row>
    <row r="4010" spans="1:4" ht="15.75" x14ac:dyDescent="0.25">
      <c r="A4010" s="2" t="s">
        <v>4</v>
      </c>
      <c r="B4010" s="2" t="s">
        <v>3254</v>
      </c>
      <c r="C4010" s="2">
        <v>528620933</v>
      </c>
      <c r="D4010" s="2"/>
    </row>
    <row r="4011" spans="1:4" ht="15.75" x14ac:dyDescent="0.25">
      <c r="A4011" s="2" t="s">
        <v>4</v>
      </c>
      <c r="B4011" s="2" t="s">
        <v>575</v>
      </c>
      <c r="C4011" s="2">
        <v>52807474</v>
      </c>
      <c r="D4011" s="2">
        <f>VLOOKUP(C4011,[1]Лист1!$A:$B,2,0)</f>
        <v>5281627</v>
      </c>
    </row>
    <row r="4012" spans="1:4" ht="15.75" x14ac:dyDescent="0.25">
      <c r="A4012" s="2" t="s">
        <v>4</v>
      </c>
      <c r="B4012" s="2" t="s">
        <v>576</v>
      </c>
      <c r="C4012" s="2">
        <v>52816614</v>
      </c>
      <c r="D4012" s="2">
        <f>VLOOKUP(C4012,[1]Лист1!$A:$B,2,0)</f>
        <v>5282422</v>
      </c>
    </row>
    <row r="4013" spans="1:4" ht="15.75" x14ac:dyDescent="0.25">
      <c r="A4013" s="2" t="s">
        <v>4</v>
      </c>
      <c r="B4013" s="2" t="s">
        <v>577</v>
      </c>
      <c r="C4013" s="2">
        <v>52816309</v>
      </c>
      <c r="D4013" s="2">
        <f>VLOOKUP(C4013,[1]Лист1!$A:$B,2,0)</f>
        <v>5284982</v>
      </c>
    </row>
    <row r="4014" spans="1:4" ht="15.75" x14ac:dyDescent="0.25">
      <c r="A4014" s="2" t="s">
        <v>4</v>
      </c>
      <c r="B4014" s="2" t="s">
        <v>578</v>
      </c>
      <c r="C4014" s="2">
        <v>52816188</v>
      </c>
      <c r="D4014" s="2">
        <f>VLOOKUP(C4014,[1]Лист1!$A:$B,2,0)</f>
        <v>5282077</v>
      </c>
    </row>
    <row r="4015" spans="1:4" ht="15.75" x14ac:dyDescent="0.25">
      <c r="A4015" s="2" t="s">
        <v>4</v>
      </c>
      <c r="B4015" s="2" t="s">
        <v>3291</v>
      </c>
      <c r="C4015" s="2">
        <v>528634732</v>
      </c>
      <c r="D4015" s="2"/>
    </row>
    <row r="4016" spans="1:4" ht="15.75" x14ac:dyDescent="0.25">
      <c r="A4016" s="2" t="s">
        <v>4</v>
      </c>
      <c r="B4016" s="2" t="s">
        <v>3292</v>
      </c>
      <c r="C4016" s="2">
        <v>528634754</v>
      </c>
      <c r="D4016" s="2"/>
    </row>
    <row r="4017" spans="1:4" ht="15.75" x14ac:dyDescent="0.25">
      <c r="A4017" s="2" t="s">
        <v>4</v>
      </c>
      <c r="B4017" s="2" t="s">
        <v>3293</v>
      </c>
      <c r="C4017" s="2">
        <v>528634755</v>
      </c>
      <c r="D4017" s="2"/>
    </row>
    <row r="4018" spans="1:4" ht="15.75" x14ac:dyDescent="0.25">
      <c r="A4018" s="2" t="s">
        <v>4</v>
      </c>
      <c r="B4018" s="2" t="s">
        <v>3294</v>
      </c>
      <c r="C4018" s="2">
        <v>528634761</v>
      </c>
      <c r="D4018" s="2"/>
    </row>
    <row r="4019" spans="1:4" ht="15.75" x14ac:dyDescent="0.25">
      <c r="A4019" s="2" t="s">
        <v>4</v>
      </c>
      <c r="B4019" s="2" t="s">
        <v>3295</v>
      </c>
      <c r="C4019" s="2">
        <v>528634762</v>
      </c>
      <c r="D4019" s="2"/>
    </row>
    <row r="4020" spans="1:4" ht="15.75" x14ac:dyDescent="0.25">
      <c r="A4020" s="2" t="s">
        <v>4</v>
      </c>
      <c r="B4020" s="2" t="s">
        <v>3299</v>
      </c>
      <c r="C4020" s="2">
        <v>528635066</v>
      </c>
      <c r="D4020" s="2"/>
    </row>
    <row r="4021" spans="1:4" ht="15.75" x14ac:dyDescent="0.25">
      <c r="A4021" s="2" t="s">
        <v>4</v>
      </c>
      <c r="B4021" s="2" t="s">
        <v>3297</v>
      </c>
      <c r="C4021" s="2">
        <v>528634784</v>
      </c>
      <c r="D4021" s="2"/>
    </row>
    <row r="4022" spans="1:4" ht="15.75" x14ac:dyDescent="0.25">
      <c r="A4022" s="2" t="s">
        <v>4</v>
      </c>
      <c r="B4022" s="2" t="s">
        <v>3329</v>
      </c>
      <c r="C4022" s="2">
        <v>528638501</v>
      </c>
      <c r="D4022" s="2"/>
    </row>
    <row r="4023" spans="1:4" ht="15.75" x14ac:dyDescent="0.25">
      <c r="A4023" s="2" t="s">
        <v>4</v>
      </c>
      <c r="B4023" s="2" t="s">
        <v>4011</v>
      </c>
      <c r="C4023" s="2">
        <v>528721757</v>
      </c>
      <c r="D4023" s="2"/>
    </row>
    <row r="4024" spans="1:4" ht="15.75" x14ac:dyDescent="0.25">
      <c r="A4024" s="2" t="s">
        <v>4</v>
      </c>
      <c r="B4024" s="2" t="s">
        <v>3298</v>
      </c>
      <c r="C4024" s="2">
        <v>528635059</v>
      </c>
      <c r="D4024" s="2"/>
    </row>
    <row r="4025" spans="1:4" ht="15.75" x14ac:dyDescent="0.25">
      <c r="A4025" s="2" t="s">
        <v>4</v>
      </c>
      <c r="B4025" s="2" t="s">
        <v>3296</v>
      </c>
      <c r="C4025" s="2">
        <v>528634771</v>
      </c>
      <c r="D4025" s="2"/>
    </row>
    <row r="4026" spans="1:4" ht="15.75" x14ac:dyDescent="0.25">
      <c r="A4026" s="2" t="s">
        <v>4</v>
      </c>
      <c r="B4026" s="2" t="s">
        <v>3348</v>
      </c>
      <c r="C4026" s="2">
        <v>528639476</v>
      </c>
      <c r="D4026" s="2"/>
    </row>
    <row r="4027" spans="1:4" ht="15.75" x14ac:dyDescent="0.25">
      <c r="A4027" s="2" t="s">
        <v>10</v>
      </c>
      <c r="B4027" s="2" t="s">
        <v>599</v>
      </c>
      <c r="C4027" s="2">
        <v>63103913</v>
      </c>
      <c r="D4027" s="2">
        <v>6311528</v>
      </c>
    </row>
    <row r="4028" spans="1:4" ht="15.75" x14ac:dyDescent="0.25">
      <c r="A4028" s="2" t="s">
        <v>10</v>
      </c>
      <c r="B4028" s="2" t="s">
        <v>600</v>
      </c>
      <c r="C4028" s="2">
        <v>603005957</v>
      </c>
      <c r="D4028" s="2"/>
    </row>
    <row r="4029" spans="1:4" ht="15.75" x14ac:dyDescent="0.25">
      <c r="A4029" s="2" t="s">
        <v>10</v>
      </c>
      <c r="B4029" s="2" t="s">
        <v>601</v>
      </c>
      <c r="C4029" s="2">
        <v>603203256</v>
      </c>
      <c r="D4029" s="2"/>
    </row>
    <row r="4030" spans="1:4" ht="15.75" x14ac:dyDescent="0.25">
      <c r="A4030" s="2" t="s">
        <v>10</v>
      </c>
      <c r="B4030" s="2" t="s">
        <v>602</v>
      </c>
      <c r="C4030" s="2">
        <v>603207346</v>
      </c>
      <c r="D4030" s="2"/>
    </row>
    <row r="4031" spans="1:4" ht="15.75" x14ac:dyDescent="0.25">
      <c r="A4031" s="2" t="s">
        <v>10</v>
      </c>
      <c r="B4031" s="2" t="s">
        <v>603</v>
      </c>
      <c r="C4031" s="2">
        <v>603217058</v>
      </c>
      <c r="D4031" s="2"/>
    </row>
    <row r="4032" spans="1:4" ht="15.75" x14ac:dyDescent="0.25">
      <c r="A4032" s="2" t="s">
        <v>10</v>
      </c>
      <c r="B4032" s="2" t="s">
        <v>604</v>
      </c>
      <c r="C4032" s="2">
        <v>603225857</v>
      </c>
      <c r="D4032" s="2"/>
    </row>
    <row r="4033" spans="1:4" ht="15.75" x14ac:dyDescent="0.25">
      <c r="A4033" s="2" t="s">
        <v>10</v>
      </c>
      <c r="B4033" s="2" t="s">
        <v>605</v>
      </c>
      <c r="C4033" s="2">
        <v>603023344</v>
      </c>
      <c r="D4033" s="2"/>
    </row>
    <row r="4034" spans="1:4" ht="15.75" x14ac:dyDescent="0.25">
      <c r="A4034" s="2" t="s">
        <v>10</v>
      </c>
      <c r="B4034" s="2" t="s">
        <v>606</v>
      </c>
      <c r="C4034" s="2">
        <v>603244087</v>
      </c>
      <c r="D4034" s="2"/>
    </row>
    <row r="4035" spans="1:4" ht="15.75" x14ac:dyDescent="0.25">
      <c r="A4035" s="2" t="s">
        <v>10</v>
      </c>
      <c r="B4035" s="2" t="s">
        <v>607</v>
      </c>
      <c r="C4035" s="2">
        <v>603251380</v>
      </c>
      <c r="D4035" s="2"/>
    </row>
    <row r="4036" spans="1:4" ht="15.75" x14ac:dyDescent="0.25">
      <c r="A4036" s="2" t="s">
        <v>10</v>
      </c>
      <c r="B4036" s="2" t="s">
        <v>608</v>
      </c>
      <c r="C4036" s="2">
        <v>603253516</v>
      </c>
      <c r="D4036" s="2"/>
    </row>
    <row r="4037" spans="1:4" ht="15.75" x14ac:dyDescent="0.25">
      <c r="A4037" s="2" t="s">
        <v>10</v>
      </c>
      <c r="B4037" s="2" t="s">
        <v>609</v>
      </c>
      <c r="C4037" s="2">
        <v>603247814</v>
      </c>
      <c r="D4037" s="2"/>
    </row>
    <row r="4038" spans="1:4" ht="15.75" x14ac:dyDescent="0.25">
      <c r="A4038" s="2" t="s">
        <v>10</v>
      </c>
      <c r="B4038" s="2" t="s">
        <v>802</v>
      </c>
      <c r="C4038" s="2">
        <v>603255093</v>
      </c>
      <c r="D4038" s="2"/>
    </row>
    <row r="4039" spans="1:4" ht="15.75" x14ac:dyDescent="0.25">
      <c r="A4039" s="2" t="s">
        <v>10</v>
      </c>
      <c r="B4039" s="2" t="s">
        <v>610</v>
      </c>
      <c r="C4039" s="2">
        <v>603420354</v>
      </c>
      <c r="D4039" s="2"/>
    </row>
    <row r="4040" spans="1:4" ht="15.75" x14ac:dyDescent="0.25">
      <c r="A4040" s="2" t="s">
        <v>10</v>
      </c>
      <c r="B4040" s="2" t="s">
        <v>611</v>
      </c>
      <c r="C4040" s="2">
        <v>603005956</v>
      </c>
      <c r="D4040" s="2"/>
    </row>
  </sheetData>
  <autoFilter ref="A3:D659" xr:uid="{00000000-0001-0000-0000-000000000000}">
    <sortState xmlns:xlrd2="http://schemas.microsoft.com/office/spreadsheetml/2017/richdata2" ref="A4:D4039">
      <sortCondition ref="A3:A659"/>
    </sortState>
  </autoFilter>
  <mergeCells count="4">
    <mergeCell ref="D1:D2"/>
    <mergeCell ref="A1:A2"/>
    <mergeCell ref="B1:B2"/>
    <mergeCell ref="C1:C2"/>
  </mergeCells>
  <phoneticPr fontId="21" type="noConversion"/>
  <conditionalFormatting sqref="C1:C1048576">
    <cfRule type="duplicateValues" dxfId="12" priority="1"/>
    <cfRule type="duplicateValues" dxfId="11" priority="2"/>
    <cfRule type="duplicateValues" dxfId="10" priority="3"/>
  </conditionalFormatting>
  <conditionalFormatting sqref="C666:C1048576 C1:C662">
    <cfRule type="duplicateValues" dxfId="9" priority="4"/>
    <cfRule type="duplicateValues" dxfId="8" priority="5"/>
    <cfRule type="duplicateValues" dxfId="7" priority="6"/>
    <cfRule type="duplicateValues" dxfId="6" priority="88"/>
    <cfRule type="duplicateValues" dxfId="5" priority="89"/>
    <cfRule type="duplicateValues" dxfId="4" priority="90"/>
    <cfRule type="duplicateValues" dxfId="3" priority="91"/>
    <cfRule type="duplicateValues" dxfId="2" priority="92"/>
    <cfRule type="duplicateValues" dxfId="1" priority="93"/>
    <cfRule type="duplicateValues" dxfId="0" priority="9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2024-10-28T10:45:27Z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2024-09-25T07:43:11Z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0f7fe36a-99c8-403f-8088-0dd7c71c2946</vt:lpwstr>
  </property>
  <property fmtid="{D5CDD505-2E9C-101B-9397-08002B2CF9AE}" pid="8" name="MSIP_Label_defa4170-0d19-0005-0004-bc88714345d2_ContentBits">
    <vt:lpwstr>0</vt:lpwstr>
  </property>
</Properties>
</file>