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Beregovaya_NV\Desktop\Добавление реестра поверки на сайт\"/>
    </mc:Choice>
  </mc:AlternateContent>
  <xr:revisionPtr revIDLastSave="0" documentId="8_{7EFF1502-67A0-41AF-8A3A-818F91C62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Sheet1!$A$6976:$D$7575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<sst xmlns="http://schemas.openxmlformats.org/spreadsheetml/2006/main" count="15148" uniqueCount="7600">
  <si>
    <t>АДРЕС</t>
  </si>
  <si>
    <t>Лицевой счет</t>
  </si>
  <si>
    <t>Договор (для ЮЛ)</t>
  </si>
  <si>
    <t>Участок/отделение</t>
  </si>
  <si>
    <t>528 - Белгород</t>
  </si>
  <si>
    <t>пгт Разумное ул Железнодорожная 15 6</t>
  </si>
  <si>
    <t>п Комсомольский ул Центральная 7 21</t>
  </si>
  <si>
    <t>п Комсомольский ул Центральная 7 23</t>
  </si>
  <si>
    <t>пгт Северный ул Олимпийская 8 90</t>
  </si>
  <si>
    <t>пгт Северный ул Шоссейная 15 24</t>
  </si>
  <si>
    <t>пгт Разумное ул Железнодорожная 3 10</t>
  </si>
  <si>
    <t>пгт Разумное ул Железнодорожная 3 11</t>
  </si>
  <si>
    <t>пгт Разумное ул Железнодорожная 3 14</t>
  </si>
  <si>
    <t>пгт Разумное ул Железнодорожная 3 4</t>
  </si>
  <si>
    <t>пгт Разумное ул Железнодорожная 3 6</t>
  </si>
  <si>
    <t>с Беловское ул Центральная 1 6</t>
  </si>
  <si>
    <t>с Никольское ул 8 Марта 1 1</t>
  </si>
  <si>
    <t>с Никольское ул 8 Марта 1 10</t>
  </si>
  <si>
    <t>с Никольское ул 8 Марта 1 2</t>
  </si>
  <si>
    <t>с Никольское ул 8 Марта 4 1</t>
  </si>
  <si>
    <t>с Никольское ул Филатова 1 10</t>
  </si>
  <si>
    <t>с Никольское ул Филатова 1 3</t>
  </si>
  <si>
    <t>с Никольское ул Филатова 10 18</t>
  </si>
  <si>
    <t>с Никольское ул Филатова 10 8</t>
  </si>
  <si>
    <t>с Никольское ул Филатова 3 11</t>
  </si>
  <si>
    <t>с Никольское ул Филатова 8 10</t>
  </si>
  <si>
    <t>с Никольское ул Филатова 8 12</t>
  </si>
  <si>
    <t>с Пушкарное ул Центральная 14 20</t>
  </si>
  <si>
    <t>с Пушкарное ул Центральная 14 7</t>
  </si>
  <si>
    <t>с Пушкарное ул Центральная 16 11</t>
  </si>
  <si>
    <t>с Стрелецкое ул Королева 44 9</t>
  </si>
  <si>
    <t>с Стрелецкое ул Королева 52 1</t>
  </si>
  <si>
    <t>с Таврово пер Садовый 6 23</t>
  </si>
  <si>
    <t>с Таврово ул Заводская 11 11</t>
  </si>
  <si>
    <t>с Таврово ул Заводская 11 9</t>
  </si>
  <si>
    <t>с Таврово ул Комсомольская 28 48</t>
  </si>
  <si>
    <t>с Хохлово ул Октябрьская 1 15</t>
  </si>
  <si>
    <t>г Белгород пр-кт Гражданский 4 7</t>
  </si>
  <si>
    <t>г Белгород ул Костюкова 63 37</t>
  </si>
  <si>
    <t>г Белгород ул Славянская 15 208</t>
  </si>
  <si>
    <t>г Белгород б-р Народный 77 41</t>
  </si>
  <si>
    <t>г Белгород ул Дегтярева 14 6</t>
  </si>
  <si>
    <t>г Белгород ул Ватутина 1 7</t>
  </si>
  <si>
    <t>г Белгород пер 1-й Заводской 10 14</t>
  </si>
  <si>
    <t>г Белгород пер Котлозаводской 2-й 1 5</t>
  </si>
  <si>
    <t>г Белгород пер Садовый 2-й 2 18</t>
  </si>
  <si>
    <t>г Белгород пер Садовый 2-й 2 80</t>
  </si>
  <si>
    <t>г Белгород пр-кт Ватутина 5 9</t>
  </si>
  <si>
    <t>г Белгород пр-кт Ватутина 6 14</t>
  </si>
  <si>
    <t>г Белгород пр-кт Гражданский 32 82</t>
  </si>
  <si>
    <t>г Белгород пр-кт Гражданский 32 99</t>
  </si>
  <si>
    <t>г Белгород пр-кт Гражданский 53 6</t>
  </si>
  <si>
    <t>г Белгород б-р Свято-Троицкий 1 73</t>
  </si>
  <si>
    <t>г Белгород б-р Свято-Троицкий 21 28</t>
  </si>
  <si>
    <t>г Белгород ул 50-летия Белгородской области 25 22</t>
  </si>
  <si>
    <t>г Белгород ул Железнодорожная 119 68</t>
  </si>
  <si>
    <t>г Белгород ул Преображенская 74 43</t>
  </si>
  <si>
    <t>г Белгород ул Левобережная 22 122</t>
  </si>
  <si>
    <t>г Белгород ул Левобережная 24 8</t>
  </si>
  <si>
    <t>г Белгород ул Мокроусова 8 12</t>
  </si>
  <si>
    <t>г Белгород ул Мокроусова 8 14</t>
  </si>
  <si>
    <t>г Белгород ул Молодежная 6 16</t>
  </si>
  <si>
    <t>г Белгород б-р Народный 76 6</t>
  </si>
  <si>
    <t>г Белгород б-р Народный 90 8</t>
  </si>
  <si>
    <t>г Белгород ул Победы 66 8</t>
  </si>
  <si>
    <t>г Белгород ул Победы 66 9</t>
  </si>
  <si>
    <t>г Белгород ул Попова 18 33</t>
  </si>
  <si>
    <t>г Белгород ул Попова 18 55</t>
  </si>
  <si>
    <t>г Белгород ул Садовая 102 42</t>
  </si>
  <si>
    <t>г Белгород ул Спортивная 2 194</t>
  </si>
  <si>
    <t>г Белгород ул Спортивная 5 45</t>
  </si>
  <si>
    <t>г Белгород ул Спортивная 8 16</t>
  </si>
  <si>
    <t>г Белгород ул 1-я Центральная 3 22</t>
  </si>
  <si>
    <t>г Белгород ул Шершнева 15 43</t>
  </si>
  <si>
    <t>г Белгород ул Шершнева 15 53</t>
  </si>
  <si>
    <t>г Белгород ул Шершнева 17 65</t>
  </si>
  <si>
    <t>г Белгород ул Шершнева 5 32</t>
  </si>
  <si>
    <t>г Белгород б-р 1 Салюта 4 14</t>
  </si>
  <si>
    <t>г Белгород пер Котлозаводской 2-й 1 6</t>
  </si>
  <si>
    <t>г Белгород пер Котлозаводской 2-й 4 7</t>
  </si>
  <si>
    <t>г Белгород пр-кт Гражданский 2 58</t>
  </si>
  <si>
    <t>г Белгород пр-кт Гражданский 54 28</t>
  </si>
  <si>
    <t>г Белгород ул Гагарина 27 8</t>
  </si>
  <si>
    <t>г Белгород ул Железнодорожная 119 23</t>
  </si>
  <si>
    <t>г Белгород ул Железнодорожная 121 265</t>
  </si>
  <si>
    <t>г Белгород ул Костюкова 63 142</t>
  </si>
  <si>
    <t>г Белгород ул Красносельская 31 2</t>
  </si>
  <si>
    <t>г Белгород ул Красносельская 31 3</t>
  </si>
  <si>
    <t>г Белгород ул Красных Партизан 36 5</t>
  </si>
  <si>
    <t>г Белгород ул Мичурина 50 1</t>
  </si>
  <si>
    <t>г Белгород ул Мичурина 54 47</t>
  </si>
  <si>
    <t>г Белгород ул Мичурина 60 73</t>
  </si>
  <si>
    <t>г Белгород ул Молодежная 8 11</t>
  </si>
  <si>
    <t>г Белгород б-р Народный 103 32</t>
  </si>
  <si>
    <t>г Белгород ул Победы 76 50</t>
  </si>
  <si>
    <t>г Белгород ул Советская 55 5</t>
  </si>
  <si>
    <t>г Белгород ул Чапаева 11 28</t>
  </si>
  <si>
    <t>г Белгород ул Чехова 7 78</t>
  </si>
  <si>
    <t>г Белгород ул Шершнева 1 26</t>
  </si>
  <si>
    <t>г Белгород ул Шершнева 17 15</t>
  </si>
  <si>
    <t>г Белгород ул Шершнева 28 2</t>
  </si>
  <si>
    <t>г Белгород ул Машковцева 25 8</t>
  </si>
  <si>
    <t>г Белгород ул Машковцева 25 23</t>
  </si>
  <si>
    <t>г Белгород пер 1-й Мичуринский 6 5</t>
  </si>
  <si>
    <t>г Белгород пр-кт Б.Хмельницкого 159 31</t>
  </si>
  <si>
    <t>г Белгород пр-кт Б.Хмельницкого 38 44</t>
  </si>
  <si>
    <t>г Белгород пр-кт Ватутина 18 95</t>
  </si>
  <si>
    <t>г Белгород пр-кт Гражданский 32 116</t>
  </si>
  <si>
    <t>г Белгород пр-кт Гражданский 53 2</t>
  </si>
  <si>
    <t>г Белгород пр-кт Гражданский 56 7</t>
  </si>
  <si>
    <t>г Белгород б-р Свято-Троицкий 1 49</t>
  </si>
  <si>
    <t>г Белгород б-р Свято-Троицкий 21 29</t>
  </si>
  <si>
    <t>г Белгород ул Гагарина 17 6</t>
  </si>
  <si>
    <t>г Белгород ул Дегтярева 14 55</t>
  </si>
  <si>
    <t>г Белгород ул Костюкова 59 135</t>
  </si>
  <si>
    <t>г Белгород ул Маяковского 26 23</t>
  </si>
  <si>
    <t>г Белгород ул Мичурина 17 66</t>
  </si>
  <si>
    <t>г Белгород ул Костюкова 63 113</t>
  </si>
  <si>
    <t>г Белгород ул Костюкова 63 8</t>
  </si>
  <si>
    <t>г Белгород ул Красносельская 31 4</t>
  </si>
  <si>
    <t>г Белгород ул Левобережная 14 222</t>
  </si>
  <si>
    <t>г Белгород ул Машковцева 4 64</t>
  </si>
  <si>
    <t>г Белгород ул Маяковского 26 35</t>
  </si>
  <si>
    <t>г Белгород ул Маяковского 26 48</t>
  </si>
  <si>
    <t>г Белгород ул Маяковского 28 6</t>
  </si>
  <si>
    <t>г Белгород ул Молодежная 6 7</t>
  </si>
  <si>
    <t>г Белгород б-р Народный 101 17</t>
  </si>
  <si>
    <t>г Белгород б-р Народный 101 40</t>
  </si>
  <si>
    <t>г Белгород б-р Народный 101 8</t>
  </si>
  <si>
    <t>г Белгород б-р Народный 41 28</t>
  </si>
  <si>
    <t>г Белгород ул Победы 12 73</t>
  </si>
  <si>
    <t>г Белгород ул Победы 66 35</t>
  </si>
  <si>
    <t>г Белгород ул Победы 75 8</t>
  </si>
  <si>
    <t>г Белгород ул Попова 18 20</t>
  </si>
  <si>
    <t>г Белгород пр-кт Славы 38 10</t>
  </si>
  <si>
    <t>г Белгород пр-кт Славы 38 9</t>
  </si>
  <si>
    <t>г Белгород пр-кт Славы 43 7</t>
  </si>
  <si>
    <t>г Белгород ул Челюскинцев 17 40</t>
  </si>
  <si>
    <t>г Белгород ул Чехова 24 62</t>
  </si>
  <si>
    <t>г Белгород ул Чехова 7 137</t>
  </si>
  <si>
    <t>г Белгород ул Шершнева 1 25</t>
  </si>
  <si>
    <t>г Белгород ул Шершнева 13 15</t>
  </si>
  <si>
    <t>г Белгород ул Шершнева 15 15</t>
  </si>
  <si>
    <t>г Белгород ул Шершнева 28 24</t>
  </si>
  <si>
    <t>г Белгород ул Шершнева 5 45</t>
  </si>
  <si>
    <t>г Белгород ул Шершнева 9 27</t>
  </si>
  <si>
    <t>г Белгород пер Садовый 2-й 2 15</t>
  </si>
  <si>
    <t>г Белгород пер 1-й Заводской 2 48</t>
  </si>
  <si>
    <t>г Белгород б-р Народный 57 62</t>
  </si>
  <si>
    <t>г Белгород б-р Свято-Троицкий 21 14</t>
  </si>
  <si>
    <t>г Белгород ул Победы 118 51</t>
  </si>
  <si>
    <t>г Белгород ул Славянская 15 5</t>
  </si>
  <si>
    <t>г Белгород пер Макаренко 2 36</t>
  </si>
  <si>
    <t>г Белгород б-р 1 Салюта 9 50</t>
  </si>
  <si>
    <t>г Белгород б-р 1 Салюта 9 128</t>
  </si>
  <si>
    <t>г Белгород пер 1-й Заводской 10 27</t>
  </si>
  <si>
    <t>г Белгород пер 1-й Мичуринский 6 48</t>
  </si>
  <si>
    <t>г Белгород пер 1-й Мичуринский 6 58</t>
  </si>
  <si>
    <t>г Белгород пер 1-й Мичуринский 7 29</t>
  </si>
  <si>
    <t>г Белгород пер 1-й Мичуринский 14 4</t>
  </si>
  <si>
    <t>г Белгород пер 2-й Мичуринский 4 58</t>
  </si>
  <si>
    <t>г Белгород пер 4-й Магистральный 4 14</t>
  </si>
  <si>
    <t>г Белгород ул 5 Августа 26 89</t>
  </si>
  <si>
    <t>г Белгород ул 5 Августа 28 73</t>
  </si>
  <si>
    <t>г Белгород ул 5 Августа 31 67</t>
  </si>
  <si>
    <t>г Белгород ул 5 Августа 31 123</t>
  </si>
  <si>
    <t>г Белгород ул 5 Августа 32 100</t>
  </si>
  <si>
    <t>г Белгород ул 50-летия Белгородской области 2 12</t>
  </si>
  <si>
    <t>г Белгород ул 50-летия Белгородской области 2 33</t>
  </si>
  <si>
    <t>г Белгород ул 50-летия Белгородской области 6 20</t>
  </si>
  <si>
    <t>г Белгород пр-кт Б.Хмельницкого 34 31</t>
  </si>
  <si>
    <t>г Белгород пр-кт Б.Хмельницкого 48 9</t>
  </si>
  <si>
    <t>г Белгород пр-кт Б.Хмельницкого 71 59</t>
  </si>
  <si>
    <t>г Белгород пр-кт Б.Хмельницкого 73 37</t>
  </si>
  <si>
    <t>г Белгород пр-кт Б.Хмельницкого 77 40</t>
  </si>
  <si>
    <t>г Белгород пр-кт Б.Хмельницкого 79 128</t>
  </si>
  <si>
    <t>г Белгород пр-кт Б.Хмельницкого 88 10</t>
  </si>
  <si>
    <t>г Белгород пр-кт Б.Хмельницкого 90 65</t>
  </si>
  <si>
    <t>г Белгород пр-кт Б.Хмельницкого 92 5</t>
  </si>
  <si>
    <t>г Белгород пр-кт Б.Хмельницкого 92 56</t>
  </si>
  <si>
    <t>г Белгород пр-кт Б.Хмельницкого 100 39</t>
  </si>
  <si>
    <t>г Белгород пр-кт Б.Хмельницкого 101 42</t>
  </si>
  <si>
    <t>г Белгород пр-кт Б.Хмельницкого 110 65</t>
  </si>
  <si>
    <t>г Белгород пр-кт Б.Хмельницкого 114 49</t>
  </si>
  <si>
    <t>г Белгород пр-кт Б.Хмельницкого 116 57</t>
  </si>
  <si>
    <t>г Белгород пр-кт Б.Хмельницкого 120 50</t>
  </si>
  <si>
    <t>г Белгород пр-кт Б.Хмельницкого 127 76</t>
  </si>
  <si>
    <t>г Белгород пр-кт Б.Хмельницкого 141 14</t>
  </si>
  <si>
    <t>г Белгород пр-кт Б.Хмельницкого 147 2</t>
  </si>
  <si>
    <t>г Белгород пр-кт Б.Хмельницкого 147 16</t>
  </si>
  <si>
    <t>г Белгород пр-кт Б.Хмельницкого 147 21</t>
  </si>
  <si>
    <t>г Белгород пр-кт Б.Хмельницкого 151 7</t>
  </si>
  <si>
    <t>г Белгород пр-кт Б.Хмельницкого 159 1</t>
  </si>
  <si>
    <t>г Белгород пр-кт Б.Хмельницкого 163 8</t>
  </si>
  <si>
    <t>г Белгород пр-кт Б.Хмельницкого 169 33</t>
  </si>
  <si>
    <t>г Белгород пр-кт Б.Хмельницкого 171 15</t>
  </si>
  <si>
    <t>г Белгород пр-кт Б.Хмельницкого 173 23</t>
  </si>
  <si>
    <t>г Белгород пр-кт Б.Хмельницкого 179 18</t>
  </si>
  <si>
    <t>г Белгород пр-кт Б.Хмельницкого 191 4</t>
  </si>
  <si>
    <t>г Белгород пр-кт Б.Хмельницкого 193 14</t>
  </si>
  <si>
    <t>г Белгород пр-кт Б.Хмельницкого 207 14</t>
  </si>
  <si>
    <t>г Белгород пр-кт Белгородский 21 11</t>
  </si>
  <si>
    <t>г Белгород пр-кт Белгородский 34 56</t>
  </si>
  <si>
    <t>г Белгород пр-кт Белгородский 88 18</t>
  </si>
  <si>
    <t>г Белгород ул Белгородского полка 49 21</t>
  </si>
  <si>
    <t>г Белгород ул Беловская 2 2</t>
  </si>
  <si>
    <t>г Белгород ул Беловская 2 4</t>
  </si>
  <si>
    <t>г Белгород пр-кт Ватутина 5 64</t>
  </si>
  <si>
    <t>г Белгород пр-кт Ватутина 19 139</t>
  </si>
  <si>
    <t>г Белгород ул Гагарина 4 41</t>
  </si>
  <si>
    <t>г Белгород ул Гагарина 6 33</t>
  </si>
  <si>
    <t>г Белгород ул Гагарина 17 8</t>
  </si>
  <si>
    <t>г Белгород ул Гагарина 21 21</t>
  </si>
  <si>
    <t>г Белгород ул Гагарина 21 46</t>
  </si>
  <si>
    <t>г Белгород ул Гагарина 25 2</t>
  </si>
  <si>
    <t>г Белгород ул Гагарина 25 4</t>
  </si>
  <si>
    <t>г Белгород ул Гагарина 27 3</t>
  </si>
  <si>
    <t>г Белгород пр-кт Гражданский 2 52</t>
  </si>
  <si>
    <t>г Белгород пр-кт Гражданский 32 121</t>
  </si>
  <si>
    <t>г Белгород пр-кт Гражданский 53 22</t>
  </si>
  <si>
    <t>г Белгород пр-кт Гражданский 56 3</t>
  </si>
  <si>
    <t>г Белгород пр-кт Гражданский 56 41</t>
  </si>
  <si>
    <t>г Белгород ул Губкина 17 25</t>
  </si>
  <si>
    <t>г Белгород ул Губкина 25 38</t>
  </si>
  <si>
    <t>г Белгород ул Губкина 31 337</t>
  </si>
  <si>
    <t>г Белгород ул Губкина 39 334</t>
  </si>
  <si>
    <t>г Белгород ул Губкина 41 85</t>
  </si>
  <si>
    <t>г Белгород ул Губкина 45 207</t>
  </si>
  <si>
    <t>г Белгород ул Дегтярева 14 54</t>
  </si>
  <si>
    <t>г Белгород ул Дегтярева 14 60</t>
  </si>
  <si>
    <t>г Белгород ул Железнодорожная 129 91</t>
  </si>
  <si>
    <t>г Белгород ул Железнякова 3 29</t>
  </si>
  <si>
    <t>г Белгород ул Железнякова 20 26</t>
  </si>
  <si>
    <t>г Белгород ул имени почетного гражданина города генерала-полковника участника ВОВ Шумилова М.С. 16 58</t>
  </si>
  <si>
    <t>г Белгород ул Калинина 5 55</t>
  </si>
  <si>
    <t>г Белгород ул Каштановая 2 4</t>
  </si>
  <si>
    <t>г Белгород ул Каштановая 2 12</t>
  </si>
  <si>
    <t>г Белгород ул Каштановая 2 20</t>
  </si>
  <si>
    <t>г Белгород ул Каштановая 2 33</t>
  </si>
  <si>
    <t>г Белгород ул Князя Трубецкого 2 82</t>
  </si>
  <si>
    <t>г Белгород ул Князя Трубецкого 52 126</t>
  </si>
  <si>
    <t>г Белгород ул Князя Трубецкого 68 79</t>
  </si>
  <si>
    <t>г Белгород ул Комсомольская 36 46</t>
  </si>
  <si>
    <t>г Белгород ул Конева 1 153</t>
  </si>
  <si>
    <t>г Белгород б-р Народный 1 50</t>
  </si>
  <si>
    <t>г Белгород б-р Народный 34 1</t>
  </si>
  <si>
    <t>г Белгород б-р Народный 101 87</t>
  </si>
  <si>
    <t>г Белгород б-р Народный 103 7</t>
  </si>
  <si>
    <t>г Белгород б-р Свято-Троицкий 1 82</t>
  </si>
  <si>
    <t>г Белгород б-р Свято-Троицкий 1 95</t>
  </si>
  <si>
    <t>г Белгород б-р Свято-Троицкий 21 30</t>
  </si>
  <si>
    <t>г Белгород б-р Юности 1 78</t>
  </si>
  <si>
    <t>г Белгород б-р Юности 2 138</t>
  </si>
  <si>
    <t>г Белгород б-р Юности 6 8</t>
  </si>
  <si>
    <t>г Белгород б-р Юности 7 225</t>
  </si>
  <si>
    <t>г Белгород б-р Юности 7 378</t>
  </si>
  <si>
    <t>г Белгород б-р Юности 21 180</t>
  </si>
  <si>
    <t>г Белгород б-р Юности 21 335</t>
  </si>
  <si>
    <t>г Белгород б-р Юности 27 88</t>
  </si>
  <si>
    <t>г Белгород б-р Юности 33 6</t>
  </si>
  <si>
    <t>г Белгород б-р Юности 33 7</t>
  </si>
  <si>
    <t>г Белгород б-р Юности 37 352</t>
  </si>
  <si>
    <t>г Белгород б-р Юности 39 273</t>
  </si>
  <si>
    <t>г Белгород пер Котлозаводской 2-й 3 5</t>
  </si>
  <si>
    <t>г Белгород пер Котлозаводской 2-й 8 5</t>
  </si>
  <si>
    <t>г Белгород пер Садовый 2-й 2 35</t>
  </si>
  <si>
    <t>г Белгород пер Садовый 2-й 2 83</t>
  </si>
  <si>
    <t>г Белгород пр-кт Славы 18 39</t>
  </si>
  <si>
    <t>г Белгород пр-кт Славы 20 25</t>
  </si>
  <si>
    <t>г Белгород пр-кт Славы 38 8</t>
  </si>
  <si>
    <t>г Белгород пр-кт Славы 38 29</t>
  </si>
  <si>
    <t>г Белгород пр-кт Славы 52 28</t>
  </si>
  <si>
    <t>г Белгород пр-кт Славы 58 34</t>
  </si>
  <si>
    <t>г Белгород пр-кт Славы 68 66</t>
  </si>
  <si>
    <t>г Белгород пр-кт Славы 82 27</t>
  </si>
  <si>
    <t>г Белгород пр-кт Славы 123 61</t>
  </si>
  <si>
    <t>г Белгород пр-кт Славы 123 165</t>
  </si>
  <si>
    <t>г Белгород пр-кт Славы 123 178</t>
  </si>
  <si>
    <t>г Белгород пр-кт Славы 125 36</t>
  </si>
  <si>
    <t>г Белгород пр-кт Славы 129 108</t>
  </si>
  <si>
    <t>г Белгород пр-кт Славы 129 142</t>
  </si>
  <si>
    <t>г Белгород пр-кт Славы 129 374</t>
  </si>
  <si>
    <t>г Белгород ул 60 лет Октября 9 105</t>
  </si>
  <si>
    <t>г Белгород ул 60 лет Октября 14 144</t>
  </si>
  <si>
    <t>г Белгород ул Буденного 11 42</t>
  </si>
  <si>
    <t>г Белгород ул Буденного 13 144</t>
  </si>
  <si>
    <t>г Белгород ул Гоголя 41 510</t>
  </si>
  <si>
    <t>г Белгород ул Гостенская 12 166</t>
  </si>
  <si>
    <t>г Белгород ул Гостенская 12 185</t>
  </si>
  <si>
    <t>г Белгород ул Гостенская 12 186</t>
  </si>
  <si>
    <t>г Белгород ул Гостенская 12 191</t>
  </si>
  <si>
    <t>г Белгород ул Есенина 24 131</t>
  </si>
  <si>
    <t>г Белгород ул Есенина 24 132</t>
  </si>
  <si>
    <t>г Белгород ул Есенина 48 354</t>
  </si>
  <si>
    <t>г Белгород ул Есенина 52 155</t>
  </si>
  <si>
    <t>г Белгород ул Есенина 52 160</t>
  </si>
  <si>
    <t>г Белгород ул Есенина 54 181</t>
  </si>
  <si>
    <t>г Белгород ул Есенина 54 182</t>
  </si>
  <si>
    <t>г Белгород ул Есенина 54 224</t>
  </si>
  <si>
    <t>г Белгород ул Есенина 56 31</t>
  </si>
  <si>
    <t>г Белгород ул Есенина 58 60</t>
  </si>
  <si>
    <t>г Белгород ул Конева 17 67</t>
  </si>
  <si>
    <t>г Белгород ул Конева 17 108</t>
  </si>
  <si>
    <t>г Белгород ул Королева 25 32</t>
  </si>
  <si>
    <t>г Белгород ул Королева 29 4</t>
  </si>
  <si>
    <t>г Белгород ул Костюкова 34 16</t>
  </si>
  <si>
    <t>г Белгород ул Костюкова 63 26</t>
  </si>
  <si>
    <t>г Белгород ул Курская 2 5</t>
  </si>
  <si>
    <t>г Белгород ул Курская 10 78</t>
  </si>
  <si>
    <t>г Белгород ул Левобережная 24 49</t>
  </si>
  <si>
    <t>г Белгород ул Машковцева 25 7</t>
  </si>
  <si>
    <t>г Белгород ул Машковцева 25 16</t>
  </si>
  <si>
    <t>г Белгород ул Машковцева 25 24</t>
  </si>
  <si>
    <t>г Белгород ул Машковцева 25 39</t>
  </si>
  <si>
    <t>г Белгород ул Машковцева 25 41</t>
  </si>
  <si>
    <t>г Белгород ул Машковцева 25 45</t>
  </si>
  <si>
    <t>г Белгород ул Машковцева 25 49</t>
  </si>
  <si>
    <t>г Белгород ул Машковцева 29 63</t>
  </si>
  <si>
    <t>г Белгород ул Маяковского 30 80</t>
  </si>
  <si>
    <t>г Белгород ул Маяковского 30 89</t>
  </si>
  <si>
    <t>г Белгород ул Мичурина 17 93</t>
  </si>
  <si>
    <t>г Белгород ул Мичурина 54 25</t>
  </si>
  <si>
    <t>г Белгород ул Мичурина 54 45</t>
  </si>
  <si>
    <t>г Белгород ул Мичурина 58 60</t>
  </si>
  <si>
    <t>г Белгород ул Мичурина 66 11</t>
  </si>
  <si>
    <t>г Белгород ул Мокроусова 8 11</t>
  </si>
  <si>
    <t>г Белгород ул Н.Островского 7 5</t>
  </si>
  <si>
    <t>г Белгород ул Н.Островского 7 44</t>
  </si>
  <si>
    <t>г Белгород ул Нагорная 2 194</t>
  </si>
  <si>
    <t>г Белгород ул Нагорная 25 40</t>
  </si>
  <si>
    <t>г Белгород ул Некрасова 4 13</t>
  </si>
  <si>
    <t>г Белгород ул Некрасова 4 14</t>
  </si>
  <si>
    <t>г Белгород ул Некрасова 6 3</t>
  </si>
  <si>
    <t>г Белгород ул Некрасова 6 5</t>
  </si>
  <si>
    <t>г Белгород ул Некрасова 6 23</t>
  </si>
  <si>
    <t>г Белгород ул Некрасова 13 26</t>
  </si>
  <si>
    <t>г Белгород ул Некрасова 16 1</t>
  </si>
  <si>
    <t>г Белгород ул Некрасова 23 39</t>
  </si>
  <si>
    <t>г Белгород ул Некрасова 23 52</t>
  </si>
  <si>
    <t>г Белгород ул Некрасова 32 34</t>
  </si>
  <si>
    <t>г Белгород ул Николая Чумичова 64 41</t>
  </si>
  <si>
    <t>г Белгород ул Николая Чумичова 68 41</t>
  </si>
  <si>
    <t>г Белгород ул Николая Чумичова 112 2</t>
  </si>
  <si>
    <t>г Белгород ул Николая Чумичова 118 8</t>
  </si>
  <si>
    <t>г Белгород ул Николая Чумичова 123 45</t>
  </si>
  <si>
    <t>г Белгород ул Николая Чумичова 129 23</t>
  </si>
  <si>
    <t>г Белгород ул Парковая 1 37</t>
  </si>
  <si>
    <t>г Белгород ул Парковая 5 92</t>
  </si>
  <si>
    <t>г Белгород ул Парковая 5 119</t>
  </si>
  <si>
    <t>г Белгород ул Первомайская 13 3</t>
  </si>
  <si>
    <t>г Белгород ул Победы 54 56</t>
  </si>
  <si>
    <t>г Белгород ул Победы 58 7</t>
  </si>
  <si>
    <t>г Белгород ул Победы 66 29</t>
  </si>
  <si>
    <t>г Белгород ул Победы 71 4</t>
  </si>
  <si>
    <t>г Белгород ул Победы 75 52</t>
  </si>
  <si>
    <t>г Белгород ул Победы 76 46</t>
  </si>
  <si>
    <t>г Белгород ул Победы 165 168</t>
  </si>
  <si>
    <t>г Белгород ул Победы 165 176</t>
  </si>
  <si>
    <t>г Белгород ул Победы 165 177</t>
  </si>
  <si>
    <t>г Белгород ул Попова 11 25</t>
  </si>
  <si>
    <t>г Белгород ул Попова 12 62</t>
  </si>
  <si>
    <t>г Белгород ул Попова 100 15</t>
  </si>
  <si>
    <t>г Белгород ул Преображенская 61 25</t>
  </si>
  <si>
    <t>г Белгород ул Преображенская 82 62</t>
  </si>
  <si>
    <t>г Белгород ул Преображенская 84 6</t>
  </si>
  <si>
    <t>г Белгород ул Преображенская 85 37</t>
  </si>
  <si>
    <t>г Белгород ул Преображенская 85 41</t>
  </si>
  <si>
    <t>г Белгород ул Преображенская 85 45</t>
  </si>
  <si>
    <t>г Белгород ул Преображенская 132 9</t>
  </si>
  <si>
    <t>г Белгород ул Садовая 13 1</t>
  </si>
  <si>
    <t>г Белгород ул Садовая 13 11</t>
  </si>
  <si>
    <t>г Белгород ул Садовая 13 23</t>
  </si>
  <si>
    <t>г Белгород ул Садовая 13 38</t>
  </si>
  <si>
    <t>г Белгород ул Садовая 13 40</t>
  </si>
  <si>
    <t>г Белгород ул Садовая 13 48</t>
  </si>
  <si>
    <t>г Белгород ул Садовая 13 49</t>
  </si>
  <si>
    <t>г Белгород ул Садовая 14 3</t>
  </si>
  <si>
    <t>г Белгород ул Садовая 21 29</t>
  </si>
  <si>
    <t>г Белгород ул Садовая 27 24</t>
  </si>
  <si>
    <t>г Белгород ул Садовая 27 82</t>
  </si>
  <si>
    <t>г Белгород ул Садовая 28 81</t>
  </si>
  <si>
    <t>г Белгород ул Садовая 29 38</t>
  </si>
  <si>
    <t>г Белгород ул Садовая 29 42</t>
  </si>
  <si>
    <t>г Белгород ул Садовая 69 51</t>
  </si>
  <si>
    <t>г Белгород ул Серафимовича 68 13</t>
  </si>
  <si>
    <t>г Белгород ул Славянская 7 125</t>
  </si>
  <si>
    <t>г Белгород ул Советская 49 65</t>
  </si>
  <si>
    <t>г Белгород ул Советская 55 58</t>
  </si>
  <si>
    <t>г Белгород ул Спортивная 2 182</t>
  </si>
  <si>
    <t>г Белгород ул Спортивная 3 151</t>
  </si>
  <si>
    <t>г Белгород ул Студенческая 9 1</t>
  </si>
  <si>
    <t>г Белгород ул Студенческая 9 19</t>
  </si>
  <si>
    <t>г Белгород ул Студенческая 9 92</t>
  </si>
  <si>
    <t>г Белгород ул Студенческая 9 109</t>
  </si>
  <si>
    <t>г Белгород ул Студенческая 10 1</t>
  </si>
  <si>
    <t>г Белгород ул Студенческая 11 21</t>
  </si>
  <si>
    <t>г Белгород ул Студенческая 17 47</t>
  </si>
  <si>
    <t>г Белгород ул Сумская 60 3</t>
  </si>
  <si>
    <t>г Белгород ул Харьковская 3 255</t>
  </si>
  <si>
    <t>г Белгород ул Чапаева 11 68</t>
  </si>
  <si>
    <t>г Белгород ул Челюскинцев 56 108</t>
  </si>
  <si>
    <t>г Белгород ул Чехова 24 23</t>
  </si>
  <si>
    <t>г Белгород ул Чехова 32 217</t>
  </si>
  <si>
    <t>г Белгород ул Шаландина 1 69</t>
  </si>
  <si>
    <t>г Белгород ул Шаландина 1 105</t>
  </si>
  <si>
    <t>г Белгород ул Шаландина 1 118</t>
  </si>
  <si>
    <t>г Белгород ул Шаландина 1 119</t>
  </si>
  <si>
    <t>г Белгород ул Шаландина 1 120</t>
  </si>
  <si>
    <t>г Белгород ул Шаландина 1 156</t>
  </si>
  <si>
    <t>г Белгород ул Шаландина 7 71</t>
  </si>
  <si>
    <t>г Белгород ул Шаландина 7 105</t>
  </si>
  <si>
    <t>г Белгород ул Шаландина 7 177</t>
  </si>
  <si>
    <t>г Белгород ул Шаландина 17 37</t>
  </si>
  <si>
    <t>г Белгород ул Шаландина 21 45</t>
  </si>
  <si>
    <t>г Белгород ул Шершнева 1 33</t>
  </si>
  <si>
    <t>г Белгород ул Шершнева 1 58</t>
  </si>
  <si>
    <t>г Белгород ул Шершнева 5 47</t>
  </si>
  <si>
    <t>г Белгород ул Шершнева 30 70</t>
  </si>
  <si>
    <t>г Белгород ул Щорса 5 56</t>
  </si>
  <si>
    <t>г Белгород ул Щорса 19 83</t>
  </si>
  <si>
    <t>г Белгород ул Щорса 27 42</t>
  </si>
  <si>
    <t>г Белгород ул Щорса 33 2</t>
  </si>
  <si>
    <t>г Белгород ул Щорса 33 33</t>
  </si>
  <si>
    <t>г Белгород ул Щорса 35 19</t>
  </si>
  <si>
    <t>г Белгород ул Щорса 36 130</t>
  </si>
  <si>
    <t>г Белгород ул Щорса 38 325</t>
  </si>
  <si>
    <t>г Белгород ул Щорса 47 32</t>
  </si>
  <si>
    <t>г Белгород ул Щорса 50 30</t>
  </si>
  <si>
    <t>г Белгород ул Щорса 57 307</t>
  </si>
  <si>
    <t>с Беловское ул Центральная 2 4</t>
  </si>
  <si>
    <t>с Ближняя Игуменка ул Мира 1 2</t>
  </si>
  <si>
    <t>с Ближняя Игуменка ул Мира 1 19</t>
  </si>
  <si>
    <t>п Дубовое ул Зеленая 4 4</t>
  </si>
  <si>
    <t>п Дубовое ул Зеленая 16 30</t>
  </si>
  <si>
    <t>п Дубовое ул Ягодная 3 34</t>
  </si>
  <si>
    <t>п Дубовое ул Ягодная 5 15</t>
  </si>
  <si>
    <t>п Дубовое ул Ягодная 5 57</t>
  </si>
  <si>
    <t>п Дубовое ул Ягодная 9 1</t>
  </si>
  <si>
    <t>п Дубовое ул Ягодная 11 17</t>
  </si>
  <si>
    <t>п Дубовое ул Ягодная 17 12</t>
  </si>
  <si>
    <t>п Комсомольский ул Гайдара 5 1</t>
  </si>
  <si>
    <t>п Комсомольский ул Центральная 7 16</t>
  </si>
  <si>
    <t>п Комсомольский ул Центральная 11 11</t>
  </si>
  <si>
    <t>с Пушкарное ул Центральная 18 15</t>
  </si>
  <si>
    <t>пгт Разумное пр-кт Ленина 2 50</t>
  </si>
  <si>
    <t>пгт Разумное пр-кт Ленина 5 52</t>
  </si>
  <si>
    <t>пгт Разумное ул 78 Гвардейской Дивизии 5 56</t>
  </si>
  <si>
    <t>пгт Разумное ул 78 Гвардейской Дивизии 11 58</t>
  </si>
  <si>
    <t>пгт Разумное ул Железнодорожная 15 2</t>
  </si>
  <si>
    <t>пгт Разумное ул Скворцова 2 37</t>
  </si>
  <si>
    <t>пгт Разумное ул Филиппова 4 6</t>
  </si>
  <si>
    <t>пгт Разумное ул Филиппова 12 46</t>
  </si>
  <si>
    <t>пгт Северный ул Октябрьская 56 36</t>
  </si>
  <si>
    <t>пгт Северный ул Октябрьская 56 37</t>
  </si>
  <si>
    <t>пгт Северный ул Олимпийская 1 38</t>
  </si>
  <si>
    <t>пгт Северный ул Олимпийская 1 78</t>
  </si>
  <si>
    <t>пгт Северный ул Олимпийская 4 153</t>
  </si>
  <si>
    <t>пгт Северный ул Олимпийская 4 215</t>
  </si>
  <si>
    <t>пгт Северный ул Олимпийская 8 234</t>
  </si>
  <si>
    <t>пгт Северный ул Олимпийская 9 42</t>
  </si>
  <si>
    <t>пгт Северный ул Олимпийская 10 77</t>
  </si>
  <si>
    <t>пгт Северный ул Олимпийская 15 31</t>
  </si>
  <si>
    <t>пгт Северный ул Олимпийская 20 54</t>
  </si>
  <si>
    <t>пгт Северный ул Олимпийская 23 57</t>
  </si>
  <si>
    <t>пгт Северный ул Олимпийская 23 63</t>
  </si>
  <si>
    <t>пгт Северный ул Олимпийская 23 69</t>
  </si>
  <si>
    <t>пгт Северный ул Олимпийская 23 77</t>
  </si>
  <si>
    <t>пгт Северный ул Олимпийская 23 85</t>
  </si>
  <si>
    <t>пгт Северный ул Олимпийская 23 86</t>
  </si>
  <si>
    <t>пгт Северный ул Олимпийская 25 66</t>
  </si>
  <si>
    <t>пгт Северный ул Садовая 5 36</t>
  </si>
  <si>
    <t>пгт Северный ул Садовая 84 157</t>
  </si>
  <si>
    <t>пгт Северный ул Шоссейная 13 21</t>
  </si>
  <si>
    <t>пгт Северный ул Шоссейная 15 9</t>
  </si>
  <si>
    <t>пгт Северный ул Шоссейная 17 23</t>
  </si>
  <si>
    <t>с Таврово пер Садовый 6 3</t>
  </si>
  <si>
    <t>с Таврово пер Садовый 6 14</t>
  </si>
  <si>
    <t>с Таврово ул Комсомольская 28 56</t>
  </si>
  <si>
    <t>с Хохлово ул Октябрьская 1 8</t>
  </si>
  <si>
    <t>с Хохлово ул Октябрьская 4 4</t>
  </si>
  <si>
    <t>с Хохлово ул Октябрьская 4 6</t>
  </si>
  <si>
    <t>с Хохлово ул Октябрьская 4 15</t>
  </si>
  <si>
    <t>г Белгород б-р 1 Салюта 11 1</t>
  </si>
  <si>
    <t>г Белгород б-р Народный 39 36</t>
  </si>
  <si>
    <t>г Белгород пер 1-й Мичуринский 2 48</t>
  </si>
  <si>
    <t>г Белгород пр-кт Б.Хмельницкого 60 7</t>
  </si>
  <si>
    <t>г Белгород пр-кт Б.Хмельницкого 71 45</t>
  </si>
  <si>
    <t>г Белгород пр-кт Б.Хмельницкого 96 46</t>
  </si>
  <si>
    <t>г Белгород пр-кт Б.Хмельницкого 133 60</t>
  </si>
  <si>
    <t>г Белгород пр-кт Б.Хмельницкого 133 73</t>
  </si>
  <si>
    <t>г Белгород пр-кт Б.Хмельницкого 134 101</t>
  </si>
  <si>
    <t>г Белгород пр-кт Б.Хмельницкого 154 27</t>
  </si>
  <si>
    <t>г Белгород пр-кт Б.Хмельницкого 154 56</t>
  </si>
  <si>
    <t>г Белгород пр-кт Белгородский 77 42</t>
  </si>
  <si>
    <t>г Белгород пр-кт Ватутина 12 26</t>
  </si>
  <si>
    <t>г Белгород пр-кт Ватутина 13 80</t>
  </si>
  <si>
    <t>г Белгород пр-кт Ватутина 18 9</t>
  </si>
  <si>
    <t>г Белгород пр-кт Гражданский 21 26</t>
  </si>
  <si>
    <t>г Белгород пр-кт Гражданский 21 41</t>
  </si>
  <si>
    <t>г Белгород пр-кт Гражданский 23 31</t>
  </si>
  <si>
    <t>г Белгород пр-кт Гражданский 23 46</t>
  </si>
  <si>
    <t>г Белгород пр-кт Гражданский 23 53</t>
  </si>
  <si>
    <t>г Белгород пр-кт Гражданский 23 62</t>
  </si>
  <si>
    <t>г Белгород пр-кт Гражданский 25 36</t>
  </si>
  <si>
    <t>г Белгород пр-кт Славы 148 49</t>
  </si>
  <si>
    <t>г Белгород ул 5 Августа 13 44</t>
  </si>
  <si>
    <t>г Белгород ул 5 Августа 30 101</t>
  </si>
  <si>
    <t>г Белгород ул 5 Августа 30 102</t>
  </si>
  <si>
    <t>г Белгород ул 5 Августа 37 29</t>
  </si>
  <si>
    <t>г Белгород ул Апанасенко 53 44</t>
  </si>
  <si>
    <t>г Белгород ул Архиерейская 5 12</t>
  </si>
  <si>
    <t>г Белгород ул Архиерейская 5 22</t>
  </si>
  <si>
    <t>г Белгород ул Гагарина 2 49</t>
  </si>
  <si>
    <t>г Белгород ул Горького 2 2</t>
  </si>
  <si>
    <t>г Белгород ул Горького 2 9</t>
  </si>
  <si>
    <t>г Белгород ул Губкина 16 43</t>
  </si>
  <si>
    <t>г Белгород ул Губкина 18 45</t>
  </si>
  <si>
    <t>г Белгород ул Губкина 43 71</t>
  </si>
  <si>
    <t>г Белгород ул Губкина 44 7</t>
  </si>
  <si>
    <t>г Белгород ул Дегтярева 2 126</t>
  </si>
  <si>
    <t>г Белгород ул Донецкая 83 1</t>
  </si>
  <si>
    <t>г Белгород ул Донецкая 83 4</t>
  </si>
  <si>
    <t>г Белгород ул Донецкая 83 14</t>
  </si>
  <si>
    <t>г Белгород ул Железнякова 4 26</t>
  </si>
  <si>
    <t>г Белгород ул Железнякова 4 41</t>
  </si>
  <si>
    <t>г Белгород ул Князя Трубецкого 35 9</t>
  </si>
  <si>
    <t>г Белгород ул Константина Заслонова 76 13</t>
  </si>
  <si>
    <t>г Белгород ул Костюкова 36 132</t>
  </si>
  <si>
    <t>г Белгород ул Костюкова 36 140</t>
  </si>
  <si>
    <t>г Белгород ул Котлозаводская 21 9</t>
  </si>
  <si>
    <t>г Белгород ул Котлозаводская 21 8</t>
  </si>
  <si>
    <t>г Белгород ул Котлозаводская 21 13</t>
  </si>
  <si>
    <t>г Белгород ул Котлозаводская 21 14</t>
  </si>
  <si>
    <t>г Белгород ул Котлозаводская 21 5</t>
  </si>
  <si>
    <t>г Белгород ул Курская 8 81</t>
  </si>
  <si>
    <t>г Белгород ул Лермонтова 49 134</t>
  </si>
  <si>
    <t>г Белгород ул Маяковского 20 35</t>
  </si>
  <si>
    <t>г Белгород ул Маяковского 20 61</t>
  </si>
  <si>
    <t>г Белгород ул Менделеева 8 77</t>
  </si>
  <si>
    <t>г Белгород ул Мичурина 41 8</t>
  </si>
  <si>
    <t>г Белгород ул Мичурина 62 28</t>
  </si>
  <si>
    <t>г Белгород ул Молодежная 8 8</t>
  </si>
  <si>
    <t>г Белгород ул Н.Островского 19 11</t>
  </si>
  <si>
    <t>г Белгород ул Нагорная 25 28</t>
  </si>
  <si>
    <t>г Белгород ул Некрасова 5 22</t>
  </si>
  <si>
    <t>г Белгород ул Р.Люксембург 21 18</t>
  </si>
  <si>
    <t>г Белгород ул Славянская 7 102</t>
  </si>
  <si>
    <t>г Белгород ул Советская 1 13</t>
  </si>
  <si>
    <t>г Белгород ул Советская 5 64</t>
  </si>
  <si>
    <t>г Белгород ул Шершнева 4 44</t>
  </si>
  <si>
    <t>г Белгород ул Шершнева 4 46</t>
  </si>
  <si>
    <t>г Белгород ул Щорса 39 23</t>
  </si>
  <si>
    <t>г Белгород ул Энергетиков 3 3</t>
  </si>
  <si>
    <t>п Комсомольский ул Гайдара 1 35</t>
  </si>
  <si>
    <t>п Комсомольский ул Гайдара 3 21</t>
  </si>
  <si>
    <t>с Репное ул Лодочная 14 36</t>
  </si>
  <si>
    <t>пгт Северный ул Олимпийская 19 1</t>
  </si>
  <si>
    <t>пгт Северный ул Олимпийская 19 10</t>
  </si>
  <si>
    <t>пгт Северный ул Олимпийская 19 11</t>
  </si>
  <si>
    <t>пгт Северный ул Олимпийская 19 17</t>
  </si>
  <si>
    <t>пгт Северный ул Олимпийская 19 19</t>
  </si>
  <si>
    <t>с Стрелецкое ул Королева 52 33</t>
  </si>
  <si>
    <t>с Таврово ул Заводская 7 4</t>
  </si>
  <si>
    <t>с Таврово ул Заводская 15 7</t>
  </si>
  <si>
    <t>с Таврово ул Комсомольская 26 75</t>
  </si>
  <si>
    <t>с Таврово ул Комсомольская 26 171</t>
  </si>
  <si>
    <t>г Белгород б-р Юности 10 264</t>
  </si>
  <si>
    <t>г Белгород пр-кт Славы 65 22</t>
  </si>
  <si>
    <t>г Белгород пр-кт Славы 65 25</t>
  </si>
  <si>
    <t>г Белгород пр-кт Славы 65 35</t>
  </si>
  <si>
    <t>г Белгород пр-кт Славы 65 48</t>
  </si>
  <si>
    <t>г Белгород ул 60 лет Октября 2 99</t>
  </si>
  <si>
    <t>г Белгород ул Александра Невского 1 6</t>
  </si>
  <si>
    <t>г Белгород ул Есенина 8 124</t>
  </si>
  <si>
    <t>г Белгород ул Есенина 20 77</t>
  </si>
  <si>
    <t>г Белгород ул Есенина 46 174</t>
  </si>
  <si>
    <t>г Белгород ул Макаренко 1 36</t>
  </si>
  <si>
    <t>г Белгород ул Макаренко 4 37</t>
  </si>
  <si>
    <t>г Белгород ул Мичурина 56 46</t>
  </si>
  <si>
    <t>г Белгород ул Мичурина 56 71</t>
  </si>
  <si>
    <t>г Белгород ул Н.Островского 19 9</t>
  </si>
  <si>
    <t>г Белгород ул Николая Чумичова 22 20</t>
  </si>
  <si>
    <t>г Белгород ул Николая Чумичова 22 77</t>
  </si>
  <si>
    <t>г Белгород ул Николая Чумичова 24 33</t>
  </si>
  <si>
    <t>г Белгород ул Николая Чумичова 24 50</t>
  </si>
  <si>
    <t>г Белгород ул Октябрьская 57 64</t>
  </si>
  <si>
    <t>г Белгород ул Плеханова 10 18</t>
  </si>
  <si>
    <t>г Белгород ул Победы 49 76</t>
  </si>
  <si>
    <t>г Белгород ул Победы 49 92</t>
  </si>
  <si>
    <t>г Белгород ул Попова 35 13</t>
  </si>
  <si>
    <t>г Белгород ул Садовая 23 14</t>
  </si>
  <si>
    <t>г Белгород ул Садовая 25 13</t>
  </si>
  <si>
    <t>г Белгород ул Садовая 118 25</t>
  </si>
  <si>
    <t>г Белгород ул Садовая 118 57</t>
  </si>
  <si>
    <t>г Белгород ул Садовая 120 183</t>
  </si>
  <si>
    <t>г Белгород ул Садовая 120 16</t>
  </si>
  <si>
    <t>г Белгород ул Серафимовича 66 11</t>
  </si>
  <si>
    <t>г Белгород ул Сосновая 12 20</t>
  </si>
  <si>
    <t>г Белгород ул Челюскинцев 58 16</t>
  </si>
  <si>
    <t>г Белгород ул Шаландина 4 36</t>
  </si>
  <si>
    <t>г Белгород ул Щорса 13 2</t>
  </si>
  <si>
    <t>г Белгород ул Щорса 39 25</t>
  </si>
  <si>
    <t>г Белгород ул Щорса 39 133</t>
  </si>
  <si>
    <t>г Белгород ул Щорса 45 15</t>
  </si>
  <si>
    <t>г Белгород ул Щорса 45 96</t>
  </si>
  <si>
    <t>г Белгород ул Щорса 45 21</t>
  </si>
  <si>
    <t>г Белгород ул Щорса 45 17</t>
  </si>
  <si>
    <t>г Белгород ул Щорса 45 18</t>
  </si>
  <si>
    <t>г Белгород ул Щорса 45 19</t>
  </si>
  <si>
    <t>г Белгород ул Щорса 45 132</t>
  </si>
  <si>
    <t>г Белгород ул Щорса 45 195</t>
  </si>
  <si>
    <t>г Белгород ул Щорса 45 196</t>
  </si>
  <si>
    <t>г Белгород ул Щорса 45 197</t>
  </si>
  <si>
    <t>г Белгород ул Щорса 45 198</t>
  </si>
  <si>
    <t>г Белгород ул Щорса 45 14</t>
  </si>
  <si>
    <t>г Белгород ул Щорса 47 55</t>
  </si>
  <si>
    <t>п Дубовое ул Зеленая 1 108</t>
  </si>
  <si>
    <t>п Дубовое ул Зеленая 1 16</t>
  </si>
  <si>
    <t>п Дубовое ул Зеленая 1 77</t>
  </si>
  <si>
    <t>п Дубовое ул Ягодная 1 22</t>
  </si>
  <si>
    <t>п Дубовое ул Ягодная 1 18</t>
  </si>
  <si>
    <t>п Дубовое ул Ягодная 1 24</t>
  </si>
  <si>
    <t>п Дубовое ул Ягодная 5 14</t>
  </si>
  <si>
    <t>п Дубовое ул Ягодная 7 5</t>
  </si>
  <si>
    <t>п Дубовое ул Кольцевая 14 1</t>
  </si>
  <si>
    <t>п Дубовое ул Кольцевая 14 2</t>
  </si>
  <si>
    <t>п Дубовое ул Кольцевая 14 3</t>
  </si>
  <si>
    <t>п Дубовое ул Кольцевая 14 4</t>
  </si>
  <si>
    <t>п Дубовое ул Кольцевая 14 5</t>
  </si>
  <si>
    <t>п Дубовое ул Кольцевая 14 6</t>
  </si>
  <si>
    <t>п Дубовое ул Кольцевая 14 7</t>
  </si>
  <si>
    <t>п Дубовое ул Кольцевая 14 9</t>
  </si>
  <si>
    <t>п Дубовое ул Благодатная 262 5</t>
  </si>
  <si>
    <t>п Дубовое ул Благодатная 262 6</t>
  </si>
  <si>
    <t>п Дубовое ул Благодатная 262 9</t>
  </si>
  <si>
    <t>п Дубовое ул Благодатная 262 13</t>
  </si>
  <si>
    <t>п Дубовое ул Благодатная 262 23</t>
  </si>
  <si>
    <t>п Дубовое ул Благодатная 263 31</t>
  </si>
  <si>
    <t>п Дубовое ул Благодатная 263 32</t>
  </si>
  <si>
    <t>п Дубовое ул Благодатная 263 33</t>
  </si>
  <si>
    <t>п Дубовое ул Благодатная 263 55</t>
  </si>
  <si>
    <t>п Дубовое ул Лунная 9 74</t>
  </si>
  <si>
    <t>п Дубовое ул Лунная 9 88</t>
  </si>
  <si>
    <t>п Комсомольский ул Гайдара 3 22</t>
  </si>
  <si>
    <t>п Комсомольский ул Гайдара 3 23</t>
  </si>
  <si>
    <t>пгт Разумное ул Железнодорожная 8 5</t>
  </si>
  <si>
    <t>пгт Северный ул Октябрьская 52 69</t>
  </si>
  <si>
    <t>пгт Северный ул Олимпийская 8 156</t>
  </si>
  <si>
    <t>пгт Северный ул Олимпийская 19 56</t>
  </si>
  <si>
    <t>пгт Северный ул Олимпийская 19 59</t>
  </si>
  <si>
    <t>пгт Северный ул Олимпийская 19 66</t>
  </si>
  <si>
    <t>пгт Северный ул Олимпийская 19 77</t>
  </si>
  <si>
    <t>пгт Северный ул Олимпийская 19 85</t>
  </si>
  <si>
    <t>пгт Северный ул Олимпийская 19 96</t>
  </si>
  <si>
    <t>пгт Северный ул Олимпийская 19 116</t>
  </si>
  <si>
    <t>пгт Северный ул Олимпийская 19 118</t>
  </si>
  <si>
    <t>пгт Северный ул Олимпийская 19 119</t>
  </si>
  <si>
    <t>пгт Северный ул Олимпийская 19 120</t>
  </si>
  <si>
    <t>пгт Северный ул Олимпийская 19 124</t>
  </si>
  <si>
    <t>пгт Северный ул Олимпийская 19 127</t>
  </si>
  <si>
    <t>пгт Северный ул Олимпийская 19 35</t>
  </si>
  <si>
    <t>пгт Северный ул Олимпийская 19 43</t>
  </si>
  <si>
    <t>с Стрелецкое ул Королева 34 4</t>
  </si>
  <si>
    <t>с Стрелецкое ул Королева 34 9</t>
  </si>
  <si>
    <t>с Стрелецкое ул Королева 34 43</t>
  </si>
  <si>
    <t>с Стрелецкое ул Королева 34 52</t>
  </si>
  <si>
    <t>с Стрелецкое ул Королева 34 61</t>
  </si>
  <si>
    <t>с Стрелецкое ул Королева 34 75</t>
  </si>
  <si>
    <t>с Таврово ул Комсомольская 26 123</t>
  </si>
  <si>
    <t>г Белгород ул Губкина 24 корпус 2 146</t>
  </si>
  <si>
    <t>г Белгород ул Губкина 17 и 39</t>
  </si>
  <si>
    <t>г Белгород ул Губкина 17 б 9а</t>
  </si>
  <si>
    <t>г Белгород ул Щорса 55 а 198</t>
  </si>
  <si>
    <t>г Белгород ул Костюкова 36 б 99</t>
  </si>
  <si>
    <t>г Белгород ул 50-летия Белгородской области 8 а 13</t>
  </si>
  <si>
    <t>г Белгород ул Горького 54 Б 164</t>
  </si>
  <si>
    <t>г Белгород ул Академическая 23 А 295</t>
  </si>
  <si>
    <t>г Белгород ул Губкина 10 а 37</t>
  </si>
  <si>
    <t>г Белгород ул Молодежная 16 а 96</t>
  </si>
  <si>
    <t>г Белгород ул Шаландина 4 /1 42</t>
  </si>
  <si>
    <t>г Белгород ул Шаландина 4 /1 64/2</t>
  </si>
  <si>
    <t>г Белгород пр-кт Гражданский 25 а 33</t>
  </si>
  <si>
    <t>г Белгород ул Костюкова 79 /2 65</t>
  </si>
  <si>
    <t>г Белгород ул Садовая 120 в 81</t>
  </si>
  <si>
    <t>г Белгород ул Белгородского полка 22 а 14</t>
  </si>
  <si>
    <t>г Белгород ул Костюкова 12 а 10</t>
  </si>
  <si>
    <t>г Белгород ул Кирпичная 65 б 26</t>
  </si>
  <si>
    <t>г Белгород ул Губкина 49 а 21</t>
  </si>
  <si>
    <t>г Белгород пр-кт Гражданский 23 а 1</t>
  </si>
  <si>
    <t>г Белгород ул Губкина 17 б 9</t>
  </si>
  <si>
    <t>г Белгород б-р Юности 35 а 227</t>
  </si>
  <si>
    <t>г Белгород б-р Народный 1 а 8</t>
  </si>
  <si>
    <t>г Белгород ул Газовиков 9 а 63</t>
  </si>
  <si>
    <t>г Белгород ул Губкина 15 а 7</t>
  </si>
  <si>
    <t>г Белгород ул Вокзальная 26 а строение 1 4</t>
  </si>
  <si>
    <t>г Белгород ул Шаландина 4 /1 144</t>
  </si>
  <si>
    <t>г Белгород ул Шершнева 2 а 72</t>
  </si>
  <si>
    <t>г Белгород ул Костюкова 11 В 212</t>
  </si>
  <si>
    <t>г Белгород ул Челюскинцев 58 б/2 91</t>
  </si>
  <si>
    <t>г Белгород ул Губкина 24 корпус 3 209</t>
  </si>
  <si>
    <t>г Белгород пр-кт Гражданский 23 а 48</t>
  </si>
  <si>
    <t>г Белгород ул Щорса 45 д, к. 1 101</t>
  </si>
  <si>
    <t>г Белгород ул Мичурина 41 а 31</t>
  </si>
  <si>
    <t>г Белгород ул Октябрьская 57 а 67</t>
  </si>
  <si>
    <t>г Белгород ул Архиерейская 5 а 54</t>
  </si>
  <si>
    <t>г Белгород ул Архиерейская 5 а 56</t>
  </si>
  <si>
    <t>г Белгород пер Харьковский 36 г 73</t>
  </si>
  <si>
    <t>г Белгород ул Преображенская 7 а 16</t>
  </si>
  <si>
    <t>г Белгород ул Макаренко 1 а 20</t>
  </si>
  <si>
    <t>г Белгород ул Студенческая 6 а 11</t>
  </si>
  <si>
    <t>г Белгород ул Некрасова 6 а 52</t>
  </si>
  <si>
    <t>г Белгород ул Преображенская 63 б 62</t>
  </si>
  <si>
    <t>г Белгород ул Губкина 42 д 24а</t>
  </si>
  <si>
    <t>г Белгород ул Макаренко 4 б 75</t>
  </si>
  <si>
    <t>г Белгород пр-кт Славы 76 /9 89</t>
  </si>
  <si>
    <t>г Белгород ул Гостенская 2 б 72</t>
  </si>
  <si>
    <t>г Белгород ул Н.Островского 19 б 4</t>
  </si>
  <si>
    <t>г Белгород пер 1-й Заводской 6 а 16</t>
  </si>
  <si>
    <t>г Белгород ул Щорса 45 д/2 8</t>
  </si>
  <si>
    <t>г Белгород ул Костюкова 11 В 91</t>
  </si>
  <si>
    <t>г Белгород ул Котлозаводская 21 в 10</t>
  </si>
  <si>
    <t>г Белгород пр-кт Белгородский 104 Б 28</t>
  </si>
  <si>
    <t>г Белгород ул Щорса 45 д, к. 1 137</t>
  </si>
  <si>
    <t>г Белгород ул Архиерейская 5 а 14</t>
  </si>
  <si>
    <t>г Белгород ул Макаренко 4 б 45</t>
  </si>
  <si>
    <t>г Белгород ул Губкина 16 в 52</t>
  </si>
  <si>
    <t>г Белгород ул Александра Невского 1 а 40</t>
  </si>
  <si>
    <t>г Белгород ул Александра Невского 1 а 7</t>
  </si>
  <si>
    <t>г Белгород ул Парковая 3 а 9</t>
  </si>
  <si>
    <t>г Белгород ул Энергетиков 1 б 8</t>
  </si>
  <si>
    <t>г Белгород б-р Юности 5 а 10</t>
  </si>
  <si>
    <t>г Белгород ул Челюскинцев 58 б/1 81</t>
  </si>
  <si>
    <t>г Белгород ул Октябрьская 57 а 57</t>
  </si>
  <si>
    <t>г Белгород ул Губкина 18 б 30</t>
  </si>
  <si>
    <t>г Белгород ул Октябрьская 46 а 47</t>
  </si>
  <si>
    <t>г Белгород ул Губкина 42 в 193</t>
  </si>
  <si>
    <t>г Белгород пр-кт Гражданский 23 а 45</t>
  </si>
  <si>
    <t>г Белгород ул Губкина 44 в 52</t>
  </si>
  <si>
    <t>г Белгород ул Щорса 45 д/2 88</t>
  </si>
  <si>
    <t>г Белгород ул Дегтярева 2 а 179</t>
  </si>
  <si>
    <t>г Белгород ул Р.Люксембург 21 а 5</t>
  </si>
  <si>
    <t>г Белгород пр-кт Славы 76 /9 15</t>
  </si>
  <si>
    <t>г Белгород ул Губкина 18 а 22</t>
  </si>
  <si>
    <t>г Белгород ул Н.Островского 19 в 9</t>
  </si>
  <si>
    <t>г Белгород ул Губкина 15 г 18</t>
  </si>
  <si>
    <t>г Белгород пер Харьковский 36 г 51а</t>
  </si>
  <si>
    <t>г Белгород ул Губкина 16 в 10</t>
  </si>
  <si>
    <t>г Белгород ул Костюкова 36 б 110</t>
  </si>
  <si>
    <t>г Белгород пр-кт Славы 76 /9 181</t>
  </si>
  <si>
    <t>г Белгород ул Щорса 45 д, к. 1 90</t>
  </si>
  <si>
    <t>г Белгород ул Котлозаводская 21 в 7</t>
  </si>
  <si>
    <t>г Белгород пр-кт Гражданский 23 а 57</t>
  </si>
  <si>
    <t>г Белгород ул Щорса 45 д, к. 1 8</t>
  </si>
  <si>
    <t>г Белгород пр-кт Б.Хмельницкого 145 а 17</t>
  </si>
  <si>
    <t>г Белгород пр-кт Б.Хмельницкого 149 а 15</t>
  </si>
  <si>
    <t>г Белгород пр-кт Славы 76 /9 138</t>
  </si>
  <si>
    <t>г Белгород б-р Народный 2 а 9</t>
  </si>
  <si>
    <t>г Белгород ул Котлозаводская 21 г 15</t>
  </si>
  <si>
    <t>г Белгород ул Преображенская 110 а 15</t>
  </si>
  <si>
    <t>г Белгород пр-кт Славы 7 б 8</t>
  </si>
  <si>
    <t>г Белгород ул Победы 49 /2 80</t>
  </si>
  <si>
    <t>г Белгород пр-кт Гражданский 23 а 59</t>
  </si>
  <si>
    <t>г Белгород ул Молодежная 16 г 50</t>
  </si>
  <si>
    <t>г Белгород ул Архиерейская 5 а 18</t>
  </si>
  <si>
    <t>г Белгород пер Харьковский 36 г 70</t>
  </si>
  <si>
    <t>г Белгород б-р Юности 35 в 150</t>
  </si>
  <si>
    <t>г Белгород ул Архиерейская 5 а 80</t>
  </si>
  <si>
    <t>г Белгород ул Костюкова 36 б 153</t>
  </si>
  <si>
    <t>г Белгород пр-кт Гражданский 23 а 36</t>
  </si>
  <si>
    <t>г Белгород ул Преображенская 110 а 4</t>
  </si>
  <si>
    <t>г Белгород ул Николая Чумичова 24 в 51</t>
  </si>
  <si>
    <t>г Белгород ул Есенина 20 в 2</t>
  </si>
  <si>
    <t>г Белгород пр-кт Славы 65 /36 34</t>
  </si>
  <si>
    <t>г Белгород ул Садовая 25 а 1</t>
  </si>
  <si>
    <t>г Белгород ул Губкина 13 б 11</t>
  </si>
  <si>
    <t>г Белгород ул Садовая 120 б 88</t>
  </si>
  <si>
    <t>г Белгород ул Парковая 3 а 4</t>
  </si>
  <si>
    <t>г Белгород пр-кт Б.Хмельницкого 71 а 11</t>
  </si>
  <si>
    <t>г Белгород б-р Юности 35 в 136</t>
  </si>
  <si>
    <t>г Белгород ул Мичурина 54 а 20</t>
  </si>
  <si>
    <t>г Белгород ул Костюкова 36 б 135</t>
  </si>
  <si>
    <t>г Белгород ул Архиерейская 5 а 33</t>
  </si>
  <si>
    <t>г Белгород б-р Народный 43 а/2 64</t>
  </si>
  <si>
    <t>г Белгород ул Мичурина 54 а 15</t>
  </si>
  <si>
    <t>г Белгород ул Губкина 17 б 112</t>
  </si>
  <si>
    <t>г Белгород ул Губкина 17 в корпус 2 1</t>
  </si>
  <si>
    <t>г Белгород пр-кт Белгородский 104 Б 3</t>
  </si>
  <si>
    <t>г Белгород ул Преображенская 65 а 13</t>
  </si>
  <si>
    <t>г Белгород пр-кт Белгородский 67 а 26</t>
  </si>
  <si>
    <t>г Белгород ул Молодежная 8 а 9</t>
  </si>
  <si>
    <t>г Белгород ул Гостенская 16 а 8</t>
  </si>
  <si>
    <t>г Белгород ул Н.Островского 19 б 10</t>
  </si>
  <si>
    <t>г Белгород б-р Народный 39 а 24</t>
  </si>
  <si>
    <t>г Белгород ул Архиерейская 5 а 48</t>
  </si>
  <si>
    <t>г Белгород ул Гостенская 2 б 73</t>
  </si>
  <si>
    <t>г Белгород ул Н.Островского 19 в 25</t>
  </si>
  <si>
    <t>г Белгород ул Энергетиков 3 б 1</t>
  </si>
  <si>
    <t>г Белгород ул Губкина 16 в 56</t>
  </si>
  <si>
    <t>г Белгород ул Губкина 16 б 70</t>
  </si>
  <si>
    <t>г Белгород б-р Народный 52 а 35</t>
  </si>
  <si>
    <t>г Белгород ул Губкина 17 б 45</t>
  </si>
  <si>
    <t>г Белгород ул Макаренко 1 б 33</t>
  </si>
  <si>
    <t>г Белгород ул 5 Августа 30 а 69</t>
  </si>
  <si>
    <t>г Белгород ул Октябрьская 57 а 50</t>
  </si>
  <si>
    <t>г Белгород ул Н.Островского 19 б 8</t>
  </si>
  <si>
    <t>г Белгород ул Губкина 16 в 49</t>
  </si>
  <si>
    <t>г Белгород ул Губкина 44 б 5</t>
  </si>
  <si>
    <t>г Белгород ул Мичурина 56 а 70</t>
  </si>
  <si>
    <t>г Белгород ул Н.Островского 2 а 8</t>
  </si>
  <si>
    <t>г Белгород ул Октябрьская 57 а 22</t>
  </si>
  <si>
    <t>г Белгород ул Губкина 42 б 113</t>
  </si>
  <si>
    <t>г Белгород пр-кт Белгородский 65 а 7</t>
  </si>
  <si>
    <t>г Белгород пр-кт Б.Хмельницкого 143 а 32</t>
  </si>
  <si>
    <t>г Белгород ул Щорса 45 д/2 47а</t>
  </si>
  <si>
    <t>г Белгород ул Купянская 6 а 3</t>
  </si>
  <si>
    <t>г Белгород пр-кт Славы 23 а 9</t>
  </si>
  <si>
    <t>г Белгород ул Костюкова 36 б 103</t>
  </si>
  <si>
    <t>г Белгород пр-кт Славы 148 а 67</t>
  </si>
  <si>
    <t>г Белгород ул Губкина 42 з 15</t>
  </si>
  <si>
    <t>г Белгород пр-кт Б.Хмельницкого 149 а 27</t>
  </si>
  <si>
    <t>г Белгород ул Щорса 45 д/2 81</t>
  </si>
  <si>
    <t>г Белгород ул Губкина 17 б 108</t>
  </si>
  <si>
    <t>г Белгород ул Губкина 16 в 8</t>
  </si>
  <si>
    <t>г Белгород ул Мичурина 54 а 21</t>
  </si>
  <si>
    <t>г Белгород ул Щорса 45 д/2 32а</t>
  </si>
  <si>
    <t>г Белгород ул Щорса 45 д/2 41</t>
  </si>
  <si>
    <t>г Белгород ул Октябрьская 57 а 62</t>
  </si>
  <si>
    <t>г Белгород ул Губкина 16 в 27</t>
  </si>
  <si>
    <t>г Белгород ул Октябрьская 57 а 26</t>
  </si>
  <si>
    <t>г Белгород ул Победы 49 /2 91</t>
  </si>
  <si>
    <t>г Белгород ул Р.Люксембург 21 а 12</t>
  </si>
  <si>
    <t>г Белгород ул Котлозаводская 21 д 5</t>
  </si>
  <si>
    <t>г Белгород пер Харьковский 36 г 33</t>
  </si>
  <si>
    <t>г Белгород ул Энергетиков 1 б 7</t>
  </si>
  <si>
    <t>г Белгород ул Парковая 3 а 15</t>
  </si>
  <si>
    <t>г Белгород ул Костюкова 36 б 117</t>
  </si>
  <si>
    <t>г Белгород ул Губкина 17 б/1 187</t>
  </si>
  <si>
    <t>г Белгород ул Архиерейская 5 а 16</t>
  </si>
  <si>
    <t>г Белгород пр-кт Гражданский 21 а 34</t>
  </si>
  <si>
    <t>г Белгород ул 50-летия Белгородской области 8 а 23</t>
  </si>
  <si>
    <t>г Белгород б-р Народный 39 а 8</t>
  </si>
  <si>
    <t>г Белгород ул Александра Невского 1 б 6</t>
  </si>
  <si>
    <t>г Белгород ул Октябрьская 46 а 12</t>
  </si>
  <si>
    <t>г Белгород пр-кт Б.Хмельницкого 145 а 29</t>
  </si>
  <si>
    <t>г Белгород пр-кт Б.Хмельницкого 71 а 17</t>
  </si>
  <si>
    <t>г Белгород ул Щорса 45 д, к. 1 39</t>
  </si>
  <si>
    <t>г Белгород ул Губкина 18 д 39</t>
  </si>
  <si>
    <t>г Белгород пр-кт Белгородский 38 а 6</t>
  </si>
  <si>
    <t>г Белгород ул Мичурина 54 а 35</t>
  </si>
  <si>
    <t>г Белгород ул Некрасова 8 а 13</t>
  </si>
  <si>
    <t>г Белгород б-р Народный 38 а 24</t>
  </si>
  <si>
    <t>г Белгород ул Мичурина 41 а 4</t>
  </si>
  <si>
    <t>г Белгород ул Победы 49 /7 12</t>
  </si>
  <si>
    <t>г Белгород ул 50-летия Белгородской области 17 в 4</t>
  </si>
  <si>
    <t>г Белгород пр-кт Славы 7 а 27</t>
  </si>
  <si>
    <t>г Белгород пер Харьковский 36 г 69</t>
  </si>
  <si>
    <t>г Белгород пр-кт Славы 76 /9 192</t>
  </si>
  <si>
    <t>г Белгород пер 1-й Заводской 6 а 8</t>
  </si>
  <si>
    <t>г Белгород ул Костюкова 36 б 50</t>
  </si>
  <si>
    <t>г Белгород ул Октябрьская 63 а 36</t>
  </si>
  <si>
    <t>г Белгород ул Щорса 45 д/2 73</t>
  </si>
  <si>
    <t>г Белгород ул Щорса 45 д/2 95</t>
  </si>
  <si>
    <t>г Белгород ул Щорса 45 д, к. 1 54</t>
  </si>
  <si>
    <t>г Белгород ул Костюкова 36 б 119</t>
  </si>
  <si>
    <t>г Белгород ул Советская 1 а 6</t>
  </si>
  <si>
    <t>г Белгород ул Губкина 44 б 32</t>
  </si>
  <si>
    <t>г Белгород пр-кт Славы 23 а 14</t>
  </si>
  <si>
    <t>г Белгород ул Николая Чумичова 24 б 51</t>
  </si>
  <si>
    <t>г Белгород ул Губкина 16 б 62</t>
  </si>
  <si>
    <t>г Белгород ул Щорса 45 д, к. 1 76</t>
  </si>
  <si>
    <t>г Белгород ул Октябрьская 57 а 11</t>
  </si>
  <si>
    <t>г Белгород ул Губкина 17 в корпус1 33</t>
  </si>
  <si>
    <t>г Белгород ул Александра Невского 1 а 30</t>
  </si>
  <si>
    <t>г Белгород ул Александра Невского 1 а 48</t>
  </si>
  <si>
    <t>г Белгород ул Губкина 16 в 4</t>
  </si>
  <si>
    <t>г Белгород б-р Народный 39 а 13</t>
  </si>
  <si>
    <t>г Белгород ул Князя Трубецкого 39 а 23</t>
  </si>
  <si>
    <t>г Белгород пр-кт Славы 76 /9 178</t>
  </si>
  <si>
    <t>г Белгород ул 50-летия Белгородской области 17 в 3</t>
  </si>
  <si>
    <t>г Белгород ул Губкина 16 в 24</t>
  </si>
  <si>
    <t>г Белгород ул Николая Чумичова 62 а 19</t>
  </si>
  <si>
    <t>г Белгород пр-кт Славы 7 а 56</t>
  </si>
  <si>
    <t>г Белгород ул Челюскинцев 58 б/1 152</t>
  </si>
  <si>
    <t>г Белгород ул Мичурина 54 а 49</t>
  </si>
  <si>
    <t>г Белгород ул Н.Островского 19 в 17</t>
  </si>
  <si>
    <t>г Белгород ул 50-летия Белгородской области 8 а 32</t>
  </si>
  <si>
    <t>г Белгород ул Губкина 16 в 45</t>
  </si>
  <si>
    <t>г Белгород ул Щорса 45 д, к. 1 49</t>
  </si>
  <si>
    <t>г Белгород ул Костюкова 36 б 151</t>
  </si>
  <si>
    <t>г Белгород ул Костюкова 36 б 129</t>
  </si>
  <si>
    <t>г Белгород ул Губкина 15 г 167</t>
  </si>
  <si>
    <t>г Белгород ул Щорса 45 д/2 19</t>
  </si>
  <si>
    <t>г Белгород пр-кт Белгородский 67 а 22</t>
  </si>
  <si>
    <t>г Белгород ул Мичурина 54 а 54</t>
  </si>
  <si>
    <t>г Белгород ул Мичурина 54 а 42</t>
  </si>
  <si>
    <t>г Белгород ул Славянская 7 б 0/3</t>
  </si>
  <si>
    <t>г Белгород ул Попова 68 а 41</t>
  </si>
  <si>
    <t>г Белгород ул Губкина 18 д 62</t>
  </si>
  <si>
    <t>г Белгород ул Макаренко 1 а 15</t>
  </si>
  <si>
    <t>г Белгород ул Преображенская 63 б 21</t>
  </si>
  <si>
    <t>г Белгород ул Октябрьская 57 а 33</t>
  </si>
  <si>
    <t>г Белгород ул Преображенская 63 а 18</t>
  </si>
  <si>
    <t>г Белгород ул Белгородского полка 40 а 35</t>
  </si>
  <si>
    <t>г Белгород ул Мичурина 62 а 17</t>
  </si>
  <si>
    <t>г Белгород ул Горького 2 а 8</t>
  </si>
  <si>
    <t>г Белгород ул Макаренко 1 б 31</t>
  </si>
  <si>
    <t>г Белгород ул Преображенская 63 б 63</t>
  </si>
  <si>
    <t>г Белгород пр-кт Славы 23 а 23</t>
  </si>
  <si>
    <t>г Белгород ул Садовая 120 б 107</t>
  </si>
  <si>
    <t>г Белгород ул Губкина 15 г 36</t>
  </si>
  <si>
    <t>г Белгород пр-кт Ватутина 13 а 72</t>
  </si>
  <si>
    <t>г Белгород ул Щорса 45 д, к. 1 97</t>
  </si>
  <si>
    <t>г Белгород пр-кт Славы 76 /9 107</t>
  </si>
  <si>
    <t>г Белгород пер 1-й Заводской 6 а 6</t>
  </si>
  <si>
    <t>г Белгород ул Губкина 16 в 41</t>
  </si>
  <si>
    <t>г Белгород ул 50-летия Белгородской области 8 а 12</t>
  </si>
  <si>
    <t>г Белгород ул Александра Невского 1 а 4</t>
  </si>
  <si>
    <t>г Белгород пр-кт Славы 76 /9 139</t>
  </si>
  <si>
    <t>г Белгород ул Р.Люксембург 21 а 2</t>
  </si>
  <si>
    <t>г Белгород пр-кт Гражданский 25 а 77</t>
  </si>
  <si>
    <t>г Белгород пр-кт Славы 23 а 2</t>
  </si>
  <si>
    <t>г Белгород ул Костюкова 36 б 109</t>
  </si>
  <si>
    <t>г Белгород ул Губкина 15 г 81</t>
  </si>
  <si>
    <t>г Белгород ул Преображенская 65 а 10</t>
  </si>
  <si>
    <t>г Белгород ул Октябрьская 57 а 61</t>
  </si>
  <si>
    <t>г Белгород ул Горького 2 е 5</t>
  </si>
  <si>
    <t>г Белгород ул Щорса 45 д, к. 1 114</t>
  </si>
  <si>
    <t>г Белгород ул Николая Чумичова 30 а 5</t>
  </si>
  <si>
    <t>г Белгород пр-кт Белгородский 69 а 27</t>
  </si>
  <si>
    <t>г Белгород ул Губкина 18 д 14</t>
  </si>
  <si>
    <t>г Белгород пр-кт Б.Хмельницкого 129 а 41</t>
  </si>
  <si>
    <t>г Белгород ул Гостенская 2 а 72/73</t>
  </si>
  <si>
    <t>г Белгород ул Губкина 15 г 69</t>
  </si>
  <si>
    <t>г Белгород ул Садовая 120 а 13</t>
  </si>
  <si>
    <t>г Белгород ул Победы 49 /7 45</t>
  </si>
  <si>
    <t>г Белгород ул Буденного 14 Б 52</t>
  </si>
  <si>
    <t>г Белгород пр-кт Славы 76 /9 47</t>
  </si>
  <si>
    <t>г Белгород ул Губкина 44 б 36</t>
  </si>
  <si>
    <t>г Белгород пер 1-й Заводской 6 а 5</t>
  </si>
  <si>
    <t>г Белгород ул Щорса 45 д/2 111</t>
  </si>
  <si>
    <t>г Белгород ул Макаренко 4 б 43</t>
  </si>
  <si>
    <t>г Белгород ул Котлозаводская 21 а 7</t>
  </si>
  <si>
    <t>г Белгород ул Щорса 45 д, к. 1 6</t>
  </si>
  <si>
    <t>г Белгород пр-кт Белгородский 69 а 13</t>
  </si>
  <si>
    <t>г Белгород ул Губкина 16 б 108</t>
  </si>
  <si>
    <t>г Белгород ул Котлозаводская 21 д 13</t>
  </si>
  <si>
    <t>г Белгород пр-кт Славы 76 /9 110</t>
  </si>
  <si>
    <t>г Белгород пр-кт Б.Хмельницкого 71 а 62</t>
  </si>
  <si>
    <t>г Белгород ул Садовая 25 а 46</t>
  </si>
  <si>
    <t>г Белгород ул Р.Люксембург 21 а 14</t>
  </si>
  <si>
    <t>г Белгород пр-кт Славы 7 б 35</t>
  </si>
  <si>
    <t>г Белгород ул Губкина 16 в 34</t>
  </si>
  <si>
    <t>г Белгород ул Горького 52 б 153</t>
  </si>
  <si>
    <t>г Белгород пр-кт Б.Хмельницкого 149 а 25</t>
  </si>
  <si>
    <t>г Белгород пр-кт Б.Хмельницкого 129 а 40</t>
  </si>
  <si>
    <t>г Белгород ул Котлозаводская 21 в 3</t>
  </si>
  <si>
    <t>г Белгород ул Щорса 45 д, к. 1 51</t>
  </si>
  <si>
    <t>г Белгород ул Мичурина 56 а 18</t>
  </si>
  <si>
    <t>г Белгород ул Губкина 44 в 40</t>
  </si>
  <si>
    <t>г Белгород ул Щорса 45 д/2 71</t>
  </si>
  <si>
    <t>г Белгород пр-кт Славы 7 а 55</t>
  </si>
  <si>
    <t>г Белгород ул Садовая 25 а 58</t>
  </si>
  <si>
    <t>г Белгород ул Победы 49 /6 9</t>
  </si>
  <si>
    <t>г Белгород ул Губкина 13 а 107</t>
  </si>
  <si>
    <t>г Белгород ул Губкина 16 в 66</t>
  </si>
  <si>
    <t>г Белгород пер 1-й Заводской 6 а 1</t>
  </si>
  <si>
    <t>г Белгород ул Славянская 7 а 0/4</t>
  </si>
  <si>
    <t>г Белгород пр-кт Славы 7 а 24</t>
  </si>
  <si>
    <t>г Белгород ул Н.Островского 19 в 12</t>
  </si>
  <si>
    <t>г Белгород ул Котлозаводская 21 б 12</t>
  </si>
  <si>
    <t>г Белгород ул Ватутина 2 г 80</t>
  </si>
  <si>
    <t>г Белгород ул Князя Трубецкого 39 а 20</t>
  </si>
  <si>
    <t>г Белгород ул Николая Чумичова 24 а 7</t>
  </si>
  <si>
    <t>г Белгород пр-кт Ватутина 13 а 73</t>
  </si>
  <si>
    <t>г Белгород ул Николая Чумичова 22 а 20</t>
  </si>
  <si>
    <t>г Белгород ул Белгородского полка 22 а 24</t>
  </si>
  <si>
    <t>г Белгород ул Николая Чумичова 24 в 40</t>
  </si>
  <si>
    <t>г Белгород ул Садовая 120 в 42</t>
  </si>
  <si>
    <t>г Белгород ул Николая Чумичова 24 б 50</t>
  </si>
  <si>
    <t>г Белгород ул Р.Люксембург 21 а 11</t>
  </si>
  <si>
    <t>г Белгород ул Садовая 118 в 105</t>
  </si>
  <si>
    <t>г Белгород ул Садовая 25 а 38</t>
  </si>
  <si>
    <t>г Белгород ул Парковая 3 а 23</t>
  </si>
  <si>
    <t>пгт Северный ул Шоссейная 1 а 12</t>
  </si>
  <si>
    <t>с Таврово ул Комсомольская 26 а 57</t>
  </si>
  <si>
    <t>с Таврово ул Комсомольская 26 б 151</t>
  </si>
  <si>
    <t>с Таврово ул Комсомольская 26 б 124</t>
  </si>
  <si>
    <t>с Таврово ул Комсомольская 26 б 34</t>
  </si>
  <si>
    <t>с Таврово ул Комсомольская 26 б 6е</t>
  </si>
  <si>
    <t>п Политотдельский ул Центральная 1 а 39</t>
  </si>
  <si>
    <t>с Таврово ул Комсомольская 26 б 55</t>
  </si>
  <si>
    <t>с Таврово ул Комсомольская 26 б 168</t>
  </si>
  <si>
    <t>с Таврово ул Комсомольская 26 б 150</t>
  </si>
  <si>
    <t>с Таврово ул Комсомольская 26 б 39</t>
  </si>
  <si>
    <t>п Дубовое ул Лунная 7 а 10</t>
  </si>
  <si>
    <t>с Таврово ул Комсомольская 26 б 67</t>
  </si>
  <si>
    <t>п Политотдельский ул Центральная 1 а 37</t>
  </si>
  <si>
    <t>с Таврово ул Комсомольская 26 б 115</t>
  </si>
  <si>
    <t>с Таврово ул Комсомольская 26 б 116</t>
  </si>
  <si>
    <t>с Таврово ул Комсомольская 26 б 128</t>
  </si>
  <si>
    <t>пгт Разумное ул 78 Гвардейской Дивизии 5 а 17а</t>
  </si>
  <si>
    <t>с Таврово ул Комсомольская 26 б 122</t>
  </si>
  <si>
    <t>с Таврово ул Комсомольская 26 б 106</t>
  </si>
  <si>
    <t>с Таврово ул Комсомольская 26 а 1</t>
  </si>
  <si>
    <t>с Таврово ул Комсомольская 26 б 28</t>
  </si>
  <si>
    <t>с Таврово ул Комсомольская 26 б 54</t>
  </si>
  <si>
    <t>с Таврово ул Комсомольская 26 б 2в</t>
  </si>
  <si>
    <t>с Таврово ул Комсомольская 26 б 4а</t>
  </si>
  <si>
    <t>с Таврово ул Комсомольская 26 а 56</t>
  </si>
  <si>
    <t>с Таврово ул Комсомольская 26 а 55</t>
  </si>
  <si>
    <t>с Таврово ул Комсомольская 26 б 73</t>
  </si>
  <si>
    <t>с Таврово ул Комсомольская 26 б 5а</t>
  </si>
  <si>
    <t>пгт Северный ул Олимпийская 19 А (ООО ЖЭУ Белгородстрой) 24</t>
  </si>
  <si>
    <t>с Таврово ул Комсомольская 26 б 127</t>
  </si>
  <si>
    <t>с Таврово ул Комсомольская 26 б 110</t>
  </si>
  <si>
    <t>с Таврово ул Комсомольская 26 б 57</t>
  </si>
  <si>
    <t>пгт Северный ул Олимпийская 19 А (ООО ЖЭУ Белгородстрой) 6</t>
  </si>
  <si>
    <t>603 - Старооскольский</t>
  </si>
  <si>
    <t>г Старый Оскол мкр Буденного 16  67</t>
  </si>
  <si>
    <t>г Старый Оскол мкр Буденного 16  70</t>
  </si>
  <si>
    <t>г Старый Оскол кв-л Старая мельница 6  8</t>
  </si>
  <si>
    <t>г Старый Оскол кв-л Старая мельница 9  66</t>
  </si>
  <si>
    <t>г Старый Оскол кв-л Старая мельница 12  28</t>
  </si>
  <si>
    <t>г Старый Оскол мкр Макаренко 14  18</t>
  </si>
  <si>
    <t>г Старый Оскол пер Стадионный 10  2а</t>
  </si>
  <si>
    <t>г Старый Оскол мкр Макаренко 32  108</t>
  </si>
  <si>
    <t>г Старый Оскол пер Мира 16  10</t>
  </si>
  <si>
    <t>г Старый Оскол мкр Макаренко 13  116</t>
  </si>
  <si>
    <t>г Старый Оскол мкр Макаренко 13  104</t>
  </si>
  <si>
    <t>г Старый Оскол мкр Макаренко 13  177</t>
  </si>
  <si>
    <t>г Старый Оскол мкр Северный 8  139</t>
  </si>
  <si>
    <t>г Старый Оскол мкр Северный 8  140</t>
  </si>
  <si>
    <t>г Старый Оскол мкр Северный 8  138</t>
  </si>
  <si>
    <t>г Старый Оскол кв-л Старая мельница 10  29</t>
  </si>
  <si>
    <t>г Старый Оскол мкр Северный 8  92</t>
  </si>
  <si>
    <t>г Старый Оскол мкр Северный 8  136</t>
  </si>
  <si>
    <t>г Старый Оскол мкр Северный 8  116</t>
  </si>
  <si>
    <t>г Старый Оскол мкр Северный 8  123</t>
  </si>
  <si>
    <t>г Старый Оскол мкр Северный 8  126</t>
  </si>
  <si>
    <t>г Старый Оскол мкр Северный 8  117</t>
  </si>
  <si>
    <t>г Старый Оскол мкр Северный 8  135</t>
  </si>
  <si>
    <t>г Старый Оскол мкр Северный 8  143</t>
  </si>
  <si>
    <t>г Старый Оскол мкр Северный 8  145</t>
  </si>
  <si>
    <t>г Старый Оскол мкр Северный 8  146</t>
  </si>
  <si>
    <t>г Старый Оскол мкр Северный 8  91</t>
  </si>
  <si>
    <t>г Старый Оскол мкр Северный 8  106</t>
  </si>
  <si>
    <t>г Старый Оскол мкр Северный 8  108</t>
  </si>
  <si>
    <t>г Старый Оскол мкр Северный 8  111</t>
  </si>
  <si>
    <t>г Старый Оскол мкр Макаренко 13  144</t>
  </si>
  <si>
    <t>г Старый Оскол мкр Солнечный 12  6</t>
  </si>
  <si>
    <t>г Старый Оскол мкр Солнечный 12  14</t>
  </si>
  <si>
    <t>г Старый Оскол мкр Солнечный 12  34</t>
  </si>
  <si>
    <t>г Старый Оскол мкр Солнечный 12  52</t>
  </si>
  <si>
    <t>г Старый Оскол кв-л Старая мельница 10  52</t>
  </si>
  <si>
    <t>г Старый Оскол мкр Солнечный 12  11</t>
  </si>
  <si>
    <t>г Старый Оскол мкр Солнечный 12  58</t>
  </si>
  <si>
    <t>г Старый Оскол мкр Солнечный 12  28</t>
  </si>
  <si>
    <t>г Старый Оскол мкр Солнечный 12  31</t>
  </si>
  <si>
    <t>г Старый Оскол кв-л Старая мельница 10  2</t>
  </si>
  <si>
    <t>г Старый Оскол кв-л Старая мельница 10  10</t>
  </si>
  <si>
    <t>г Старый Оскол кв-л Старая мельница 10  73</t>
  </si>
  <si>
    <t>г Старый Оскол кв-л Старая мельница 10  11</t>
  </si>
  <si>
    <t>г Старый Оскол кв-л Старая мельница 10  61</t>
  </si>
  <si>
    <t>г Старый Оскол кв-л Старая мельница 10  33</t>
  </si>
  <si>
    <t>г Старый Оскол кв-л Старая мельница 10  69</t>
  </si>
  <si>
    <t>г Старый Оскол кв-л Старая мельница 10  9</t>
  </si>
  <si>
    <t>г Старый Оскол кв-л Старая мельница 10  17</t>
  </si>
  <si>
    <t>г Старый Оскол кв-л Старая мельница 10  28</t>
  </si>
  <si>
    <t>г Старый Оскол кв-л Старая мельница 10  38</t>
  </si>
  <si>
    <t>г Старый Оскол кв-л Старая мельница 10  39</t>
  </si>
  <si>
    <t>г Старый Оскол кв-л Старая мельница 10  49</t>
  </si>
  <si>
    <t>г Старый Оскол кв-л Старая мельница 10  65</t>
  </si>
  <si>
    <t>г Старый Оскол мкр Южный 4  0 гаражи</t>
  </si>
  <si>
    <t>г Старый Оскол кв-л Старая мельница 10  30</t>
  </si>
  <si>
    <t>г Старый Оскол кв-л Старая мельница 10  55</t>
  </si>
  <si>
    <t>г Старый Оскол кв-л Старая мельница 10  51</t>
  </si>
  <si>
    <t>г Старый Оскол кв-л Старая мельница 10  13</t>
  </si>
  <si>
    <t>г Старый Оскол кв-л Старая мельница 10  56</t>
  </si>
  <si>
    <t>г Старый Оскол кв-л Старая мельница 10  68</t>
  </si>
  <si>
    <t>г Старый Оскол кв-л Старая мельница 10  1</t>
  </si>
  <si>
    <t>г Старый Оскол кв-л Старая мельница 10  80</t>
  </si>
  <si>
    <t>г Старый Оскол кв-л Старая мельница 10  26</t>
  </si>
  <si>
    <t>г Старый Оскол кв-л Старая мельница 10  81</t>
  </si>
  <si>
    <t>г Старый Оскол кв-л Старая мельница 10  31</t>
  </si>
  <si>
    <t>г Старый Оскол кв-л Старая мельница 10  67</t>
  </si>
  <si>
    <t>г Старый Оскол кв-л Старая мельница 10  21</t>
  </si>
  <si>
    <t>г Старый Оскол кв-л Старая мельница 10  58</t>
  </si>
  <si>
    <t>г Старый Оскол б-р Дружбы 4  21</t>
  </si>
  <si>
    <t>г Старый Оскол б-р Дружбы 4  67</t>
  </si>
  <si>
    <t>г Старый Оскол б-р Дружбы 4  68</t>
  </si>
  <si>
    <t>г Старый Оскол б-р Дружбы 4  74</t>
  </si>
  <si>
    <t>г Старый Оскол б-р Дружбы 4  92</t>
  </si>
  <si>
    <t>г Старый Оскол б-р Дружбы 4  97</t>
  </si>
  <si>
    <t>г Старый Оскол мкр Дубрава квартал 1 9  20</t>
  </si>
  <si>
    <t>г Старый Оскол мкр Дубрава квартал 2 3  49</t>
  </si>
  <si>
    <t>г Старый Оскол мкр Дубрава квартал 3 6 Б 9</t>
  </si>
  <si>
    <t>г Старый Оскол мкр Буденного 4  12</t>
  </si>
  <si>
    <t>г Старый Оскол мкр Буденного 4  51</t>
  </si>
  <si>
    <t>г Старый Оскол мкр Буденного 4 А 15</t>
  </si>
  <si>
    <t>г Старый Оскол мкр Буденного 5  42</t>
  </si>
  <si>
    <t>г Старый Оскол мкр Буденного 5  80</t>
  </si>
  <si>
    <t>г Старый Оскол мкр Буденного 5  132</t>
  </si>
  <si>
    <t>г Старый Оскол мкр Буденного 6  55</t>
  </si>
  <si>
    <t>г Старый Оскол мкр Буденного 6  56</t>
  </si>
  <si>
    <t>г Старый Оскол мкр Буденного 6 А 9</t>
  </si>
  <si>
    <t>г Старый Оскол мкр Буденного 6 А 11</t>
  </si>
  <si>
    <t>г Старый Оскол мкр Буденного 6 А 13</t>
  </si>
  <si>
    <t>г Старый Оскол мкр Буденного 6 А 19</t>
  </si>
  <si>
    <t>г Старый Оскол мкр Буденного 6 А 36</t>
  </si>
  <si>
    <t>г Старый Оскол мкр Буденного 6 В 11</t>
  </si>
  <si>
    <t>г Старый Оскол мкр Буденного 6 В 14</t>
  </si>
  <si>
    <t>г Старый Оскол мкр Буденного 6 В 20</t>
  </si>
  <si>
    <t>г Старый Оскол мкр Буденного 6 В 21</t>
  </si>
  <si>
    <t>г Старый Оскол мкр Буденного 6 В 62</t>
  </si>
  <si>
    <t>г Старый Оскол мкр Буденного 6 В 77</t>
  </si>
  <si>
    <t>г Старый Оскол мкр Буденного 7  60</t>
  </si>
  <si>
    <t>г Старый Оскол мкр Буденного 7  77</t>
  </si>
  <si>
    <t>г Старый Оскол мкр Буденного 7 А 26</t>
  </si>
  <si>
    <t>г Старый Оскол мкр Буденного 7 А 57</t>
  </si>
  <si>
    <t>г Старый Оскол мкр Буденного 7 А 58</t>
  </si>
  <si>
    <t>г Старый Оскол мкр Буденного 8 А 2</t>
  </si>
  <si>
    <t>г Старый Оскол мкр Буденного 9  80</t>
  </si>
  <si>
    <t>г Старый Оскол мкр Буденного 9  145</t>
  </si>
  <si>
    <t>г Старый Оскол мкр Весенний 1  11</t>
  </si>
  <si>
    <t>г Старый Оскол мкр Весенний 10  115</t>
  </si>
  <si>
    <t>г Старый Оскол мкр Весенний 12  29</t>
  </si>
  <si>
    <t>г Старый Оскол мкр Весенний 12  30</t>
  </si>
  <si>
    <t>г Старый Оскол мкр Весенний 12  91</t>
  </si>
  <si>
    <t>г Старый Оскол мкр Весенний 13  93</t>
  </si>
  <si>
    <t>г Старый Оскол мкр Весенний 13  188</t>
  </si>
  <si>
    <t>г Старый Оскол мкр Весенний 13  198</t>
  </si>
  <si>
    <t>г Старый Оскол мкр Весенний 14  68</t>
  </si>
  <si>
    <t>г Старый Оскол мкр Весенний 14  78</t>
  </si>
  <si>
    <t>г Старый Оскол мкр Весенний 14  109</t>
  </si>
  <si>
    <t>г Старый Оскол мкр Весенний 14  129</t>
  </si>
  <si>
    <t>г Старый Оскол мкр Весенний 14  136</t>
  </si>
  <si>
    <t>г Старый Оскол мкр Весенний 14  145</t>
  </si>
  <si>
    <t>г Старый Оскол мкр Весенний 14  148</t>
  </si>
  <si>
    <t>г Старый Оскол мкр Весенний 15  18</t>
  </si>
  <si>
    <t>г Старый Оскол мкр Весенний 15  36</t>
  </si>
  <si>
    <t>г Старый Оскол мкр Весенний 15  74</t>
  </si>
  <si>
    <t>г Старый Оскол мкр Весенний 16  14</t>
  </si>
  <si>
    <t>г Старый Оскол мкр Весенний 16  30</t>
  </si>
  <si>
    <t>г Старый Оскол мкр Весенний 17  74</t>
  </si>
  <si>
    <t>г Старый Оскол мкр Весенний 18  62</t>
  </si>
  <si>
    <t>г Старый Оскол мкр Весенний 19  1</t>
  </si>
  <si>
    <t>г Старый Оскол мкр Весенний 19  8</t>
  </si>
  <si>
    <t>г Старый Оскол мкр Весенний 19  58</t>
  </si>
  <si>
    <t>г Старый Оскол мкр Весенний 19  60</t>
  </si>
  <si>
    <t>г Старый Оскол мкр Весенний 19  74</t>
  </si>
  <si>
    <t>г Старый Оскол мкр Весенний 19  89</t>
  </si>
  <si>
    <t>г Старый Оскол мкр Весенний 19  94</t>
  </si>
  <si>
    <t>г Старый Оскол мкр Весенний 19  127</t>
  </si>
  <si>
    <t>г Старый Оскол мкр Весенний 19  172</t>
  </si>
  <si>
    <t>г Старый Оскол мкр Весенний 2  51</t>
  </si>
  <si>
    <t>г Старый Оскол мкр Весенний 2  52</t>
  </si>
  <si>
    <t>г Старый Оскол мкр Весенний 2  54</t>
  </si>
  <si>
    <t>г Старый Оскол мкр Весенний 20  54</t>
  </si>
  <si>
    <t>г Старый Оскол мкр Весенний 22  35</t>
  </si>
  <si>
    <t>г Старый Оскол мкр Весенний 22  67</t>
  </si>
  <si>
    <t>г Старый Оскол мкр Весенний 3  3</t>
  </si>
  <si>
    <t>г Старый Оскол мкр Весенний 3  18</t>
  </si>
  <si>
    <t>г Старый Оскол мкр Весенний 3  36</t>
  </si>
  <si>
    <t>г Старый Оскол мкр Весенний 3  55</t>
  </si>
  <si>
    <t>г Старый Оскол мкр Весенний 3  79</t>
  </si>
  <si>
    <t>г Старый Оскол мкр Весенний 3 А 39</t>
  </si>
  <si>
    <t>г Старый Оскол мкр Весенний 3 Б 12</t>
  </si>
  <si>
    <t>г Старый Оскол мкр Весенний 4 А 50</t>
  </si>
  <si>
    <t>г Старый Оскол мкр Весенний 6  9</t>
  </si>
  <si>
    <t>г Старый Оскол мкр Весенний 6  45</t>
  </si>
  <si>
    <t>г Старый Оскол мкр Весенний 9  13</t>
  </si>
  <si>
    <t>г Старый Оскол мкр Восточный 2  2</t>
  </si>
  <si>
    <t>г Старый Оскол мкр Восточный 2  3</t>
  </si>
  <si>
    <t>г Старый Оскол мкр Восточный 2  10</t>
  </si>
  <si>
    <t>г Старый Оскол мкр Восточный 2  78</t>
  </si>
  <si>
    <t>г Старый Оскол мкр Восточный 2  116</t>
  </si>
  <si>
    <t>г Старый Оскол мкр Восточный 2  117</t>
  </si>
  <si>
    <t>г Старый Оскол мкр Восточный 2  156</t>
  </si>
  <si>
    <t>г Старый Оскол мкр Восточный 2  194</t>
  </si>
  <si>
    <t>г Старый Оскол мкр Восточный 2  213</t>
  </si>
  <si>
    <t>г Старый Оскол мкр Восточный 2  218</t>
  </si>
  <si>
    <t>г Старый Оскол мкр Восточный 2  274</t>
  </si>
  <si>
    <t>г Старый Оскол мкр Восточный 2 А 151</t>
  </si>
  <si>
    <t>г Старый Оскол мкр Восточный 2 А 159</t>
  </si>
  <si>
    <t>г Старый Оскол мкр Восточный 2 А 164</t>
  </si>
  <si>
    <t>г Старый Оскол мкр Восточный 2 А 185</t>
  </si>
  <si>
    <t>г Старый Оскол мкр Восточный 2 А 275</t>
  </si>
  <si>
    <t>г Старый Оскол мкр Восточный 3  83</t>
  </si>
  <si>
    <t>г Старый Оскол мкр Восточный 3  88</t>
  </si>
  <si>
    <t>г Старый Оскол мкр Восточный 3  105</t>
  </si>
  <si>
    <t>г Старый Оскол мкр Восточный 3  139</t>
  </si>
  <si>
    <t>г Старый Оскол мкр Восточный 3 А 3</t>
  </si>
  <si>
    <t>г Старый Оскол мкр Восточный 3 А 27</t>
  </si>
  <si>
    <t>г Старый Оскол мкр Восточный 3 А 72</t>
  </si>
  <si>
    <t>г Старый Оскол мкр Восточный 3 А 133</t>
  </si>
  <si>
    <t>г Старый Оскол мкр Восточный 3 А 175</t>
  </si>
  <si>
    <t>г Старый Оскол мкр Восточный 3 А 243</t>
  </si>
  <si>
    <t>г Старый Оскол мкр Восточный 3 А 248</t>
  </si>
  <si>
    <t>г Старый Оскол мкр Восточный 3 А 255</t>
  </si>
  <si>
    <t>г Старый Оскол мкр Восточный 3 А 317</t>
  </si>
  <si>
    <t>г Старый Оскол мкр Восточный 6  15</t>
  </si>
  <si>
    <t>г Старый Оскол мкр Восточный 6  17</t>
  </si>
  <si>
    <t>г Старый Оскол мкр Восточный 6  30</t>
  </si>
  <si>
    <t>г Старый Оскол мкр Восточный 6  67</t>
  </si>
  <si>
    <t>г Старый Оскол мкр Восточный 6  70</t>
  </si>
  <si>
    <t>г Старый Оскол мкр Восточный 6  71</t>
  </si>
  <si>
    <t>г Старый Оскол мкр Восточный 6  120</t>
  </si>
  <si>
    <t>г Старый Оскол мкр Восточный 6  127</t>
  </si>
  <si>
    <t>г Старый Оскол мкр Восточный 6  128</t>
  </si>
  <si>
    <t>г Старый Оскол мкр Восточный 6  168</t>
  </si>
  <si>
    <t>г Старый Оскол мкр Восточный 7  85</t>
  </si>
  <si>
    <t>г Старый Оскол мкр Восточный 7  134</t>
  </si>
  <si>
    <t>г Старый Оскол мкр Горняк 1  6</t>
  </si>
  <si>
    <t>г Старый Оскол мкр Горняк 1  7</t>
  </si>
  <si>
    <t>г Старый Оскол мкр Горняк 1  71</t>
  </si>
  <si>
    <t>г Старый Оскол мкр Горняк 1  76</t>
  </si>
  <si>
    <t>г Старый Оскол мкр Горняк 1  83</t>
  </si>
  <si>
    <t>г Старый Оскол мкр Горняк 10  313</t>
  </si>
  <si>
    <t>г Старый Оскол мкр Горняк 10  336</t>
  </si>
  <si>
    <t>г Старый Оскол мкр Горняк 10  415</t>
  </si>
  <si>
    <t>г Старый Оскол мкр Горняк 10  529</t>
  </si>
  <si>
    <t>г Старый Оскол мкр Горняк 10  530</t>
  </si>
  <si>
    <t>г Старый Оскол мкр Горняк 11  37</t>
  </si>
  <si>
    <t>г Старый Оскол мкр Горняк 11  59</t>
  </si>
  <si>
    <t>г Старый Оскол мкр Горняк 11  63</t>
  </si>
  <si>
    <t>г Старый Оскол мкр Горняк 12  8</t>
  </si>
  <si>
    <t>г Старый Оскол мкр Горняк 12  23</t>
  </si>
  <si>
    <t>г Старый Оскол мкр Горняк 12  30</t>
  </si>
  <si>
    <t>г Старый Оскол мкр Горняк 12  32</t>
  </si>
  <si>
    <t>г Старый Оскол мкр Горняк 12  33</t>
  </si>
  <si>
    <t>г Старый Оскол мкр Горняк 12  51</t>
  </si>
  <si>
    <t>г Старый Оскол мкр Горняк 12  60</t>
  </si>
  <si>
    <t>г Старый Оскол мкр Горняк 12  67</t>
  </si>
  <si>
    <t>г Старый Оскол мкр Горняк 13  20</t>
  </si>
  <si>
    <t>г Старый Оскол мкр Горняк 13  25</t>
  </si>
  <si>
    <t>г Старый Оскол мкр Горняк 13  32</t>
  </si>
  <si>
    <t>г Старый Оскол мкр Горняк 13  37</t>
  </si>
  <si>
    <t>г Старый Оскол мкр Горняк 13  76</t>
  </si>
  <si>
    <t>г Старый Оскол мкр Горняк 30  25</t>
  </si>
  <si>
    <t>г Старый Оскол мкр Горняк 31  13</t>
  </si>
  <si>
    <t>г Старый Оскол мкр Горняк 32  26</t>
  </si>
  <si>
    <t>г Старый Оскол мкр Горняк 32  36</t>
  </si>
  <si>
    <t>г Старый Оскол мкр Горняк 4  11</t>
  </si>
  <si>
    <t>г Старый Оскол мкр Горняк 4  15</t>
  </si>
  <si>
    <t>г Старый Оскол мкр Горняк 4  32</t>
  </si>
  <si>
    <t>г Старый Оскол мкр Горняк 4  41</t>
  </si>
  <si>
    <t>г Старый Оскол мкр Горняк 8  37</t>
  </si>
  <si>
    <t>г Старый Оскол мкр Жукова 10  40</t>
  </si>
  <si>
    <t>г Старый Оскол мкр Жукова 11  53</t>
  </si>
  <si>
    <t>г Старый Оскол мкр Жукова 13  5</t>
  </si>
  <si>
    <t>г Старый Оскол мкр Жукова 18  30</t>
  </si>
  <si>
    <t>г Старый Оскол мкр Жукова 19  54</t>
  </si>
  <si>
    <t>г Старый Оскол мкр Жукова 19  61</t>
  </si>
  <si>
    <t>г Старый Оскол мкр Жукова 19  160</t>
  </si>
  <si>
    <t>г Старый Оскол мкр Жукова 2  52</t>
  </si>
  <si>
    <t>г Старый Оскол мкр Жукова 2  106</t>
  </si>
  <si>
    <t>г Старый Оскол мкр Жукова 20  158</t>
  </si>
  <si>
    <t>г Старый Оскол мкр Жукова 20  170</t>
  </si>
  <si>
    <t>г Старый Оскол мкр Жукова 20  237</t>
  </si>
  <si>
    <t>г Старый Оскол мкр Жукова 20  239</t>
  </si>
  <si>
    <t>г Старый Оскол мкр Жукова 20  267</t>
  </si>
  <si>
    <t>г Старый Оскол мкр Жукова 20  279</t>
  </si>
  <si>
    <t>г Старый Оскол мкр Жукова 20  286</t>
  </si>
  <si>
    <t>г Старый Оскол мкр Жукова 20  292</t>
  </si>
  <si>
    <t>г Старый Оскол мкр Жукова 20  298</t>
  </si>
  <si>
    <t>г Старый Оскол мкр Жукова 21  362</t>
  </si>
  <si>
    <t>г Старый Оскол мкр Жукова 21  368</t>
  </si>
  <si>
    <t>г Старый Оскол мкр Жукова 22  101</t>
  </si>
  <si>
    <t>г Старый Оскол мкр Жукова 22  159</t>
  </si>
  <si>
    <t>г Старый Оскол мкр Жукова 23  32</t>
  </si>
  <si>
    <t>г Старый Оскол мкр Жукова 24  39</t>
  </si>
  <si>
    <t>г Старый Оскол мкр Жукова 24  60</t>
  </si>
  <si>
    <t>г Старый Оскол мкр Жукова 24  112</t>
  </si>
  <si>
    <t>г Старый Оскол мкр Жукова 24  141</t>
  </si>
  <si>
    <t>г Старый Оскол мкр Жукова 24  142</t>
  </si>
  <si>
    <t>г Старый Оскол мкр Жукова 24 А 94</t>
  </si>
  <si>
    <t>г Старый Оскол мкр Жукова 24 А 174</t>
  </si>
  <si>
    <t>г Старый Оскол мкр Жукова 24 А 219</t>
  </si>
  <si>
    <t>г Старый Оскол мкр Жукова 25  28</t>
  </si>
  <si>
    <t>г Старый Оскол мкр Жукова 25  35</t>
  </si>
  <si>
    <t>г Старый Оскол мкр Жукова 25  65</t>
  </si>
  <si>
    <t>г Старый Оскол мкр Жукова 25  66</t>
  </si>
  <si>
    <t>г Старый Оскол мкр Жукова 25  70</t>
  </si>
  <si>
    <t>г Старый Оскол мкр Жукова 25  114</t>
  </si>
  <si>
    <t>г Старый Оскол мкр Жукова 27  75</t>
  </si>
  <si>
    <t>г Старый Оскол мкр Жукова 27  242</t>
  </si>
  <si>
    <t>г Старый Оскол мкр Жукова 27  296</t>
  </si>
  <si>
    <t>г Старый Оскол мкр Жукова 27  331</t>
  </si>
  <si>
    <t>г Старый Оскол мкр Жукова 27  402</t>
  </si>
  <si>
    <t>г Старый Оскол мкр Жукова 27  403</t>
  </si>
  <si>
    <t>г Старый Оскол мкр Жукова 27  414</t>
  </si>
  <si>
    <t>г Старый Оскол мкр Жукова 27  448</t>
  </si>
  <si>
    <t>г Старый Оскол мкр Жукова 27  515</t>
  </si>
  <si>
    <t>г Старый Оскол мкр Жукова 28  13</t>
  </si>
  <si>
    <t>г Старый Оскол мкр Жукова 28  41</t>
  </si>
  <si>
    <t>г Старый Оскол мкр Жукова 28  97</t>
  </si>
  <si>
    <t>г Старый Оскол мкр Жукова 28  254</t>
  </si>
  <si>
    <t>г Старый Оскол мкр Жукова 28  293</t>
  </si>
  <si>
    <t>г Старый Оскол мкр Жукова 28  351</t>
  </si>
  <si>
    <t>г Старый Оскол мкр Жукова 28  352</t>
  </si>
  <si>
    <t>г Старый Оскол мкр Жукова 3  9</t>
  </si>
  <si>
    <t>г Старый Оскол мкр Жукова 30 А 4</t>
  </si>
  <si>
    <t>г Старый Оскол мкр Жукова 30 А 45</t>
  </si>
  <si>
    <t>г Старый Оскол мкр Жукова 39  70</t>
  </si>
  <si>
    <t>г Старый Оскол мкр Жукова 39  71</t>
  </si>
  <si>
    <t>г Старый Оскол мкр Жукова 39  120</t>
  </si>
  <si>
    <t>г Старый Оскол мкр Жукова 39  132</t>
  </si>
  <si>
    <t>г Старый Оскол мкр Жукова 4  5</t>
  </si>
  <si>
    <t>г Старый Оскол мкр Жукова 4  49</t>
  </si>
  <si>
    <t>г Старый Оскол мкр Жукова 40  87</t>
  </si>
  <si>
    <t>г Старый Оскол мкр Жукова 40  88</t>
  </si>
  <si>
    <t>г Старый Оскол мкр Жукова 42  45</t>
  </si>
  <si>
    <t>г Старый Оскол мкр Жукова 42  97</t>
  </si>
  <si>
    <t>г Старый Оскол мкр Жукова 42  98</t>
  </si>
  <si>
    <t>г Старый Оскол мкр Жукова 42  136</t>
  </si>
  <si>
    <t>г Старый Оскол мкр Жукова 43  95</t>
  </si>
  <si>
    <t>г Старый Оскол мкр Жукова 43  129</t>
  </si>
  <si>
    <t>г Старый Оскол мкр Жукова 43  179</t>
  </si>
  <si>
    <t>г Старый Оскол мкр Жукова 44  107</t>
  </si>
  <si>
    <t>г Старый Оскол мкр Жукова 45  33</t>
  </si>
  <si>
    <t>г Старый Оскол мкр Жукова 45  67</t>
  </si>
  <si>
    <t>г Старый Оскол мкр Жукова 46  609б</t>
  </si>
  <si>
    <t>г Старый Оскол мкр Жукова 47  47</t>
  </si>
  <si>
    <t>г Старый Оскол мкр Жукова 47  115</t>
  </si>
  <si>
    <t>г Старый Оскол мкр Жукова 47  153</t>
  </si>
  <si>
    <t>г Старый Оскол мкр Жукова 47  154</t>
  </si>
  <si>
    <t>г Старый Оскол мкр Жукова 47  182</t>
  </si>
  <si>
    <t>г Старый Оскол мкр Жукова 49  85</t>
  </si>
  <si>
    <t>г Старый Оскол мкр Жукова 50  2</t>
  </si>
  <si>
    <t>г Старый Оскол мкр Жукова 50  36</t>
  </si>
  <si>
    <t>г Старый Оскол мкр Жукова 50  146</t>
  </si>
  <si>
    <t>г Старый Оскол мкр Жукова 50  180</t>
  </si>
  <si>
    <t>г Старый Оскол мкр Жукова 50  181</t>
  </si>
  <si>
    <t>г Старый Оскол мкр Жукова 50  195</t>
  </si>
  <si>
    <t>г Старый Оскол мкр Жукова 51  51</t>
  </si>
  <si>
    <t>г Старый Оскол мкр Жукова 52  11</t>
  </si>
  <si>
    <t>г Старый Оскол мкр Жукова 52  138</t>
  </si>
  <si>
    <t>г Старый Оскол мкр Жукова 53 А 63</t>
  </si>
  <si>
    <t>г Старый Оскол мкр Жукова 7  5</t>
  </si>
  <si>
    <t>г Старый Оскол мкр Жукова 8  54</t>
  </si>
  <si>
    <t>г Старый Оскол мкр Жукова 9  48</t>
  </si>
  <si>
    <t>г Старый Оскол мкр Жукова 9  49</t>
  </si>
  <si>
    <t>г Старый Оскол мкр Жукова 9  54</t>
  </si>
  <si>
    <t>г Старый Оскол мкр Звездный 1  10</t>
  </si>
  <si>
    <t>г Старый Оскол мкр Звездный 1  44</t>
  </si>
  <si>
    <t>г Старый Оскол мкр Звездный 10  21</t>
  </si>
  <si>
    <t>г Старый Оскол мкр Звездный 10  35</t>
  </si>
  <si>
    <t>г Старый Оскол мкр Звездный 10  39</t>
  </si>
  <si>
    <t>г Старый Оскол мкр Звездный 10  57</t>
  </si>
  <si>
    <t>г Старый Оскол мкр Звездный 10  62</t>
  </si>
  <si>
    <t>г Старый Оскол мкр Звездный 10  70</t>
  </si>
  <si>
    <t>г Старый Оскол мкр Звездный 11  70</t>
  </si>
  <si>
    <t>г Старый Оскол мкр Звездный 2  34</t>
  </si>
  <si>
    <t>г Старый Оскол мкр Звездный 2  96</t>
  </si>
  <si>
    <t>г Старый Оскол мкр Звездный 2  158</t>
  </si>
  <si>
    <t>г Старый Оскол мкр Звездный 2  238</t>
  </si>
  <si>
    <t>г Старый Оскол мкр Звездный 2  288</t>
  </si>
  <si>
    <t>г Старый Оскол мкр Звездный 3 /4 22</t>
  </si>
  <si>
    <t>г Старый Оскол мкр Звездный 3 /4 108</t>
  </si>
  <si>
    <t>г Старый Оскол мкр Звездный 5  14</t>
  </si>
  <si>
    <t>г Старый Оскол мкр Звездный 5  43</t>
  </si>
  <si>
    <t>г Старый Оскол мкр Звездный 5  47</t>
  </si>
  <si>
    <t>г Старый Оскол мкр Звездный 5  101</t>
  </si>
  <si>
    <t>г Старый Оскол мкр Звездный 5  139</t>
  </si>
  <si>
    <t>г Старый Оскол мкр Звездный 7  41</t>
  </si>
  <si>
    <t>г Старый Оскол мкр Звездный 7  93</t>
  </si>
  <si>
    <t>г Старый Оскол мкр Звездный 7  114</t>
  </si>
  <si>
    <t>г Старый Оскол мкр Звездный 7  172</t>
  </si>
  <si>
    <t>г Старый Оскол мкр Звездный 7  206</t>
  </si>
  <si>
    <t>г Старый Оскол мкр Звездный 7  213</t>
  </si>
  <si>
    <t>г Старый Оскол мкр Звездный 7  226</t>
  </si>
  <si>
    <t>г Старый Оскол мкр Звездный 7  237</t>
  </si>
  <si>
    <t>г Старый Оскол мкр Звездный 7  308</t>
  </si>
  <si>
    <t>г Старый Оскол мкр Звездный 8  28</t>
  </si>
  <si>
    <t>г Старый Оскол мкр Звездный 8  55</t>
  </si>
  <si>
    <t>г Старый Оскол мкр Звездный 8  57</t>
  </si>
  <si>
    <t>г Старый Оскол мкр Звездный 8  58</t>
  </si>
  <si>
    <t>г Старый Оскол мкр Звездный 9  2</t>
  </si>
  <si>
    <t>г Старый Оскол мкр Звездный 9  36</t>
  </si>
  <si>
    <t>г Старый Оскол мкр Звездный 9  40</t>
  </si>
  <si>
    <t>г Старый Оскол мкр Звездный 9  51</t>
  </si>
  <si>
    <t>г Старый Оскол мкр Звездный 9  53</t>
  </si>
  <si>
    <t>г Старый Оскол мкр Звездный 9  72</t>
  </si>
  <si>
    <t>г Старый Оскол мкр Звездный 9  102</t>
  </si>
  <si>
    <t>г Старый Оскол мкр Звездный 9  118</t>
  </si>
  <si>
    <t>г Старый Оскол мкр Звездный 9  128</t>
  </si>
  <si>
    <t>г Старый Оскол мкр Зеленый Лог 1  52</t>
  </si>
  <si>
    <t>г Старый Оскол мкр Зеленый Лог 1  86</t>
  </si>
  <si>
    <t>г Старый Оскол мкр Интернациональный 10  59</t>
  </si>
  <si>
    <t>г Старый Оскол мкр Интернациональный 10  81</t>
  </si>
  <si>
    <t>г Старый Оскол мкр Интернациональный 12  59</t>
  </si>
  <si>
    <t>г Старый Оскол мкр Интернациональный 12  99</t>
  </si>
  <si>
    <t>г Старый Оскол мкр Интернациональный 12  150</t>
  </si>
  <si>
    <t>г Старый Оскол мкр Интернациональный 14  2</t>
  </si>
  <si>
    <t>г Старый Оскол мкр Интернациональный 16  36</t>
  </si>
  <si>
    <t>г Старый Оскол мкр Интернациональный 2  22</t>
  </si>
  <si>
    <t>г Старый Оскол мкр Интернациональный 2  31</t>
  </si>
  <si>
    <t>г Старый Оскол мкр Интернациональный 25  4</t>
  </si>
  <si>
    <t>г Старый Оскол мкр Интернациональный 25  44</t>
  </si>
  <si>
    <t>г Старый Оскол мкр Интернациональный 26  8</t>
  </si>
  <si>
    <t>г Старый Оскол мкр Интернациональный 26  12</t>
  </si>
  <si>
    <t>г Старый Оскол мкр Интернациональный 26  38</t>
  </si>
  <si>
    <t>г Старый Оскол мкр Интернациональный 26  75</t>
  </si>
  <si>
    <t>г Старый Оскол мкр Интернациональный 26  82</t>
  </si>
  <si>
    <t>г Старый Оскол мкр Интернациональный 28  102</t>
  </si>
  <si>
    <t>г Старый Оскол мкр Интернациональный 29  6</t>
  </si>
  <si>
    <t>г Старый Оскол мкр Интернациональный 29  123</t>
  </si>
  <si>
    <t>г Старый Оскол мкр Интернациональный 3  36</t>
  </si>
  <si>
    <t>г Старый Оскол мкр Интернациональный 3  51</t>
  </si>
  <si>
    <t>г Старый Оскол мкр Интернациональный 34  27</t>
  </si>
  <si>
    <t>г Старый Оскол мкр Интернациональный 34  139</t>
  </si>
  <si>
    <t>г Старый Оскол мкр Интернациональный 34  147</t>
  </si>
  <si>
    <t>г Старый Оскол мкр Интернациональный 36  3</t>
  </si>
  <si>
    <t>г Старый Оскол мкр Интернациональный 36  49</t>
  </si>
  <si>
    <t>г Старый Оскол мкр Интернациональный 36  107</t>
  </si>
  <si>
    <t>г Старый Оскол мкр Интернациональный 36  136</t>
  </si>
  <si>
    <t>г Старый Оскол мкр Интернациональный 36  205</t>
  </si>
  <si>
    <t>г Старый Оскол мкр Интернациональный 36  208</t>
  </si>
  <si>
    <t>г Старый Оскол мкр Интернациональный 4  48</t>
  </si>
  <si>
    <t>г Старый Оскол мкр Интернациональный 47  25</t>
  </si>
  <si>
    <t>г Старый Оскол мкр Интернациональный 47  58</t>
  </si>
  <si>
    <t>г Старый Оскол мкр Интернациональный 48  56</t>
  </si>
  <si>
    <t>г Старый Оскол мкр Интернациональный 5  39</t>
  </si>
  <si>
    <t>г Старый Оскол мкр Интернациональный 6  54</t>
  </si>
  <si>
    <t>г Старый Оскол мкр Интернациональный 6  74</t>
  </si>
  <si>
    <t>г Старый Оскол мкр Интернациональный 7  85</t>
  </si>
  <si>
    <t>г Старый Оскол мкр Конева 10  4</t>
  </si>
  <si>
    <t>г Старый Оскол мкр Конева 10  5</t>
  </si>
  <si>
    <t>г Старый Оскол мкр Конева 10  136</t>
  </si>
  <si>
    <t>г Старый Оскол мкр Конева 13  27</t>
  </si>
  <si>
    <t>г Старый Оскол мкр Конева 13  31</t>
  </si>
  <si>
    <t>г Старый Оскол мкр Конева 13  32</t>
  </si>
  <si>
    <t>г Старый Оскол мкр Конева 13  37</t>
  </si>
  <si>
    <t>г Старый Оскол мкр Конева 13  50</t>
  </si>
  <si>
    <t>г Старый Оскол мкр Конева 13  129</t>
  </si>
  <si>
    <t>г Старый Оскол мкр Конева 13  144</t>
  </si>
  <si>
    <t>г Старый Оскол мкр Конева 2  44</t>
  </si>
  <si>
    <t>г Старый Оскол мкр Конева 5  11</t>
  </si>
  <si>
    <t>г Старый Оскол мкр Конева 5  66</t>
  </si>
  <si>
    <t>г Старый Оскол мкр Конева 6 А 49</t>
  </si>
  <si>
    <t>г Старый Оскол мкр Конева 7  22</t>
  </si>
  <si>
    <t>г Старый Оскол мкр Конева 7  74</t>
  </si>
  <si>
    <t>г Старый Оскол мкр Конева 7  86</t>
  </si>
  <si>
    <t>г Старый Оскол мкр Конева 8 а 21</t>
  </si>
  <si>
    <t>г Старый Оскол мкр Конева 8 а 123</t>
  </si>
  <si>
    <t>г Старый Оскол мкр Конева 8  210</t>
  </si>
  <si>
    <t>г Старый Оскол мкр Конева 8  259</t>
  </si>
  <si>
    <t>г Старый Оскол мкр Конева 9  97</t>
  </si>
  <si>
    <t>г Старый Оскол мкр Конева 9  116</t>
  </si>
  <si>
    <t>г Старый Оскол мкр Королева 19  21</t>
  </si>
  <si>
    <t>г Старый Оскол мкр Королева 19  28</t>
  </si>
  <si>
    <t>г Старый Оскол мкр Королева 24  157</t>
  </si>
  <si>
    <t>г Старый Оскол мкр Королева 31 А 11</t>
  </si>
  <si>
    <t>г Старый Оскол мкр Королева 36  8</t>
  </si>
  <si>
    <t>г Старый Оскол мкр Космос 1 В 8</t>
  </si>
  <si>
    <t>г Старый Оскол мкр Лебединец 12  15</t>
  </si>
  <si>
    <t>г Старый Оскол мкр Лебединец 17  1</t>
  </si>
  <si>
    <t>г Старый Оскол мкр Лебединец 17  8</t>
  </si>
  <si>
    <t>г Старый Оскол мкр Лебединец 17  47</t>
  </si>
  <si>
    <t>г Старый Оскол мкр Лебединец 17  55</t>
  </si>
  <si>
    <t>г Старый Оскол мкр Лебединец 17  115</t>
  </si>
  <si>
    <t>г Старый Оскол мкр Лебединец 19  1</t>
  </si>
  <si>
    <t>г Старый Оскол мкр Лебединец 19  21</t>
  </si>
  <si>
    <t>г Старый Оскол мкр Лебединец 19  59</t>
  </si>
  <si>
    <t>г Старый Оскол мкр Лебединец 20  15</t>
  </si>
  <si>
    <t>г Старый Оскол мкр Лебединец 20  30</t>
  </si>
  <si>
    <t>г Старый Оскол мкр Лебединец 20  76</t>
  </si>
  <si>
    <t>г Старый Оскол мкр Лебединец 21  35</t>
  </si>
  <si>
    <t>г Старый Оскол мкр Лебединец 21  51</t>
  </si>
  <si>
    <t>г Старый Оскол мкр Лебединец 23  9</t>
  </si>
  <si>
    <t>г Старый Оскол мкр Лебединец 23  10</t>
  </si>
  <si>
    <t>г Старый Оскол мкр Лебединец 23  17</t>
  </si>
  <si>
    <t>г Старый Оскол мкр Лебединец 24 А 28</t>
  </si>
  <si>
    <t>г Старый Оскол мкр Лебединец 25  78</t>
  </si>
  <si>
    <t>г Старый Оскол мкр Лебединец 27  110</t>
  </si>
  <si>
    <t>г Старый Оскол мкр Лебединец 27  208</t>
  </si>
  <si>
    <t>г Старый Оскол мкр Лебединец 27  411</t>
  </si>
  <si>
    <t>г Старый Оскол мкр Лебединец 27  603</t>
  </si>
  <si>
    <t>г Старый Оскол мкр Лебединец 27  701</t>
  </si>
  <si>
    <t>г Старый Оскол мкр Лебединец 27  903</t>
  </si>
  <si>
    <t>г Старый Оскол мкр Лебединец 27  908</t>
  </si>
  <si>
    <t>г Старый Оскол мкр Лебединец 27  910</t>
  </si>
  <si>
    <t>г Старый Оскол мкр Лебединец 27 А 202</t>
  </si>
  <si>
    <t>г Старый Оскол мкр Лебединец 27 А 210</t>
  </si>
  <si>
    <t>г Старый Оскол мкр Лебединец 27 А 212</t>
  </si>
  <si>
    <t>г Старый Оскол мкр Лебединец 27 А 303</t>
  </si>
  <si>
    <t>г Старый Оскол мкр Лебединец 27 А 304</t>
  </si>
  <si>
    <t>г Старый Оскол мкр Лебединец 27 А 312</t>
  </si>
  <si>
    <t>г Старый Оскол мкр Лебединец 27 А 504</t>
  </si>
  <si>
    <t>г Старый Оскол мкр Лебединец 27 А 509</t>
  </si>
  <si>
    <t>г Старый Оскол мкр Лебединец 27 А 707</t>
  </si>
  <si>
    <t>г Старый Оскол мкр Лебединец 27 А 804</t>
  </si>
  <si>
    <t>г Старый Оскол мкр Лебединец 27 А 805</t>
  </si>
  <si>
    <t>г Старый Оскол мкр Лебединец 27 А 811</t>
  </si>
  <si>
    <t>г Старый Оскол мкр Лебединец 27 А 902</t>
  </si>
  <si>
    <t>г Старый Оскол мкр Лебединец 35  19</t>
  </si>
  <si>
    <t>г Старый Оскол мкр Лебединец 35  20</t>
  </si>
  <si>
    <t>г Старый Оскол мкр Лебединец 35  23</t>
  </si>
  <si>
    <t>г Старый Оскол мкр Лебединец 35  38</t>
  </si>
  <si>
    <t>г Старый Оскол мкр Лебединец 35  44</t>
  </si>
  <si>
    <t>г Старый Оскол мкр Лебединец 35  45</t>
  </si>
  <si>
    <t>г Старый Оскол мкр Лебединец 6  13</t>
  </si>
  <si>
    <t>г Старый Оскол мкр Лебединец 7  11</t>
  </si>
  <si>
    <t>г Старый Оскол мкр Лебединец 7  14</t>
  </si>
  <si>
    <t>г Старый Оскол мкр Лебединец 7  61</t>
  </si>
  <si>
    <t>г Старый Оскол мкр Лебединец 8  17</t>
  </si>
  <si>
    <t>г Старый Оскол мкр Лебединец 9  2</t>
  </si>
  <si>
    <t>г Старый Оскол мкр Лебединец 9  89</t>
  </si>
  <si>
    <t>г Старый Оскол мкр Лесной 10  235</t>
  </si>
  <si>
    <t>г Старый Оскол мкр Лесной 11  51</t>
  </si>
  <si>
    <t>г Старый Оскол мкр Лесной 11  105</t>
  </si>
  <si>
    <t>г Старый Оскол мкр Лесной 12  22</t>
  </si>
  <si>
    <t>г Старый Оскол мкр Лесной 12  82</t>
  </si>
  <si>
    <t>г Старый Оскол мкр Лесной 13  25</t>
  </si>
  <si>
    <t>г Старый Оскол мкр Лесной 13  46</t>
  </si>
  <si>
    <t>г Старый Оскол мкр Лесной 14  86</t>
  </si>
  <si>
    <t>г Старый Оскол мкр Лесной 14  158</t>
  </si>
  <si>
    <t>г Старый Оскол мкр Лесной 15  21</t>
  </si>
  <si>
    <t>г Старый Оскол мкр Лесной 15  59</t>
  </si>
  <si>
    <t>г Старый Оскол мкр Лесной 15  72</t>
  </si>
  <si>
    <t>г Старый Оскол мкр Лесной 15  89</t>
  </si>
  <si>
    <t>г Старый Оскол мкр Лесной 16  63</t>
  </si>
  <si>
    <t>г Старый Оскол мкр Лесной 16 А 35</t>
  </si>
  <si>
    <t>г Старый Оскол мкр Лесной 18  98</t>
  </si>
  <si>
    <t>г Старый Оскол мкр Лесной 18  140</t>
  </si>
  <si>
    <t>г Старый Оскол мкр Лесной 18  151</t>
  </si>
  <si>
    <t>г Старый Оскол мкр Лесной 6  16</t>
  </si>
  <si>
    <t>г Старый Оскол мкр Лесной 6  40</t>
  </si>
  <si>
    <t>г Старый Оскол мкр Лесной 7  95</t>
  </si>
  <si>
    <t>г Старый Оскол мкр Лесной 8  5</t>
  </si>
  <si>
    <t>г Старый Оскол мкр Лесной 8  50</t>
  </si>
  <si>
    <t>г Старый Оскол мкр Лесной 9  20</t>
  </si>
  <si>
    <t>г Старый Оскол мкр Лесной 9  55</t>
  </si>
  <si>
    <t>г Старый Оскол мкр Макаренко 1  13</t>
  </si>
  <si>
    <t>г Старый Оскол мкр Макаренко 1  25</t>
  </si>
  <si>
    <t>г Старый Оскол мкр Макаренко 1  29</t>
  </si>
  <si>
    <t>г Старый Оскол мкр Макаренко 1  101</t>
  </si>
  <si>
    <t>г Старый Оскол мкр Макаренко 1  122</t>
  </si>
  <si>
    <t>г Старый Оскол мкр Макаренко 1  171</t>
  </si>
  <si>
    <t>г Старый Оскол мкр Макаренко 1  317</t>
  </si>
  <si>
    <t>г Старый Оскол мкр Макаренко 1  327</t>
  </si>
  <si>
    <t>г Старый Оскол мкр Макаренко 12  509</t>
  </si>
  <si>
    <t>г Старый Оскол мкр Макаренко 12  516</t>
  </si>
  <si>
    <t>г Старый Оскол мкр Макаренко 12  717</t>
  </si>
  <si>
    <t>г Старый Оскол мкр Макаренко 12  804</t>
  </si>
  <si>
    <t>г Старый Оскол мкр Макаренко 14  51/2</t>
  </si>
  <si>
    <t>г Старый Оскол мкр Макаренко 18  12</t>
  </si>
  <si>
    <t>г Старый Оскол мкр Макаренко 18  19</t>
  </si>
  <si>
    <t>г Старый Оскол мкр Макаренко 18  42</t>
  </si>
  <si>
    <t>г Старый Оскол мкр Макаренко 18  59</t>
  </si>
  <si>
    <t>г Старый Оскол мкр Макаренко 19 к. 1 204</t>
  </si>
  <si>
    <t>г Старый Оскол мкр Макаренко 19 к. 1 508</t>
  </si>
  <si>
    <t>г Старый Оскол мкр Макаренко 19 к. 1 601</t>
  </si>
  <si>
    <t>г Старый Оскол мкр Макаренко 19 к. 2 706</t>
  </si>
  <si>
    <t>г Старый Оскол мкр Макаренко 22 к. 1 704</t>
  </si>
  <si>
    <t>г Старый Оскол мкр Макаренко 29  105</t>
  </si>
  <si>
    <t>г Старый Оскол мкр Макаренко 29  119</t>
  </si>
  <si>
    <t>г Старый Оскол мкр Макаренко 29  202</t>
  </si>
  <si>
    <t>г Старый Оскол мкр Макаренко 29  220</t>
  </si>
  <si>
    <t>г Старый Оскол мкр Макаренко 29  233</t>
  </si>
  <si>
    <t>г Старый Оскол мкр Макаренко 29  332</t>
  </si>
  <si>
    <t>г Старый Оскол мкр Макаренко 29  432</t>
  </si>
  <si>
    <t>г Старый Оскол мкр Макаренко 29  356</t>
  </si>
  <si>
    <t>г Старый Оскол мкр Макаренко 29  358</t>
  </si>
  <si>
    <t>г Старый Оскол мкр Макаренко 29  259</t>
  </si>
  <si>
    <t>г Старый Оскол мкр Макаренко 29  365</t>
  </si>
  <si>
    <t>г Старый Оскол мкр Макаренко 29  377</t>
  </si>
  <si>
    <t>г Старый Оскол мкр Макаренко 29  469</t>
  </si>
  <si>
    <t>г Старый Оскол мкр Макаренко 3  205</t>
  </si>
  <si>
    <t>г Старый Оскол мкр Макаренко 3  314</t>
  </si>
  <si>
    <t>г Старый Оскол мкр Макаренко 3  358</t>
  </si>
  <si>
    <t>г Старый Оскол мкр Макаренко 3  364</t>
  </si>
  <si>
    <t>г Старый Оскол мкр Макаренко 3  391</t>
  </si>
  <si>
    <t>г Старый Оскол мкр Макаренко 3  440</t>
  </si>
  <si>
    <t>г Старый Оскол мкр Макаренко 33 Б 907</t>
  </si>
  <si>
    <t>г Старый Оскол мкр Макаренко 34  86</t>
  </si>
  <si>
    <t>г Старый Оскол мкр Макаренко 34  130</t>
  </si>
  <si>
    <t>г Старый Оскол мкр Макаренко 34  144</t>
  </si>
  <si>
    <t>г Старый Оскол мкр Макаренко 34  167</t>
  </si>
  <si>
    <t>г Старый Оскол мкр Макаренко 35  52</t>
  </si>
  <si>
    <t>г Старый Оскол мкр Макаренко 35  149</t>
  </si>
  <si>
    <t>г Старый Оскол мкр Макаренко 38  77</t>
  </si>
  <si>
    <t>г Старый Оскол мкр Макаренко 38  123</t>
  </si>
  <si>
    <t>г Старый Оскол мкр Макаренко 38  180</t>
  </si>
  <si>
    <t>г Старый Оскол мкр Макаренко 38  191</t>
  </si>
  <si>
    <t>г Старый Оскол мкр Макаренко 38  512</t>
  </si>
  <si>
    <t>г Старый Оскол мкр Макаренко 38  561</t>
  </si>
  <si>
    <t>г Старый Оскол мкр Макаренко 4  17</t>
  </si>
  <si>
    <t>г Старый Оскол мкр Макаренко 40  4</t>
  </si>
  <si>
    <t>г Старый Оскол мкр Макаренко 40  14</t>
  </si>
  <si>
    <t>г Старый Оскол мкр Макаренко 40  25</t>
  </si>
  <si>
    <t>г Старый Оскол мкр Макаренко 40  32</t>
  </si>
  <si>
    <t>г Старый Оскол мкр Макаренко 40  63</t>
  </si>
  <si>
    <t>г Старый Оскол мкр Макаренко 4 А 26</t>
  </si>
  <si>
    <t>г Старый Оскол мкр Макаренко 4 А 38</t>
  </si>
  <si>
    <t>г Старый Оскол мкр Макаренко 5  47А</t>
  </si>
  <si>
    <t>г Старый Оскол мкр Макаренко 5  49</t>
  </si>
  <si>
    <t>г Старый Оскол мкр Макаренко 7  35</t>
  </si>
  <si>
    <t>г Старый Оскол мкр Макаренко 7  71</t>
  </si>
  <si>
    <t>г Старый Оскол мкр Молодогвардеец 1  232</t>
  </si>
  <si>
    <t>г Старый Оскол мкр Молодогвардеец 1  729</t>
  </si>
  <si>
    <t>г Старый Оскол мкр Молодогвардеец 1  800</t>
  </si>
  <si>
    <t>г Старый Оскол мкр Молодогвардеец 1  900</t>
  </si>
  <si>
    <t>г Старый Оскол мкр Молодогвардеец 16  57</t>
  </si>
  <si>
    <t>г Старый Оскол мкр Молодогвардеец 2  211</t>
  </si>
  <si>
    <t>г Старый Оскол мкр Молодогвардеец 4  34</t>
  </si>
  <si>
    <t>г Старый Оскол мкр Молодогвардеец 4  78</t>
  </si>
  <si>
    <t>г Старый Оскол мкр Молодогвардеец 6  18</t>
  </si>
  <si>
    <t>г Старый Оскол мкр Молодогвардеец 9  42</t>
  </si>
  <si>
    <t>г Старый Оскол мкр Молодогвардеец 9  52</t>
  </si>
  <si>
    <t>г Старый Оскол мкр Набережный 1  1</t>
  </si>
  <si>
    <t>г Старый Оскол мкр Набережный 1  3</t>
  </si>
  <si>
    <t>г Старый Оскол мкр Набережный 1  45</t>
  </si>
  <si>
    <t>г Старый Оскол мкр Набережный 1  65</t>
  </si>
  <si>
    <t>г Старый Оскол мкр Набережный 3  30</t>
  </si>
  <si>
    <t>г Старый Оскол мкр Набережный 3  64</t>
  </si>
  <si>
    <t>г Старый Оскол мкр Набережный 3  96</t>
  </si>
  <si>
    <t>г Старый Оскол мкр Набережный 4  15</t>
  </si>
  <si>
    <t>г Старый Оскол мкр Набережный 4  18</t>
  </si>
  <si>
    <t>г Старый Оскол мкр Набережный 4  29</t>
  </si>
  <si>
    <t>г Старый Оскол мкр Набережный 5  4</t>
  </si>
  <si>
    <t>г Старый Оскол мкр Набережный 5  66</t>
  </si>
  <si>
    <t>г Старый Оскол мкр Набережный 6  48</t>
  </si>
  <si>
    <t>г Старый Оскол мкр Набережный 8  20</t>
  </si>
  <si>
    <t>г Старый Оскол мкр Набережный 8  24</t>
  </si>
  <si>
    <t>г Старый Оскол мкр Набережный 8  31</t>
  </si>
  <si>
    <t>г Старый Оскол мкр Олимпийский 1  7</t>
  </si>
  <si>
    <t>г Старый Оскол мкр Олимпийский 1  71</t>
  </si>
  <si>
    <t>г Старый Оскол мкр Олимпийский 1  91</t>
  </si>
  <si>
    <t>г Старый Оскол мкр Олимпийский 1  140</t>
  </si>
  <si>
    <t>г Старый Оскол мкр Олимпийский 13 А 16</t>
  </si>
  <si>
    <t>г Старый Оскол мкр Олимпийский 13 А 52</t>
  </si>
  <si>
    <t>г Старый Оскол мкр Олимпийский 13 А 53</t>
  </si>
  <si>
    <t>г Старый Оскол мкр Олимпийский 14  120</t>
  </si>
  <si>
    <t>г Старый Оскол мкр Олимпийский 20  132</t>
  </si>
  <si>
    <t>г Старый Оскол мкр Олимпийский 20  157</t>
  </si>
  <si>
    <t>г Старый Оскол мкр Олимпийский 20  227</t>
  </si>
  <si>
    <t>г Старый Оскол мкр Олимпийский 20  236</t>
  </si>
  <si>
    <t>г Старый Оскол мкр Олимпийский 20  269</t>
  </si>
  <si>
    <t>г Старый Оскол мкр Олимпийский 20 А 3</t>
  </si>
  <si>
    <t>г Старый Оскол мкр Олимпийский 20 А 58</t>
  </si>
  <si>
    <t>г Старый Оскол мкр Олимпийский 23  57</t>
  </si>
  <si>
    <t>г Старый Оскол мкр Олимпийский 23  66</t>
  </si>
  <si>
    <t>г Старый Оскол мкр Олимпийский 23  160</t>
  </si>
  <si>
    <t>г Старый Оскол мкр Олимпийский 24  7</t>
  </si>
  <si>
    <t>г Старый Оскол мкр Олимпийский 24  23</t>
  </si>
  <si>
    <t>г Старый Оскол мкр Олимпийский 24  43</t>
  </si>
  <si>
    <t>г Старый Оскол мкр Олимпийский 24  113</t>
  </si>
  <si>
    <t>г Старый Оскол мкр Олимпийский 24  125</t>
  </si>
  <si>
    <t>г Старый Оскол мкр Олимпийский 24  139</t>
  </si>
  <si>
    <t>г Старый Оскол мкр Олимпийский 24  170</t>
  </si>
  <si>
    <t>г Старый Оскол мкр Олимпийский 24  174</t>
  </si>
  <si>
    <t>г Старый Оскол мкр Олимпийский 3  29</t>
  </si>
  <si>
    <t>г Старый Оскол мкр Олимпийский 30  98</t>
  </si>
  <si>
    <t>г Старый Оскол мкр Олимпийский 30  113</t>
  </si>
  <si>
    <t>г Старый Оскол мкр Олимпийский 30  157</t>
  </si>
  <si>
    <t>г Старый Оскол мкр Олимпийский 30 А 8</t>
  </si>
  <si>
    <t>г Старый Оскол мкр Олимпийский 31  10</t>
  </si>
  <si>
    <t>г Старый Оскол мкр Олимпийский 31  105</t>
  </si>
  <si>
    <t>г Старый Оскол мкр Олимпийский 35  4</t>
  </si>
  <si>
    <t>г Старый Оскол мкр Олимпийский 35  10</t>
  </si>
  <si>
    <t>г Старый Оскол мкр Олимпийский 35  198</t>
  </si>
  <si>
    <t>г Старый Оскол мкр Олимпийский 36  11</t>
  </si>
  <si>
    <t>г Старый Оскол мкр Олимпийский 36  16</t>
  </si>
  <si>
    <t>г Старый Оскол мкр Олимпийский 36  140</t>
  </si>
  <si>
    <t>г Старый Оскол мкр Олимпийский 36  177</t>
  </si>
  <si>
    <t>г Старый Оскол мкр Олимпийский 38  34</t>
  </si>
  <si>
    <t>г Старый Оскол мкр Олимпийский 38  41</t>
  </si>
  <si>
    <t>г Старый Оскол мкр Олимпийский 38  43</t>
  </si>
  <si>
    <t>г Старый Оскол мкр Олимпийский 38  76</t>
  </si>
  <si>
    <t>г Старый Оскол мкр Олимпийский 38  83</t>
  </si>
  <si>
    <t>г Старый Оскол мкр Олимпийский 39  11</t>
  </si>
  <si>
    <t>г Старый Оскол мкр Олимпийский 39  18</t>
  </si>
  <si>
    <t>г Старый Оскол мкр Олимпийский 40  6</t>
  </si>
  <si>
    <t>г Старый Оскол мкр Олимпийский 40  9</t>
  </si>
  <si>
    <t>г Старый Оскол мкр Олимпийский 40  22</t>
  </si>
  <si>
    <t>г Старый Оскол мкр Олимпийский 40 А 25</t>
  </si>
  <si>
    <t>г Старый Оскол мкр Олимпийский 40 А 47</t>
  </si>
  <si>
    <t>г Старый Оскол мкр Олимпийский 40 А 48</t>
  </si>
  <si>
    <t>г Старый Оскол мкр Олимпийский 41  3</t>
  </si>
  <si>
    <t>г Старый Оскол мкр Олимпийский 41  4</t>
  </si>
  <si>
    <t>г Старый Оскол мкр Олимпийский 44  134</t>
  </si>
  <si>
    <t>г Старый Оскол мкр Олимпийский 45 А 2</t>
  </si>
  <si>
    <t>г Старый Оскол мкр Олимпийский 45 А 17</t>
  </si>
  <si>
    <t>г Старый Оскол мкр Олимпийский 45 А 24</t>
  </si>
  <si>
    <t>г Старый Оскол мкр Олимпийский 45 А 31</t>
  </si>
  <si>
    <t>г Старый Оскол мкр Олимпийский 45 А 68</t>
  </si>
  <si>
    <t>г Старый Оскол мкр Олимпийский 45 А 131</t>
  </si>
  <si>
    <t>г Старый Оскол мкр Олимпийский 45 А 144</t>
  </si>
  <si>
    <t>г Старый Оскол мкр Олимпийский 48  36</t>
  </si>
  <si>
    <t>г Старый Оскол мкр Олимпийский 48  98</t>
  </si>
  <si>
    <t>г Старый Оскол мкр Олимпийский 48  103</t>
  </si>
  <si>
    <t>г Старый Оскол мкр Олимпийский 48  179</t>
  </si>
  <si>
    <t>г Старый Оскол мкр Олимпийский 48  223</t>
  </si>
  <si>
    <t>г Старый Оскол мкр Олимпийский 48  281</t>
  </si>
  <si>
    <t>г Старый Оскол мкр Олимпийский 49  41</t>
  </si>
  <si>
    <t>г Старый Оскол мкр Олимпийский 49  78</t>
  </si>
  <si>
    <t>г Старый Оскол мкр Олимпийский 49  98</t>
  </si>
  <si>
    <t>г Старый Оскол мкр Олимпийский 49 А 97</t>
  </si>
  <si>
    <t>г Старый Оскол мкр Олимпийский 49 А 114</t>
  </si>
  <si>
    <t>г Старый Оскол мкр Олимпийский 49 А 128</t>
  </si>
  <si>
    <t>г Старый Оскол мкр Олимпийский 49 А 166</t>
  </si>
  <si>
    <t>г Старый Оскол мкр Олимпийский 49 А 200</t>
  </si>
  <si>
    <t>г Старый Оскол мкр Олимпийский 49 А 210</t>
  </si>
  <si>
    <t>г Старый Оскол мкр Олимпийский 51  102</t>
  </si>
  <si>
    <t>г Старый Оскол мкр Олимпийский 55  84</t>
  </si>
  <si>
    <t>г Старый Оскол мкр Олимпийский 55  103</t>
  </si>
  <si>
    <t>г Старый Оскол мкр Олимпийский 55  104</t>
  </si>
  <si>
    <t>г Старый Оскол мкр Олимпийский 55  163</t>
  </si>
  <si>
    <t>г Старый Оскол мкр Олимпийский 55  236</t>
  </si>
  <si>
    <t>г Старый Оскол мкр Олимпийский 56  88</t>
  </si>
  <si>
    <t>г Старый Оскол мкр Олимпийский 56  100</t>
  </si>
  <si>
    <t>г Старый Оскол мкр Олимпийский 56  106</t>
  </si>
  <si>
    <t>г Старый Оскол мкр Олимпийский 56  118</t>
  </si>
  <si>
    <t>г Старый Оскол мкр Олимпийский 56  121</t>
  </si>
  <si>
    <t>г Старый Оскол мкр Олимпийский 56  137</t>
  </si>
  <si>
    <t>г Старый Оскол мкр Олимпийский 56  269</t>
  </si>
  <si>
    <t>г Старый Оскол мкр Олимпийский 56  330</t>
  </si>
  <si>
    <t>г Старый Оскол мкр Олимпийский 56  382</t>
  </si>
  <si>
    <t>г Старый Оскол мкр Олимпийский 56  393</t>
  </si>
  <si>
    <t>г Старый Оскол мкр Олимпийский 59  37</t>
  </si>
  <si>
    <t>г Старый Оскол мкр Олимпийский 59  165</t>
  </si>
  <si>
    <t>г Старый Оскол мкр Олимпийский 60  154</t>
  </si>
  <si>
    <t>г Старый Оскол мкр Олимпийский 60  162</t>
  </si>
  <si>
    <t>г Старый Оскол мкр Олимпийский 60  238</t>
  </si>
  <si>
    <t>г Старый Оскол мкр Олимпийский 7  23</t>
  </si>
  <si>
    <t>г Старый Оскол мкр Олимпийский 7  38</t>
  </si>
  <si>
    <t>г Старый Оскол мкр Олимпийский 7  70</t>
  </si>
  <si>
    <t>г Старый Оскол мкр Олимпийский 7  106</t>
  </si>
  <si>
    <t>г Старый Оскол мкр Олимпийский 7  172</t>
  </si>
  <si>
    <t>г Старый Оскол мкр Олимпийский 7  216</t>
  </si>
  <si>
    <t>г Старый Оскол мкр Олимпийский 7  322</t>
  </si>
  <si>
    <t>г Старый Оскол мкр Ольминского 1  70</t>
  </si>
  <si>
    <t>г Старый Оскол мкр Ольминского 11  30</t>
  </si>
  <si>
    <t>г Старый Оскол мкр Ольминского 1 А 62</t>
  </si>
  <si>
    <t>г Старый Оскол мкр Ольминского 1 А 68</t>
  </si>
  <si>
    <t>г Старый Оскол мкр Ольминского 1 А 128</t>
  </si>
  <si>
    <t>г Старый Оскол мкр Ольминского 1 Б 129</t>
  </si>
  <si>
    <t>г Старый Оскол мкр Ольминского 5  159</t>
  </si>
  <si>
    <t>г Старый Оскол мкр Ольминского 6 /6А 37</t>
  </si>
  <si>
    <t>г Старый Оскол мкр Ольминского 6 /6А 134</t>
  </si>
  <si>
    <t>г Старый Оскол мкр Ольминского 6 /6А 144</t>
  </si>
  <si>
    <t>г Старый Оскол мкр Ольминского 6 /6А 148</t>
  </si>
  <si>
    <t>г Старый Оскол мкр Ольминского 6 /6А 157</t>
  </si>
  <si>
    <t>г Старый Оскол мкр Ольминского 7  25</t>
  </si>
  <si>
    <t>г Старый Оскол мкр Ольминского 7  106</t>
  </si>
  <si>
    <t>г Старый Оскол мкр Ольминского 7  113</t>
  </si>
  <si>
    <t>г Старый Оскол мкр Ольминского 7  117</t>
  </si>
  <si>
    <t>г Старый Оскол мкр Ольминского 8  83</t>
  </si>
  <si>
    <t>г Старый Оскол мкр Ольминского 8  147</t>
  </si>
  <si>
    <t>г Старый Оскол мкр Ольминского 9  101</t>
  </si>
  <si>
    <t>г Старый Оскол мкр Ольминского 9  704</t>
  </si>
  <si>
    <t>г Старый Оскол мкр Парковый 1  18</t>
  </si>
  <si>
    <t>г Старый Оскол мкр Парковый 10  22</t>
  </si>
  <si>
    <t>г Старый Оскол мкр Парковый 11  29</t>
  </si>
  <si>
    <t>г Старый Оскол мкр Парковый 12  33</t>
  </si>
  <si>
    <t>г Старый Оскол мкр Парковый 13  38</t>
  </si>
  <si>
    <t>г Старый Оскол мкр Парковый 14  91</t>
  </si>
  <si>
    <t>г Старый Оскол мкр Парковый 15  15</t>
  </si>
  <si>
    <t>г Старый Оскол мкр Парковый 15  23</t>
  </si>
  <si>
    <t>г Старый Оскол мкр Парковый 15  52</t>
  </si>
  <si>
    <t>г Старый Оскол мкр Парковый 16  8</t>
  </si>
  <si>
    <t>г Старый Оскол мкр Парковый 18  59</t>
  </si>
  <si>
    <t>г Старый Оскол мкр Парковый 19  40</t>
  </si>
  <si>
    <t>г Старый Оскол мкр Парковый 20  45</t>
  </si>
  <si>
    <t>г Старый Оскол мкр Парковый 22  46</t>
  </si>
  <si>
    <t>г Старый Оскол мкр Парковый 22  75</t>
  </si>
  <si>
    <t>г Старый Оскол мкр Парковый 23  16</t>
  </si>
  <si>
    <t>г Старый Оскол мкр Парковый 23  33</t>
  </si>
  <si>
    <t>г Старый Оскол мкр Парковый 23  46</t>
  </si>
  <si>
    <t>г Старый Оскол мкр Парковый 23  54</t>
  </si>
  <si>
    <t>г Старый Оскол мкр Парковый 23  99</t>
  </si>
  <si>
    <t>г Старый Оскол мкр Парковый 23  114</t>
  </si>
  <si>
    <t>г Старый Оскол мкр Парковый 23  145</t>
  </si>
  <si>
    <t>г Старый Оскол мкр Парковый 24  1</t>
  </si>
  <si>
    <t>г Старый Оскол мкр Парковый 24  29</t>
  </si>
  <si>
    <t>г Старый Оскол мкр Парковый 24  69</t>
  </si>
  <si>
    <t>г Старый Оскол мкр Парковый 25  33</t>
  </si>
  <si>
    <t>г Старый Оскол мкр Парковый 25  34</t>
  </si>
  <si>
    <t>г Старый Оскол мкр Парковый 26  1</t>
  </si>
  <si>
    <t>г Старый Оскол мкр Парковый 26  10</t>
  </si>
  <si>
    <t>г Старый Оскол мкр Парковый 26  35</t>
  </si>
  <si>
    <t>г Старый Оскол мкр Парковый 3  38</t>
  </si>
  <si>
    <t>г Старый Оскол мкр Парковый 3  72</t>
  </si>
  <si>
    <t>г Старый Оскол мкр Парковый 38  44</t>
  </si>
  <si>
    <t>г Старый Оскол мкр Парковый 38  68</t>
  </si>
  <si>
    <t>г Старый Оскол мкр Парковый 38  102</t>
  </si>
  <si>
    <t>г Старый Оскол мкр Парковый 38  104</t>
  </si>
  <si>
    <t>г Старый Оскол мкр Парковый 4  1</t>
  </si>
  <si>
    <t>г Старый Оскол мкр Парковый 4  25</t>
  </si>
  <si>
    <t>г Старый Оскол мкр Парковый 7  38</t>
  </si>
  <si>
    <t>г Старый Оскол мкр Парковый 9  48</t>
  </si>
  <si>
    <t>г Старый Оскол мкр Приборостроитель 1  64</t>
  </si>
  <si>
    <t>г Старый Оскол мкр Приборостроитель 11  5</t>
  </si>
  <si>
    <t>г Старый Оскол мкр Приборостроитель 12  83</t>
  </si>
  <si>
    <t>г Старый Оскол мкр Приборостроитель 14  129</t>
  </si>
  <si>
    <t>г Старый Оскол мкр Приборостроитель 15  40</t>
  </si>
  <si>
    <t>г Старый Оскол мкр Приборостроитель 15  59</t>
  </si>
  <si>
    <t>г Старый Оскол мкр Приборостроитель 18  85</t>
  </si>
  <si>
    <t>г Старый Оскол мкр Приборостроитель 18  114</t>
  </si>
  <si>
    <t>г Старый Оскол мкр Приборостроитель 18 А 62</t>
  </si>
  <si>
    <t>г Старый Оскол мкр Приборостроитель 19  45</t>
  </si>
  <si>
    <t>г Старый Оскол мкр Приборостроитель 21  121,122,123,124</t>
  </si>
  <si>
    <t>г Старый Оскол мкр Приборостроитель 21  621</t>
  </si>
  <si>
    <t>г Старый Оскол мкр Приборостроитель 21  622</t>
  </si>
  <si>
    <t>г Старый Оскол мкр Приборостроитель 24 А 31</t>
  </si>
  <si>
    <t>г Старый Оскол мкр Приборостроитель 27  16</t>
  </si>
  <si>
    <t>г Старый Оскол мкр Приборостроитель 27  79</t>
  </si>
  <si>
    <t>г Старый Оскол мкр Приборостроитель 28  79</t>
  </si>
  <si>
    <t>г Старый Оскол мкр Приборостроитель 3  39</t>
  </si>
  <si>
    <t>г Старый Оскол мкр Приборостроитель 30  45</t>
  </si>
  <si>
    <t>г Старый Оскол мкр Приборостроитель 30  88</t>
  </si>
  <si>
    <t>г Старый Оскол мкр Приборостроитель 30  120</t>
  </si>
  <si>
    <t>г Старый Оскол мкр Приборостроитель 30  126</t>
  </si>
  <si>
    <t>г Старый Оскол мкр Приборостроитель 31  89</t>
  </si>
  <si>
    <t>г Старый Оскол мкр Приборостроитель 31  95</t>
  </si>
  <si>
    <t>г Старый Оскол мкр Приборостроитель 31  96</t>
  </si>
  <si>
    <t>г Старый Оскол мкр Приборостроитель 31  125</t>
  </si>
  <si>
    <t>г Старый Оскол мкр Приборостроитель 4  53</t>
  </si>
  <si>
    <t>г Старый Оскол мкр Приборостроитель 5  101</t>
  </si>
  <si>
    <t>г Старый Оскол мкр Приборостроитель 5  117</t>
  </si>
  <si>
    <t>г Старый Оскол мкр Приборостроитель 54  корпус 1 26</t>
  </si>
  <si>
    <t>г Старый Оскол мкр Приборостроитель 54  корпус 1 28</t>
  </si>
  <si>
    <t>г Старый Оскол мкр Приборостроитель 54  корпус 1 35</t>
  </si>
  <si>
    <t>г Старый Оскол мкр Приборостроитель 54  корпус 1 38</t>
  </si>
  <si>
    <t>г Старый Оскол мкр Приборостроитель 54  корпус 1 44</t>
  </si>
  <si>
    <t>г Старый Оскол мкр Приборостроитель 54  корпус 2 15</t>
  </si>
  <si>
    <t>г Старый Оскол мкр Приборостроитель 54  корпус 2 60</t>
  </si>
  <si>
    <t>г Старый Оскол мкр Приборостроитель 55  20</t>
  </si>
  <si>
    <t>г Старый Оскол мкр Приборостроитель 55  49</t>
  </si>
  <si>
    <t>г Старый Оскол мкр Приборостроитель 55  51</t>
  </si>
  <si>
    <t>г Старый Оскол мкр Приборостроитель 55  64</t>
  </si>
  <si>
    <t>г Старый Оскол мкр Приборостроитель 6  3</t>
  </si>
  <si>
    <t>г Старый Оскол мкр Приборостроитель 6  58</t>
  </si>
  <si>
    <t>г Старый Оскол мкр Приборостроитель 6  79</t>
  </si>
  <si>
    <t>г Старый Оскол мкр Рудничный 1  8</t>
  </si>
  <si>
    <t>г Старый Оскол мкр Рудничный 1  10</t>
  </si>
  <si>
    <t>г Старый Оскол мкр Рудничный 1  11</t>
  </si>
  <si>
    <t>г Старый Оскол мкр Рудничный 1  27</t>
  </si>
  <si>
    <t>г Старый Оскол мкр Рудничный 1  106</t>
  </si>
  <si>
    <t>г Старый Оскол мкр Рудничный 1  111</t>
  </si>
  <si>
    <t>г Старый Оскол мкр Рудничный 10  47</t>
  </si>
  <si>
    <t>г Старый Оскол мкр Рудничный 10  64</t>
  </si>
  <si>
    <t>г Старый Оскол мкр Рудничный 10  70</t>
  </si>
  <si>
    <t>г Старый Оскол мкр Рудничный 10  77</t>
  </si>
  <si>
    <t>г Старый Оскол мкр Рудничный 10  79</t>
  </si>
  <si>
    <t>г Старый Оскол мкр Рудничный 10  87</t>
  </si>
  <si>
    <t>г Старый Оскол мкр Рудничный 10  116</t>
  </si>
  <si>
    <t>г Старый Оскол мкр Рудничный 10  117</t>
  </si>
  <si>
    <t>г Старый Оскол мкр Рудничный 10  124</t>
  </si>
  <si>
    <t>г Старый Оскол мкр Рудничный 10  128</t>
  </si>
  <si>
    <t>г Старый Оскол мкр Рудничный 10  143</t>
  </si>
  <si>
    <t>г Старый Оскол мкр Рудничный 10  234</t>
  </si>
  <si>
    <t>г Старый Оскол мкр Рудничный 10  271</t>
  </si>
  <si>
    <t>г Старый Оскол мкр Рудничный 10  283</t>
  </si>
  <si>
    <t>г Старый Оскол мкр Рудничный 10  285</t>
  </si>
  <si>
    <t>г Старый Оскол мкр Рудничный 10  291</t>
  </si>
  <si>
    <t>г Старый Оскол мкр Рудничный 10  305</t>
  </si>
  <si>
    <t>г Старый Оскол мкр Рудничный 11  27</t>
  </si>
  <si>
    <t>г Старый Оскол мкр Рудничный 11  52</t>
  </si>
  <si>
    <t>г Старый Оскол мкр Рудничный 11  65</t>
  </si>
  <si>
    <t>г Старый Оскол мкр Рудничный 11  69</t>
  </si>
  <si>
    <t>г Старый Оскол мкр Рудничный 11  86</t>
  </si>
  <si>
    <t>г Старый Оскол мкр Рудничный 11 А 82</t>
  </si>
  <si>
    <t>г Старый Оскол мкр Рудничный 12  12</t>
  </si>
  <si>
    <t>г Старый Оскол мкр Рудничный 12  41</t>
  </si>
  <si>
    <t>г Старый Оскол мкр Рудничный 12 А 8</t>
  </si>
  <si>
    <t>г Старый Оскол мкр Рудничный 12 А 29</t>
  </si>
  <si>
    <t>г Старый Оскол мкр Рудничный 12 А 50</t>
  </si>
  <si>
    <t>г Старый Оскол мкр Рудничный 12 А 86</t>
  </si>
  <si>
    <t>г Старый Оскол мкр Рудничный 12 А 160</t>
  </si>
  <si>
    <t>г Старый Оскол мкр Рудничный 13  42</t>
  </si>
  <si>
    <t>г Старый Оскол мкр Рудничный 15  11</t>
  </si>
  <si>
    <t>г Старый Оскол мкр Рудничный 15  15</t>
  </si>
  <si>
    <t>г Старый Оскол мкр Рудничный 16  116</t>
  </si>
  <si>
    <t>г Старый Оскол мкр Рудничный 16  144</t>
  </si>
  <si>
    <t>г Старый Оскол мкр Рудничный 2  73</t>
  </si>
  <si>
    <t>г Старый Оскол мкр Рудничный 2  82</t>
  </si>
  <si>
    <t>г Старый Оскол мкр Рудничный 3  33</t>
  </si>
  <si>
    <t>г Старый Оскол мкр Рудничный 3  55</t>
  </si>
  <si>
    <t>г Старый Оскол мкр Рудничный 4  3</t>
  </si>
  <si>
    <t>г Старый Оскол мкр Рудничный 4  12</t>
  </si>
  <si>
    <t>г Старый Оскол мкр Рудничный 4  53</t>
  </si>
  <si>
    <t>г Старый Оскол мкр Рудничный 7  25</t>
  </si>
  <si>
    <t>г Старый Оскол мкр Рудничный 8  6</t>
  </si>
  <si>
    <t>г Старый Оскол мкр Рудничный 9  2</t>
  </si>
  <si>
    <t>г Старый Оскол мкр Рудничный 9  8</t>
  </si>
  <si>
    <t>г Старый Оскол мкр Рудничный 9  19</t>
  </si>
  <si>
    <t>г Старый Оскол мкр Рудничный 9  26</t>
  </si>
  <si>
    <t>г Старый Оскол мкр Рудничный 9  41</t>
  </si>
  <si>
    <t>г Старый Оскол мкр Рудничный 9  50</t>
  </si>
  <si>
    <t>г Старый Оскол мкр Рудничный 9  54</t>
  </si>
  <si>
    <t>г Старый Оскол мкр Северный 5  20</t>
  </si>
  <si>
    <t>г Старый Оскол мкр Северный 6  157</t>
  </si>
  <si>
    <t>г Старый Оскол мкр Солнечный 6 Б 14</t>
  </si>
  <si>
    <t>г Старый Оскол мкр Студенческий 18  23</t>
  </si>
  <si>
    <t>г Старый Оскол мкр Студенческий 18  66</t>
  </si>
  <si>
    <t>г Старый Оскол мкр Студенческий 18  104</t>
  </si>
  <si>
    <t>г Старый Оскол мкр Студенческий 18  162</t>
  </si>
  <si>
    <t>г Старый Оскол мкр Студенческий 19  6</t>
  </si>
  <si>
    <t>г Старый Оскол мкр Студенческий 20  58</t>
  </si>
  <si>
    <t>г Старый Оскол мкр Студенческий 21  20</t>
  </si>
  <si>
    <t>г Старый Оскол мкр Студенческий 3 /4 116</t>
  </si>
  <si>
    <t>г Старый Оскол мкр Студенческий 5 /6/7 74</t>
  </si>
  <si>
    <t>г Старый Оскол мкр Углы 2  44</t>
  </si>
  <si>
    <t>г Старый Оскол мкр Юбилейный 2  142</t>
  </si>
  <si>
    <t>г Старый Оскол мкр Юбилейный 7  85</t>
  </si>
  <si>
    <t>г Старый Оскол мкр Юбилейный 8  28</t>
  </si>
  <si>
    <t>г Старый Оскол мкр Юбилейный 8  49</t>
  </si>
  <si>
    <t>г Старый Оскол мкр Юбилейный 8  56</t>
  </si>
  <si>
    <t>г Старый Оскол мкр Юбилейный 9  158</t>
  </si>
  <si>
    <t>г Старый Оскол мкр Южный 10 А 51</t>
  </si>
  <si>
    <t>г Старый Оскол мкр Южный 2  93</t>
  </si>
  <si>
    <t>г Старый Оскол мкр Южный 3  48</t>
  </si>
  <si>
    <t>г Старый Оскол мкр Южный 3  54</t>
  </si>
  <si>
    <t>г Старый Оскол мкр Южный 3  104</t>
  </si>
  <si>
    <t>г Старый Оскол мкр Южный 4  37</t>
  </si>
  <si>
    <t>г Старый Оскол мкр Юность 1  146</t>
  </si>
  <si>
    <t>г Старый Оскол мкр Юность 4  4</t>
  </si>
  <si>
    <t>г Старый Оскол мкр Юность 6  8</t>
  </si>
  <si>
    <t>г Старый Оскол мкр Юность 7  15</t>
  </si>
  <si>
    <t>г Старый Оскол мкр Юность 7  68</t>
  </si>
  <si>
    <t>г Старый Оскол пер Стадионный 2  42</t>
  </si>
  <si>
    <t>г Старый Оскол пер Урицкого 4  40</t>
  </si>
  <si>
    <t>г Старый Оскол пр-кт Комсомольский 1  23</t>
  </si>
  <si>
    <t>г Старый Оскол пр-кт Комсомольский 29  104</t>
  </si>
  <si>
    <t>г Старый Оскол пр-кт Комсомольский 29  150</t>
  </si>
  <si>
    <t>г Старый Оскол пр-кт Комсомольский 2 Б 7</t>
  </si>
  <si>
    <t>г Старый Оскол пр-кт Комсомольский 33  30</t>
  </si>
  <si>
    <t>г Старый Оскол пр-кт Комсомольский 33  61</t>
  </si>
  <si>
    <t>г Старый Оскол пр-кт Комсомольский 33  69</t>
  </si>
  <si>
    <t>г Старый Оскол пр-кт Комсомольский 35  34</t>
  </si>
  <si>
    <t>г Старый Оскол пр-кт Комсомольский 35  155</t>
  </si>
  <si>
    <t>г Старый Оскол пр-кт Комсомольский 65  2</t>
  </si>
  <si>
    <t>г Старый Оскол пр-кт Комсомольский 70  10</t>
  </si>
  <si>
    <t>г Старый Оскол пр-кт Комсомольский 70  22</t>
  </si>
  <si>
    <t>г Старый Оскол пр-кт Комсомольский 70  38</t>
  </si>
  <si>
    <t>г Старый Оскол пр-кт Комсомольский 71 В 17</t>
  </si>
  <si>
    <t>г Старый Оскол пр-кт Комсомольский 71 В 51</t>
  </si>
  <si>
    <t>г Старый Оскол пр-кт Комсомольский 71 Г 32</t>
  </si>
  <si>
    <t>г Старый Оскол пр-кт Комсомольский 71 Г 42</t>
  </si>
  <si>
    <t>г Старый Оскол пр-кт Комсомольский 73 А 20</t>
  </si>
  <si>
    <t>г Старый Оскол пр-кт Комсомольский 73 А 22</t>
  </si>
  <si>
    <t>г Старый Оскол пр-кт Комсомольский 75 А 69</t>
  </si>
  <si>
    <t>г Старый Оскол пр-кт Комсомольский 75 А 74</t>
  </si>
  <si>
    <t>г Старый Оскол ул Первой Конной Армии 35  8</t>
  </si>
  <si>
    <t>г Старый Оскол ул Первой Конной Армии 52  3</t>
  </si>
  <si>
    <t>г Старый Оскол ул Первой Конной Армии 56  5</t>
  </si>
  <si>
    <t>г Старый Оскол ул Ватутина 61  96</t>
  </si>
  <si>
    <t>г Старый Оскол ул Ватутина 85  47</t>
  </si>
  <si>
    <t>г Старый Оскол ул Ватутина 85  99</t>
  </si>
  <si>
    <t>г Старый Оскол ул Демократическая 3  25</t>
  </si>
  <si>
    <t>г Старый Оскол ул Индустриальная 12  1</t>
  </si>
  <si>
    <t>г Старый Оскол ул Индустриальная 14  6</t>
  </si>
  <si>
    <t>г Старый Оскол ул Индустриальная 14 А 6</t>
  </si>
  <si>
    <t>г Старый Оскол ул Индустриальная 16 А 6</t>
  </si>
  <si>
    <t>г Старый Оскол ул Индустриальная 18 А 4</t>
  </si>
  <si>
    <t>г Старый Оскол ул Комсомольская 39  6</t>
  </si>
  <si>
    <t>г Старый Оскол пер Красноармейский 9  3</t>
  </si>
  <si>
    <t>г Старый Оскол пер Красноармейский 9  4</t>
  </si>
  <si>
    <t>г Старый Оскол ул Крутикова 17  2</t>
  </si>
  <si>
    <t>г Старый Оскол ул Крутикова 17  82</t>
  </si>
  <si>
    <t>г Старый Оскол ул Крутикова 17  188</t>
  </si>
  <si>
    <t>г Старый Оскол ул Крутикова 17  198</t>
  </si>
  <si>
    <t>г Старый Оскол ул Ленина 11  8</t>
  </si>
  <si>
    <t>г Старый Оскол ул Ленина 27  41</t>
  </si>
  <si>
    <t>г Старый Оскол ул Ленина 33 /55 16</t>
  </si>
  <si>
    <t>г Старый Оскол ул Ленина 33 /55 18</t>
  </si>
  <si>
    <t>г Старый Оскол ул Ленина 40  13</t>
  </si>
  <si>
    <t>г Старый Оскол ул Ленина 43  6</t>
  </si>
  <si>
    <t>г Старый Оскол ул Ленина 51  41</t>
  </si>
  <si>
    <t>г Старый Оскол ул Ленина 51  42</t>
  </si>
  <si>
    <t>г Старый Оскол ул Ленина 52  3</t>
  </si>
  <si>
    <t>г Старый Оскол ул Ленина 52  8</t>
  </si>
  <si>
    <t>г Старый Оскол ул Ленина 6  13</t>
  </si>
  <si>
    <t>г Старый Оскол ул Ленина 6  25</t>
  </si>
  <si>
    <t>г Старый Оскол ул Ленина 70 /3а 5</t>
  </si>
  <si>
    <t>г Старый Оскол ул Ленина 70 /3а 21</t>
  </si>
  <si>
    <t>г Старый Оскол ул Ленина 72  18</t>
  </si>
  <si>
    <t>г Старый Оскол ул Ленина 74 /7 5</t>
  </si>
  <si>
    <t>г Старый Оскол ул Ленина 74 /7 11</t>
  </si>
  <si>
    <t>г Старый Оскол ул Ленина 74 /7 18</t>
  </si>
  <si>
    <t>г Старый Оскол ул Ленина 74 /7 44</t>
  </si>
  <si>
    <t>г Старый Оскол ул Ленина 75  12</t>
  </si>
  <si>
    <t>г Старый Оскол ул Ленина 77  23</t>
  </si>
  <si>
    <t>г Старый Оскол ул Ленина 8  5</t>
  </si>
  <si>
    <t>г Старый Оскол ул Ленина 8  18</t>
  </si>
  <si>
    <t>г Старый Оскол ул Ленина 85  20</t>
  </si>
  <si>
    <t>г Старый Оскол ул Мичурина 4 А 1</t>
  </si>
  <si>
    <t>г Старый Оскол ул Мичурина 4 А 20</t>
  </si>
  <si>
    <t>г Старый Оскол ул Октябрьская 23  31</t>
  </si>
  <si>
    <t>г Старый Оскол ул Октябрьская 27  36</t>
  </si>
  <si>
    <t>г Старый Оскол ул Октябрьская 29  5</t>
  </si>
  <si>
    <t>г Старый Оскол ул Октябрьская 29  14</t>
  </si>
  <si>
    <t>г Старый Оскол ул Октябрьская 29  49</t>
  </si>
  <si>
    <t>г Старый Оскол ул Октябрьская 3  21</t>
  </si>
  <si>
    <t>г Старый Оскол ул Октябрьская 37  3</t>
  </si>
  <si>
    <t>г Старый Оскол ул Октябрьская 37  8</t>
  </si>
  <si>
    <t>г Старый Оскол ул Первомайская 21  5</t>
  </si>
  <si>
    <t>г Старый Оскол ул Первомайская 21  7</t>
  </si>
  <si>
    <t>г Старый Оскол ул Революционная 39  17</t>
  </si>
  <si>
    <t>г Старый Оскол ул Революционная 39  20</t>
  </si>
  <si>
    <t>г Старый Оскол ул Революционная 41 /44 5</t>
  </si>
  <si>
    <t>г Старый Оскол ул Революционная 41 /44 24</t>
  </si>
  <si>
    <t>г Старый Оскол ул Революционная 48  46</t>
  </si>
  <si>
    <t>г Старый Оскол ул Свердлова 11  78</t>
  </si>
  <si>
    <t>г Старый Оскол ул Свердлова 11  81</t>
  </si>
  <si>
    <t>г Старый Оскол ул Свердлова 12  21</t>
  </si>
  <si>
    <t>г Старый Оскол ул Свердлова 23  29</t>
  </si>
  <si>
    <t>г Старый Оскол ул Свердлова 23  31</t>
  </si>
  <si>
    <t>г Старый Оскол ул Свердлова 23  38</t>
  </si>
  <si>
    <t>г Старый Оскол ул Свердлова 23  42</t>
  </si>
  <si>
    <t>г Старый Оскол ул Свердлова 23  43</t>
  </si>
  <si>
    <t>г Старый Оскол ул Свердлова 23  46</t>
  </si>
  <si>
    <t>г Старый Оскол ул Свердлова 23  59</t>
  </si>
  <si>
    <t>г Старый Оскол ул Свердлова 23  82</t>
  </si>
  <si>
    <t>г Старый Оскол ул Свердлова 23  161</t>
  </si>
  <si>
    <t>г Старый Оскол ул Свердлова 24  21</t>
  </si>
  <si>
    <t>г Старый Оскол ул Свердлова 25  2</t>
  </si>
  <si>
    <t>г Старый Оскол ул Свердлова 25  14</t>
  </si>
  <si>
    <t>г Старый Оскол ул Свердлова 25  23</t>
  </si>
  <si>
    <t>г Старый Оскол ул Свердлова 25  45</t>
  </si>
  <si>
    <t>г Старый Оскол ул Свердлова 25  207</t>
  </si>
  <si>
    <t>г Старый Оскол ул Свердлова 26  74</t>
  </si>
  <si>
    <t>г Старый Оскол ул Свободы 26  1</t>
  </si>
  <si>
    <t>г Старый Оскол ул Стадионная 12  3</t>
  </si>
  <si>
    <t>г Старый Оскол ул Стадионная 12  5</t>
  </si>
  <si>
    <t>г Старый Оскол ул Стадионная 12 А 14</t>
  </si>
  <si>
    <t>г Старый Оскол ул Стадионная 8  1</t>
  </si>
  <si>
    <t>г Старый Оскол ул Урицкого 14  10</t>
  </si>
  <si>
    <t>г Старый Оскол ул Фурманова 53  66</t>
  </si>
  <si>
    <t>г Старый Оскол ул Хмелева 1  16</t>
  </si>
  <si>
    <t>г Старый Оскол ул Хмелева 10  31</t>
  </si>
  <si>
    <t>г Старый Оскол ул Хмелева 10  71</t>
  </si>
  <si>
    <t>г Старый Оскол ул Хмелева 2  13</t>
  </si>
  <si>
    <t>г Старый Оскол ул Хмелева 2  14</t>
  </si>
  <si>
    <t>г Старый Оскол ул Хмелева 2  49</t>
  </si>
  <si>
    <t>г Старый Оскол ул Хмелева 3  65</t>
  </si>
  <si>
    <t>г Старый Оскол ул Хмелева 34 А 7</t>
  </si>
  <si>
    <t>г Старый Оскол ул Хмелева 34 А 16</t>
  </si>
  <si>
    <t>г Старый Оскол ул Хмелева 4  25</t>
  </si>
  <si>
    <t>г Старый Оскол ул Хмелева 4  29</t>
  </si>
  <si>
    <t>г Старый Оскол ул Хмелева 4  50</t>
  </si>
  <si>
    <t>г Старый Оскол ул Хмелева 4  79</t>
  </si>
  <si>
    <t>г Старый Оскол ул Хмелева 5 А 27</t>
  </si>
  <si>
    <t>г Старый Оскол ул Хмелева 5 А 29</t>
  </si>
  <si>
    <t>г Старый Оскол ул Хмелева 6  14</t>
  </si>
  <si>
    <t>г Старый Оскол ул Хмелева 7  16</t>
  </si>
  <si>
    <t>г Старый Оскол ул Хмелева 8  52</t>
  </si>
  <si>
    <t>г Старый Оскол ул Школьная 6 А 2</t>
  </si>
  <si>
    <t>г Старый Оскол ул Щепкина 15  61</t>
  </si>
  <si>
    <t>г Старый Оскол ул Щепкина 15  72</t>
  </si>
  <si>
    <t>г Старый Оскол ул Щепкина 15  89</t>
  </si>
  <si>
    <t>г Старый Оскол ул Юбилейная 7  12</t>
  </si>
  <si>
    <t>г Старый Оскол ул Юбилейная 7  15</t>
  </si>
  <si>
    <t>г Старый Оскол мкр Горняк 14  49</t>
  </si>
  <si>
    <t>г Старый Оскол мкр Горняк 16  66</t>
  </si>
  <si>
    <t>г Старый Оскол мкр Горняк 16  67</t>
  </si>
  <si>
    <t>г Старый Оскол мкр Горняк 2  6</t>
  </si>
  <si>
    <t>г Старый Оскол мкр Горняк 20  13</t>
  </si>
  <si>
    <t>г Старый Оскол мкр Горняк 20  54</t>
  </si>
  <si>
    <t>г Старый Оскол мкр Горняк 21  13</t>
  </si>
  <si>
    <t>г Старый Оскол мкр Горняк 22  12</t>
  </si>
  <si>
    <t>г Старый Оскол мкр Горняк 22  28</t>
  </si>
  <si>
    <t>г Старый Оскол мкр Горняк 22  39</t>
  </si>
  <si>
    <t>г Старый Оскол мкр Горняк 22  43</t>
  </si>
  <si>
    <t>г Старый Оскол мкр Горняк 24  6</t>
  </si>
  <si>
    <t>г Старый Оскол мкр Горняк 24  13</t>
  </si>
  <si>
    <t>г Старый Оскол мкр Горняк 25  30</t>
  </si>
  <si>
    <t>г Старый Оскол мкр Горняк 25  43</t>
  </si>
  <si>
    <t>г Старый Оскол мкр Горняк 25  75</t>
  </si>
  <si>
    <t>г Старый Оскол мкр Горняк 28  68</t>
  </si>
  <si>
    <t>г Старый Оскол мкр Горняк 3  52</t>
  </si>
  <si>
    <t>г Старый Оскол мкр Горняк 3  62</t>
  </si>
  <si>
    <t>г Старый Оскол б-р Дружбы 6  45</t>
  </si>
  <si>
    <t>г Старый Оскол б-р Дружбы 6  76</t>
  </si>
  <si>
    <t>г Старый Оскол б-р Дружбы 6  94</t>
  </si>
  <si>
    <t>г Старый Оскол б-р Дружбы 8  106</t>
  </si>
  <si>
    <t>г Старый Оскол б-р Дружбы 8  48</t>
  </si>
  <si>
    <t>г Старый Оскол б-р Дружбы 8  56</t>
  </si>
  <si>
    <t>г Старый Оскол б-р Дружбы 8  67</t>
  </si>
  <si>
    <t>г Старый Оскол мкр Горняк 34  67</t>
  </si>
  <si>
    <t>г Старый Оскол мкр Юбилейный 1  66</t>
  </si>
  <si>
    <t>г Старый Оскол ул Пролетарская 11 /19 26</t>
  </si>
  <si>
    <t>г Старый Оскол ул Пролетарская 11 /19 4</t>
  </si>
  <si>
    <t>г Старый Оскол мкр Дубрава квартал 1 6  62</t>
  </si>
  <si>
    <t>г Старый Оскол мкр Дубрава квартал 3 8  13</t>
  </si>
  <si>
    <t>г Старый Оскол мкр Восточный 10  175</t>
  </si>
  <si>
    <t>г Старый Оскол мкр Восточный 10  225</t>
  </si>
  <si>
    <t>г Старый Оскол мкр Восточный 10  231</t>
  </si>
  <si>
    <t>г Старый Оскол мкр Восточный 10  238</t>
  </si>
  <si>
    <t>г Старый Оскол мкр Восточный 10  44</t>
  </si>
  <si>
    <t>г Старый Оскол мкр Восточный 10  48</t>
  </si>
  <si>
    <t>г Старый Оскол мкр Восточный 11  31</t>
  </si>
  <si>
    <t>г Старый Оскол мкр Восточный 11  75</t>
  </si>
  <si>
    <t>г Старый Оскол мкр Восточный 11 а 134</t>
  </si>
  <si>
    <t>г Старый Оскол мкр Восточный 14  224</t>
  </si>
  <si>
    <t>г Старый Оскол мкр Восточный 14  309</t>
  </si>
  <si>
    <t>г Старый Оскол мкр Восточный 14  315</t>
  </si>
  <si>
    <t>г Старый Оскол мкр Восточный 14  336</t>
  </si>
  <si>
    <t>г Старый Оскол мкр Восточный 14  431</t>
  </si>
  <si>
    <t>г Старый Оскол мкр Восточный 14  45</t>
  </si>
  <si>
    <t>г Старый Оскол мкр Восточный 14  49</t>
  </si>
  <si>
    <t>г Старый Оскол мкр Восточный 14  82</t>
  </si>
  <si>
    <t>г Старый Оскол мкр Восточный 16  42</t>
  </si>
  <si>
    <t>г Старый Оскол мкр Восточный 17  25</t>
  </si>
  <si>
    <t>г Старый Оскол мкр Восточный 4  14</t>
  </si>
  <si>
    <t>г Старый Оскол мкр Жукова 19  149</t>
  </si>
  <si>
    <t>г Старый Оскол мкр Жукова 21  379</t>
  </si>
  <si>
    <t>г Старый Оскол мкр Жукова 49  73</t>
  </si>
  <si>
    <t>г Старый Оскол мкр Жукова 52  238</t>
  </si>
  <si>
    <t>г Старый Оскол мкр Космос 2  12</t>
  </si>
  <si>
    <t>г Старый Оскол мкр Космос 2  35</t>
  </si>
  <si>
    <t>г Старый Оскол мкр Парковый 28  61</t>
  </si>
  <si>
    <t>г Старый Оскол мкр Северный 14  45</t>
  </si>
  <si>
    <t>г Старый Оскол мкр Северный 4  104</t>
  </si>
  <si>
    <t>г Старый Оскол мкр Южный 10 Б 12</t>
  </si>
  <si>
    <t>г Старый Оскол пер Урицкого 4  59</t>
  </si>
  <si>
    <t>г Старый Оскол пр-кт Комсомольский 71 Б 36</t>
  </si>
  <si>
    <t>г Старый Оскол пр-кт Комсомольский 71 Б 48</t>
  </si>
  <si>
    <t>г Старый Оскол пр-кт Комсомольский 71 Б 8</t>
  </si>
  <si>
    <t>г Старый Оскол ул Первой Конной Армии 52  1</t>
  </si>
  <si>
    <t>г Старый Оскол ул Первой Конной Армии 52  8</t>
  </si>
  <si>
    <t>г Старый Оскол ул Первой Конной Армии 56  3</t>
  </si>
  <si>
    <t>г Старый Оскол ул Первой Конной Армии 56  8</t>
  </si>
  <si>
    <t>г Старый Оскол ул Первой Конной Армии 58  2</t>
  </si>
  <si>
    <t>г Старый Оскол ул Первой Конной Армии 58  6</t>
  </si>
  <si>
    <t>г Старый Оскол ул 22 Партсъезда 1  50</t>
  </si>
  <si>
    <t>г Старый Оскол ул Заводская 2  9</t>
  </si>
  <si>
    <t>г Старый Оскол ул Заводская 2 а 24</t>
  </si>
  <si>
    <t>г Старый Оскол ул Урицкого 10 /63 1</t>
  </si>
  <si>
    <t>г Старый Оскол ул Урицкого 10 /63 105</t>
  </si>
  <si>
    <t>г Старый Оскол ул Урицкого 10 /63 109</t>
  </si>
  <si>
    <t>г Старый Оскол ул Урицкого 10 /63 25</t>
  </si>
  <si>
    <t>г Старый Оскол ул Урицкого 10 /63 86</t>
  </si>
  <si>
    <t>г Старый Оскол ул Урицкого 10 /63 96</t>
  </si>
  <si>
    <t>г Старый Оскол ул Урицкого 14  67</t>
  </si>
  <si>
    <t>г Старый Оскол ул Урицкого 14  71</t>
  </si>
  <si>
    <t>г Старый Оскол ул Урицкого 3  20</t>
  </si>
  <si>
    <t>г Старый Оскол ул Урицкого 3  21</t>
  </si>
  <si>
    <t>г Старый Оскол мкр Дубрава квартал 3 2  44</t>
  </si>
  <si>
    <t>г Старый Оскол мкр Юность 7  45</t>
  </si>
  <si>
    <t>г Старый Оскол мкр Буденного 9  82</t>
  </si>
  <si>
    <t>г Старый Оскол мкр Юность 2  131</t>
  </si>
  <si>
    <t>г Старый Оскол мкр Буденного 9  88</t>
  </si>
  <si>
    <t>г Старый Оскол мкр Буденного 9  94</t>
  </si>
  <si>
    <t>г Старый Оскол мкр Олимпийский 29  17</t>
  </si>
  <si>
    <t>г Старый Оскол мкр Юность 1  7</t>
  </si>
  <si>
    <t>г Старый Оскол мкр Юность 1  10</t>
  </si>
  <si>
    <t>г Старый Оскол мкр Юность 1  11</t>
  </si>
  <si>
    <t>г Старый Оскол мкр Северный 2  114</t>
  </si>
  <si>
    <t>г Старый Оскол мкр Юность 1  87</t>
  </si>
  <si>
    <t>г Старый Оскол мкр Северный 2  319</t>
  </si>
  <si>
    <t>г Старый Оскол пер Мира 4  3</t>
  </si>
  <si>
    <t>г Старый Оскол мкр Юность 2  51</t>
  </si>
  <si>
    <t>г Старый Оскол мкр Весенний 2  13</t>
  </si>
  <si>
    <t>г Старый Оскол пер Мира 4  8</t>
  </si>
  <si>
    <t>г Старый Оскол ул Победы 26 А 4</t>
  </si>
  <si>
    <t>г Старый Оскол мкр Весенний 8  1</t>
  </si>
  <si>
    <t>г Старый Оскол мкр Северный 3  71</t>
  </si>
  <si>
    <t>г Старый Оскол мкр Макаренко 35  117</t>
  </si>
  <si>
    <t>г Старый Оскол мкр Весенний 3 Б 18</t>
  </si>
  <si>
    <t>г Старый Оскол мкр Юность 2  73</t>
  </si>
  <si>
    <t>г Старый Оскол мкр Весенний 3 Б 35</t>
  </si>
  <si>
    <t>г Старый Оскол мкр Весенний 3 Б 78</t>
  </si>
  <si>
    <t>г Старый Оскол мкр Юность 1  154</t>
  </si>
  <si>
    <t>г Старый Оскол мкр Юность 1  155</t>
  </si>
  <si>
    <t>г Старый Оскол мкр Юность 3  19</t>
  </si>
  <si>
    <t>г Старый Оскол мкр Юность 6  43</t>
  </si>
  <si>
    <t>г Старый Оскол мкр Юность 7  42</t>
  </si>
  <si>
    <t>г Старый Оскол мкр Юность 7  99</t>
  </si>
  <si>
    <t>г Старый Оскол мкр Юность 6  64</t>
  </si>
  <si>
    <t>г Старый Оскол мкр Юность 4  14</t>
  </si>
  <si>
    <t>г Старый Оскол мкр Юность 4  85</t>
  </si>
  <si>
    <t>г Старый Оскол мкр Олимпийский 20  222</t>
  </si>
  <si>
    <t>г Старый Оскол б-р Дружбы 8  13</t>
  </si>
  <si>
    <t>г Старый Оскол мкр Весенний 1  44</t>
  </si>
  <si>
    <t>г Старый Оскол ул Юбилейная 10  4</t>
  </si>
  <si>
    <t>г Старый Оскол мкр Конева 11  88</t>
  </si>
  <si>
    <t>г Старый Оскол мкр Юность 5  11</t>
  </si>
  <si>
    <t>г Старый Оскол мкр Звездный 5  29</t>
  </si>
  <si>
    <t>г Старый Оскол б-р Дружбы 6  87</t>
  </si>
  <si>
    <t>г Старый Оскол мкр Олимпийский 20  247</t>
  </si>
  <si>
    <t>г Старый Оскол мкр Северный 28  32</t>
  </si>
  <si>
    <t>г Старый Оскол мкр Набережный 14  67</t>
  </si>
  <si>
    <t>г Старый Оскол мкр Восточный 50  38</t>
  </si>
  <si>
    <t>г Старый Оскол мкр Восточный 50  47</t>
  </si>
  <si>
    <t>г Старый Оскол мкр Восточный 50  20</t>
  </si>
  <si>
    <t>г Старый Оскол мкр Восточный 50  56</t>
  </si>
  <si>
    <t>г Старый Оскол мкр Восточный 44  43</t>
  </si>
  <si>
    <t>г Старый Оскол мкр Восточный 12  38</t>
  </si>
  <si>
    <t>г Старый Оскол мкр Восточный 12  255</t>
  </si>
  <si>
    <t>г Старый Оскол мкр Восточный 48  41</t>
  </si>
  <si>
    <t>г Старый Оскол мкр Восточный 46  60</t>
  </si>
  <si>
    <t>г Старый Оскол мкр Восточный 48  18</t>
  </si>
  <si>
    <t>г Старый Оскол мкр Восточный 43  34</t>
  </si>
  <si>
    <t>г Старый Оскол мкр Восточный 49  46</t>
  </si>
  <si>
    <t>г Старый Оскол мкр Студенческий 6  22</t>
  </si>
  <si>
    <t>г Старый Оскол б-р Дружбы 6  26</t>
  </si>
  <si>
    <t>г Старый Оскол мкр Олимпийский 13  98</t>
  </si>
  <si>
    <t>г Старый Оскол мкр Северный 30  284</t>
  </si>
  <si>
    <t>г Старый Оскол мкр Северный 32  128</t>
  </si>
  <si>
    <t>г Старый Оскол мкр Северный 32  140</t>
  </si>
  <si>
    <t>г Старый Оскол мкр Северный 7  7</t>
  </si>
  <si>
    <t>с Монаково ул Весенняя 101  14</t>
  </si>
  <si>
    <t>с Солдатское ул Центральная 16  6</t>
  </si>
  <si>
    <t>г Короча ул Интернациональная 11 А 34</t>
  </si>
  <si>
    <t>с Яблоново ул Центральная 48 10</t>
  </si>
  <si>
    <t>г Короча ул Интернациональная 11 А 32</t>
  </si>
  <si>
    <t>с Яблоново ул Центральная 48 6</t>
  </si>
  <si>
    <t>г Короча ул Интернациональная 11 А 29</t>
  </si>
  <si>
    <t>с Алексеевка ул Мирошникова 5 3</t>
  </si>
  <si>
    <t>г Короча ул Интернациональная 11 А 33</t>
  </si>
  <si>
    <t>г Короча ул Интернациональная 11 А 18</t>
  </si>
  <si>
    <t>г Короча ул Интернациональная 11 А 39</t>
  </si>
  <si>
    <t>г Короча ул Интернациональная 11 А 37</t>
  </si>
  <si>
    <t>г Короча ул Интернациональная 11 А 2</t>
  </si>
  <si>
    <t>с Поповка ул Центральная 12 15</t>
  </si>
  <si>
    <t>г Короча ул Интернациональная 11 А 31</t>
  </si>
  <si>
    <t>г Короча ул Интернациональная 11 А 35</t>
  </si>
  <si>
    <t>с Алексеевка ул Больничная 4 16</t>
  </si>
  <si>
    <t>с Жигайловка ул Базарская 21 5</t>
  </si>
  <si>
    <t>г Короча ул Дзержинского 84 /2 13</t>
  </si>
  <si>
    <t>с Новая Слободка ул Сытник 16 13</t>
  </si>
  <si>
    <t>г Короча ул Дорошенко 57 1 а</t>
  </si>
  <si>
    <t>г Короча ул Дзержинского 84 /2 13 а</t>
  </si>
  <si>
    <t>г Короча ул Дзержинского 84 /2 20</t>
  </si>
  <si>
    <t>г Короча ул Дзержинского 84 /2 33</t>
  </si>
  <si>
    <t>г Короча ул Дзержинского 84 /1 42</t>
  </si>
  <si>
    <t>г Короча ул Дзержинского 84 /2 43</t>
  </si>
  <si>
    <t>г Короча ул Дзержинского 84 /2 49</t>
  </si>
  <si>
    <t>г Короча ул Урицкого 35 6</t>
  </si>
  <si>
    <t>г Короча ул Дорошенко 15 1</t>
  </si>
  <si>
    <t>г Короча ул Дорошенко 21 Б 4</t>
  </si>
  <si>
    <t>п Мичуринский ул Мичуринская 20 5</t>
  </si>
  <si>
    <t>с Алексеевка ул Мирошникова 3 12</t>
  </si>
  <si>
    <t>с Алексеевка ул Мирошникова 5 17</t>
  </si>
  <si>
    <t>с Алексеевка ул Мирошникова 7 23</t>
  </si>
  <si>
    <t>с Алексеевка ул Мирошникова 6 52</t>
  </si>
  <si>
    <t>с Алексеевка ул Мирошникова 7 21</t>
  </si>
  <si>
    <t>с Алексеевка ул Больничная 6 1</t>
  </si>
  <si>
    <t>с Алексеевка ул Больничная 6 19</t>
  </si>
  <si>
    <t>с Алексеевка ул Больничная 4 17</t>
  </si>
  <si>
    <t>с Алексеевка ул Больничная 6 15</t>
  </si>
  <si>
    <t>с Алексеевка ул Больничная 6 18</t>
  </si>
  <si>
    <t>с Алексеевка ул Больничная 6 9</t>
  </si>
  <si>
    <t>с Жигайловка ул Базарская 21 11</t>
  </si>
  <si>
    <t>г Новый Оскол ул Ливенская 138 106</t>
  </si>
  <si>
    <t>г Новый Оскол ул Малиновая 1 2</t>
  </si>
  <si>
    <t>г Новый Оскол ул Малиновая 2 4</t>
  </si>
  <si>
    <t>п Прибрежный ул Центральная 7 8</t>
  </si>
  <si>
    <t>г Новый Оскол ул Малиновая 1 1</t>
  </si>
  <si>
    <t>г Новый Оскол ул Ливенская 138 95</t>
  </si>
  <si>
    <t>г Новый Оскол ул Малиновая 3 4</t>
  </si>
  <si>
    <t>г Новый Оскол ул Малиновая 2 2</t>
  </si>
  <si>
    <t>г Новый Оскол ул Малиновая 3 8</t>
  </si>
  <si>
    <t>г Новый Оскол ул Малиновая 2 1</t>
  </si>
  <si>
    <t>г Новый Оскол пер Кооперативный 10 14</t>
  </si>
  <si>
    <t>г Новый Оскол пер Кооперативный 10 18</t>
  </si>
  <si>
    <t>г Новый Оскол пер Кооперативный 10 19</t>
  </si>
  <si>
    <t>г Новый Оскол пер Кооперативный 10 27</t>
  </si>
  <si>
    <t>г Новый Оскол пер Кооперативный 10 33</t>
  </si>
  <si>
    <t>г Новый Оскол пер Кооперативный 10 9</t>
  </si>
  <si>
    <t>г Новый Оскол пер Кооперативный 14 18</t>
  </si>
  <si>
    <t>г Новый Оскол пер Кооперативный 16 1</t>
  </si>
  <si>
    <t>г Новый Оскол пер Кооперативный 18 13</t>
  </si>
  <si>
    <t>г Новый Оскол пер Кооперативный 18 15</t>
  </si>
  <si>
    <t>г Новый Оскол пер Кооперативный 2 7</t>
  </si>
  <si>
    <t>г Новый Оскол пер Кооперативный 8 5</t>
  </si>
  <si>
    <t>г Новый Оскол пер Павлова 11 3</t>
  </si>
  <si>
    <t>г Новый Оскол пер Павлова 5 9</t>
  </si>
  <si>
    <t>г Новый Оскол пл Революции 2 1</t>
  </si>
  <si>
    <t>г Новый Оскол пл Революции 2 4</t>
  </si>
  <si>
    <t>г Новый Оскол пл Революции 20 2</t>
  </si>
  <si>
    <t>г Новый Оскол ул 1 Мая 1 29</t>
  </si>
  <si>
    <t>г Новый Оскол ул 1 Мая 1 30</t>
  </si>
  <si>
    <t>г Новый Оскол ул 1 Мая 11 6</t>
  </si>
  <si>
    <t>г Новый Оскол ул 1 Мая 12 6</t>
  </si>
  <si>
    <t>г Новый Оскол ул 1 Мая 17 2</t>
  </si>
  <si>
    <t>г Новый Оскол ул 1 Мая 6 61</t>
  </si>
  <si>
    <t>г Новый Оскол ул 1 Мая 7 7</t>
  </si>
  <si>
    <t>г Новый Оскол ул Славы 12 1</t>
  </si>
  <si>
    <t>г Новый Оскол ул Славы 12 2</t>
  </si>
  <si>
    <t>г Новый Оскол ул Славы 14 3</t>
  </si>
  <si>
    <t>г Новый Оскол ул Славы 14 6</t>
  </si>
  <si>
    <t>г Новый Оскол ул Славы 14 7</t>
  </si>
  <si>
    <t>г Новый Оскол ул Славы 19 4</t>
  </si>
  <si>
    <t>г Новый Оскол ул Славы 3 2</t>
  </si>
  <si>
    <t>г Новый Оскол ул Славы 35 13</t>
  </si>
  <si>
    <t>г Новый Оскол ул Славы 55 2</t>
  </si>
  <si>
    <t>г Новый Оскол ул Славы 63 8</t>
  </si>
  <si>
    <t>г Новый Оскол ул Славы 71 1</t>
  </si>
  <si>
    <t>г Новый Оскол ул Успенская 26 3</t>
  </si>
  <si>
    <t>г Новый Оскол ул Успенская 28 1</t>
  </si>
  <si>
    <t>г Новый Оскол ул Успенская 28 2</t>
  </si>
  <si>
    <t>г Новый Оскол ул Успенская 28 5</t>
  </si>
  <si>
    <t>г Новый Оскол ул Успенская 31 2</t>
  </si>
  <si>
    <t>г Новый Оскол ул Успенская 37 3</t>
  </si>
  <si>
    <t>г Новый Оскол ул Успенская 41 1</t>
  </si>
  <si>
    <t>г Новый Оскол ул Успенская 41 5</t>
  </si>
  <si>
    <t>г Новый Оскол ул Успенская 45 12</t>
  </si>
  <si>
    <t>г Новый Оскол ул Успенская 45 5</t>
  </si>
  <si>
    <t>г Новый Оскол ул Успенская 45 8</t>
  </si>
  <si>
    <t>г Новый Оскол ул Гагарина 12 5</t>
  </si>
  <si>
    <t>г Новый Оскол ул Гагарина 22 4</t>
  </si>
  <si>
    <t>г Новый Оскол ул Гагарина 3 2</t>
  </si>
  <si>
    <t>г Новый Оскол ул Гражданская 14 3</t>
  </si>
  <si>
    <t>г Новый Оскол ул Гражданская 15 10</t>
  </si>
  <si>
    <t>г Новый Оскол ул Гражданская 15 2</t>
  </si>
  <si>
    <t>г Новый Оскол ул Гражданская 15 4</t>
  </si>
  <si>
    <t>г Новый Оскол ул Гражданская 21 1</t>
  </si>
  <si>
    <t>г Новый Оскол ул Гражданская 21 2</t>
  </si>
  <si>
    <t>г Новый Оскол ул Гражданская 23 1</t>
  </si>
  <si>
    <t>г Новый Оскол ул Гражданская 23 6</t>
  </si>
  <si>
    <t>г Новый Оскол ул Гражданская 25 1</t>
  </si>
  <si>
    <t>г Новый Оскол ул Гражданская 32 4</t>
  </si>
  <si>
    <t>г Новый Оскол ул Гражданская 37 6</t>
  </si>
  <si>
    <t>г Новый Оскол ул Гражданская 39 5</t>
  </si>
  <si>
    <t>п Чернянка ул Пионерская 26</t>
  </si>
  <si>
    <t>п Чернянка ул Кольцова 26 17</t>
  </si>
  <si>
    <t>п Чернянка ул Кольцова 26 18</t>
  </si>
  <si>
    <t>п Чернянка ул Кольцова 26 20</t>
  </si>
  <si>
    <t>п Чернянка ул Строительная 16 21</t>
  </si>
  <si>
    <t>с Волоконовка ул Солнечная 24 1</t>
  </si>
  <si>
    <t>с Русская Халань ул Центральная 34 31</t>
  </si>
  <si>
    <t>п Чернянка пер Ленинский 9 5</t>
  </si>
  <si>
    <t>п Чернянка пер Маринченко 5 2</t>
  </si>
  <si>
    <t>п Чернянка пер Маринченко 5 8</t>
  </si>
  <si>
    <t>п Чернянка пер Маринченко 7 11</t>
  </si>
  <si>
    <t>п Чернянка ул Первомайская 31 18</t>
  </si>
  <si>
    <t>п Чернянка ул Орджоникидзе 10 10</t>
  </si>
  <si>
    <t>п Чернянка ул Орджоникидзе 10 2</t>
  </si>
  <si>
    <t>п Чернянка ул Орджоникидзе 26 2</t>
  </si>
  <si>
    <t>п Чернянка ул Орджоникидзе 6 10</t>
  </si>
  <si>
    <t>п Чернянка ул Орджоникидзе 6 3</t>
  </si>
  <si>
    <t>п Чернянка ул Энтузиастов 6 41</t>
  </si>
  <si>
    <t>п Чернянка ул Энтузиастов 6 59</t>
  </si>
  <si>
    <t>с Ездочное ул Центральная 5 а 9</t>
  </si>
  <si>
    <t>с Ездочное ул Центральная 2 5</t>
  </si>
  <si>
    <t>с Ездочное ул Центральная 2 4</t>
  </si>
  <si>
    <t>с Ездочное ул Центральная 5 а 15</t>
  </si>
  <si>
    <t>с Ездочное ул Центральная 2 11</t>
  </si>
  <si>
    <t>г Губкин ул Новая 1 1</t>
  </si>
  <si>
    <t>г Губкин ул Новая 1 2</t>
  </si>
  <si>
    <t>г Губкин ул Рудничная 15 21</t>
  </si>
  <si>
    <t>г Губкин ул Рудничная 15 23</t>
  </si>
  <si>
    <t>г Губкин ул Рудничная 15 26</t>
  </si>
  <si>
    <t>с Бобровы Дворы ул Скворцова 7 13</t>
  </si>
  <si>
    <t>п Троицкий ул Центральная 6 2</t>
  </si>
  <si>
    <t>п Троицкий ул Центральная 6 36</t>
  </si>
  <si>
    <t>п Троицкий ул Центральная 6 6</t>
  </si>
  <si>
    <t>п Троицкий ул Молодежная 11 104</t>
  </si>
  <si>
    <t>п Троицкий ул Молодежная 11 50</t>
  </si>
  <si>
    <t>п Троицкий ул Молодежная 5 32</t>
  </si>
  <si>
    <t>п Троицкий ул Молодежная 5 7</t>
  </si>
  <si>
    <t>п Троицкий ул Молодежная 3 31</t>
  </si>
  <si>
    <t>п Троицкий ул Молодежная 8 26</t>
  </si>
  <si>
    <t>п Троицкий ул Молодежная 8 82</t>
  </si>
  <si>
    <t>п Троицкий ул Центральная 4 60</t>
  </si>
  <si>
    <t>п Троицкий ул Центральная 5 17</t>
  </si>
  <si>
    <t>п Троицкий ул Центральная 5 8</t>
  </si>
  <si>
    <t>п Троицкий ул Парковая 10 18</t>
  </si>
  <si>
    <t>п Троицкий ул Парковая 10 3</t>
  </si>
  <si>
    <t>п Троицкий ул Молодежная 19 29</t>
  </si>
  <si>
    <t>г Губкин ул Горького 8 А 19</t>
  </si>
  <si>
    <t>г Губкин ул Горького 8 А 21</t>
  </si>
  <si>
    <t>г Губкин ул Севастопольская 20 59</t>
  </si>
  <si>
    <t>г Губкин ул Севастопольская 20 36</t>
  </si>
  <si>
    <t>г Губкин ул Севастопольская 20 70</t>
  </si>
  <si>
    <t>г Губкин ул Севастопольская 20 54</t>
  </si>
  <si>
    <t>г Губкин ул Севастопольская 20 52</t>
  </si>
  <si>
    <t>г Губкин ул Севастопольская 20 57</t>
  </si>
  <si>
    <t>г Губкин ул Севастопольская 20 32</t>
  </si>
  <si>
    <t>г Губкин ул Севастопольская 20 7</t>
  </si>
  <si>
    <t>г Губкин ул Севастопольская 20 39</t>
  </si>
  <si>
    <t>г Губкин ул Севастопольская 20 37</t>
  </si>
  <si>
    <t>г Губкин ул Севастопольская 20 91</t>
  </si>
  <si>
    <t>г Губкин ул Севастопольская 20 95</t>
  </si>
  <si>
    <t>г Губкин ул Севастопольская 20 143</t>
  </si>
  <si>
    <t>г Губкин ул Севастопольская 20 76</t>
  </si>
  <si>
    <t>г Губкин ул Севастопольская 20 142</t>
  </si>
  <si>
    <t>г Губкин ул Севастопольская 20 42</t>
  </si>
  <si>
    <t>г Губкин ул Севастопольская 20 130</t>
  </si>
  <si>
    <t>г Губкин ул Севастопольская 20 78</t>
  </si>
  <si>
    <t>г Губкин ул Севастопольская 20 13</t>
  </si>
  <si>
    <t>г Губкин ул Дзержинского 88 302</t>
  </si>
  <si>
    <t>г Губкин ул Дзержинского 88 303</t>
  </si>
  <si>
    <t>г Губкин ул Севастопольская 20 109</t>
  </si>
  <si>
    <t>г Губкин ул Севастопольская 20 67</t>
  </si>
  <si>
    <t>г Губкин ул Дзержинского 90 411</t>
  </si>
  <si>
    <t>г Губкин ул Дзержинского 90 502</t>
  </si>
  <si>
    <t>г Губкин ул Севастопольская 20 141</t>
  </si>
  <si>
    <t>г Губкин ул Севастопольская 20 112</t>
  </si>
  <si>
    <t>г Губкин ул Фрунзе 12 Б 108</t>
  </si>
  <si>
    <t>г Губкин ул Фрунзе 12 Б 307</t>
  </si>
  <si>
    <t>г Губкин ул Фрунзе 12 Б 314 /1</t>
  </si>
  <si>
    <t>г Губкин ул Фрунзе 12 Б 506</t>
  </si>
  <si>
    <t>г Губкин ул Народная 6 В 105</t>
  </si>
  <si>
    <t>г Губкин ул Народная 6 Б 101</t>
  </si>
  <si>
    <t>г Губкин ул Народная 6 Б 308</t>
  </si>
  <si>
    <t>г Губкин ул Народная 6 Б 403</t>
  </si>
  <si>
    <t>г Губкин ул Народная 6 Б 504</t>
  </si>
  <si>
    <t>г Губкин ул Севастопольская 20 25</t>
  </si>
  <si>
    <t>г Губкин ул Севастопольская 20 79</t>
  </si>
  <si>
    <t>г Губкин ул Севастопольская 20 111</t>
  </si>
  <si>
    <t>г Губкин ул Севастопольская 20 138</t>
  </si>
  <si>
    <t>г Губкин ул Севастопольская 20 121</t>
  </si>
  <si>
    <t>г Губкин ул Севастопольская 20 45</t>
  </si>
  <si>
    <t>г Губкин ул Севастопольская 20 124</t>
  </si>
  <si>
    <t>г Губкин ул Севастопольская 20 11</t>
  </si>
  <si>
    <t>г Губкин ул Севастопольская 20 114</t>
  </si>
  <si>
    <t>г Губкин ул Севастопольская 20 74</t>
  </si>
  <si>
    <t>г Губкин ул Севастопольская 20 134</t>
  </si>
  <si>
    <t>г Губкин ул Севастопольская 20 73</t>
  </si>
  <si>
    <t>г Губкин ул Петра Великого 8 3</t>
  </si>
  <si>
    <t>г Губкин ул Севастопольская 20 116</t>
  </si>
  <si>
    <t>г Губкин ул Севастопольская 20 66</t>
  </si>
  <si>
    <t>г Губкин ул Севастопольская 20 51</t>
  </si>
  <si>
    <t>г Губкин ул Севастопольская 20 93</t>
  </si>
  <si>
    <t>г Губкин ул Севастопольская 20 118</t>
  </si>
  <si>
    <t>г Губкин ул Севастопольская 20 122</t>
  </si>
  <si>
    <t>г Губкин ул Севастопольская 20 123</t>
  </si>
  <si>
    <t>г Губкин ул Севастопольская 20 10</t>
  </si>
  <si>
    <t>г Губкин ул Севастопольская 20 129</t>
  </si>
  <si>
    <t>г Губкин ул Петра Великого 8 19</t>
  </si>
  <si>
    <t>г Губкин ул Кирова 43 А 13</t>
  </si>
  <si>
    <t>г Губкин ул Севастопольская 20 119</t>
  </si>
  <si>
    <t>г Губкин ул Кирова 43 А 9</t>
  </si>
  <si>
    <t>г Губкин ул Севастопольская 20 117</t>
  </si>
  <si>
    <t>г Губкин ул Севастопольская 20 126</t>
  </si>
  <si>
    <t>г Губкин ул Севастопольская 20 96</t>
  </si>
  <si>
    <t>г Губкин ул Севастопольская 20 99</t>
  </si>
  <si>
    <t>г Губкин ул Севастопольская 20 71</t>
  </si>
  <si>
    <t>г Губкин ул Севастопольская 20 127</t>
  </si>
  <si>
    <t>г Губкин ул Севастопольская 20 139</t>
  </si>
  <si>
    <t>г Губкин ул Севастопольская 20 56</t>
  </si>
  <si>
    <t>г Губкин ул Дзержинского 115 Б 63</t>
  </si>
  <si>
    <t>г Губкин ул Севастопольская 20 81</t>
  </si>
  <si>
    <t>г Губкин ул Севастопольская 20 31</t>
  </si>
  <si>
    <t>г Губкин ул Севастопольская 20 34</t>
  </si>
  <si>
    <t>г Губкин ул Севастопольская 20 49</t>
  </si>
  <si>
    <t>г Губкин ул Севастопольская 20 40</t>
  </si>
  <si>
    <t>г Губкин ул Лизы Чайкиной 13 5</t>
  </si>
  <si>
    <t>г Губкин ул Фрунзе 6 А 86</t>
  </si>
  <si>
    <t>г Губкин ул Севастопольская 16 20</t>
  </si>
  <si>
    <t>г Губкин ул Севастопольская 16 26</t>
  </si>
  <si>
    <t>г Губкин пер Просторный 2 3</t>
  </si>
  <si>
    <t>г Губкин пер Просторный 2 6</t>
  </si>
  <si>
    <t>г Губкин пер Просторный 2 8</t>
  </si>
  <si>
    <t>г Губкин пр-кт Горняков 11 10</t>
  </si>
  <si>
    <t>г Губкин пр-кт Горняков 11 16</t>
  </si>
  <si>
    <t>г Губкин пр-кт Горняков 11 26</t>
  </si>
  <si>
    <t>г Губкин пр-кт Горняков 11 3</t>
  </si>
  <si>
    <t>г Губкин пр-кт Горняков 11 36</t>
  </si>
  <si>
    <t>г Губкин пр-кт Горняков 11 8</t>
  </si>
  <si>
    <t>г Губкин пр-кт Горняков 3 12</t>
  </si>
  <si>
    <t>г Губкин пр-кт Горняков 3 17</t>
  </si>
  <si>
    <t>г Губкин пр-кт Горняков 3 18</t>
  </si>
  <si>
    <t>г Губкин пр-кт Горняков 3 2</t>
  </si>
  <si>
    <t>г Губкин пр-кт Горняков 3 27</t>
  </si>
  <si>
    <t>г Губкин пр-кт Горняков 3 29</t>
  </si>
  <si>
    <t>г Губкин пр-кт Горняков 3 34</t>
  </si>
  <si>
    <t>г Губкин пр-кт Горняков 3 41</t>
  </si>
  <si>
    <t>г Губкин пр-кт Горняков 5 17</t>
  </si>
  <si>
    <t>г Губкин пр-кт Горняков 5 30</t>
  </si>
  <si>
    <t>г Губкин пр-кт Горняков 5 32</t>
  </si>
  <si>
    <t>г Губкин пр-кт Горняков 6 14</t>
  </si>
  <si>
    <t>г Губкин пр-кт Горняков 6 33</t>
  </si>
  <si>
    <t>г Губкин пр-кт Горняков 6 65</t>
  </si>
  <si>
    <t>г Губкин пр-кт Горняков 6 66</t>
  </si>
  <si>
    <t>г Губкин пр-кт Горняков 7 15</t>
  </si>
  <si>
    <t>г Губкин пр-кт Горняков 7 20</t>
  </si>
  <si>
    <t>г Губкин пр-кт Горняков 7 23</t>
  </si>
  <si>
    <t>г Губкин пр-кт Горняков 7 25</t>
  </si>
  <si>
    <t>г Губкин пр-кт Горняков 8 35</t>
  </si>
  <si>
    <t>г Губкин пр-кт Горняков 8 38</t>
  </si>
  <si>
    <t>г Губкин пр-кт Горняков 8 53</t>
  </si>
  <si>
    <t>г Губкин пр-кт Горняков 8 8</t>
  </si>
  <si>
    <t>г Губкин пр-кт Горняков 9 37</t>
  </si>
  <si>
    <t>г Губкин пр-кт Горняков 9 45</t>
  </si>
  <si>
    <t>г Губкин ул Агошкова 6 112</t>
  </si>
  <si>
    <t>г Губкин ул 2-я Академическая 28 23</t>
  </si>
  <si>
    <t>г Губкин ул Белгородская 368 В 8</t>
  </si>
  <si>
    <t>г Губкин ул Белинского 12 13</t>
  </si>
  <si>
    <t>г Губкин ул Белинского 12 9</t>
  </si>
  <si>
    <t>г Губкин ул Белинского 12 А 3</t>
  </si>
  <si>
    <t>г Губкин ул Белинского 12 А 32</t>
  </si>
  <si>
    <t>г Губкин ул Белинского 10 40</t>
  </si>
  <si>
    <t>г Губкин ул Белинского 10 А 29</t>
  </si>
  <si>
    <t>г Губкин ул Белинского 17 22</t>
  </si>
  <si>
    <t>г Губкин ул Белинского 3 36</t>
  </si>
  <si>
    <t>г Губкин ул Белинского 4 20</t>
  </si>
  <si>
    <t>г Губкин ул Белинского 4 29</t>
  </si>
  <si>
    <t>г Губкин ул Белинского 4 35</t>
  </si>
  <si>
    <t>г Губкин ул Белинского 4 45</t>
  </si>
  <si>
    <t>г Губкин ул Дзержинского 94 41</t>
  </si>
  <si>
    <t>г Губкин ул Кирова 26 11</t>
  </si>
  <si>
    <t>г Губкин ул Кирова 26 32</t>
  </si>
  <si>
    <t>г Губкин ул Кирова 32 22</t>
  </si>
  <si>
    <t>г Губкин ул Кирова 32 32</t>
  </si>
  <si>
    <t>г Губкин ул Кирова 32 А 48</t>
  </si>
  <si>
    <t>г Губкин ул Кирова 33 4</t>
  </si>
  <si>
    <t>г Губкин ул Кирова 34 10</t>
  </si>
  <si>
    <t>г Губкин ул Кирова 36 А 47</t>
  </si>
  <si>
    <t>г Губкин ул Кирова 37 25</t>
  </si>
  <si>
    <t>г Губкин ул Кирова 39 13</t>
  </si>
  <si>
    <t>г Губкин ул Кирова 42 12</t>
  </si>
  <si>
    <t>г Губкин ул Кирова 42 16</t>
  </si>
  <si>
    <t>г Губкин ул Кирова 42 49</t>
  </si>
  <si>
    <t>г Губкин ул Кирова 44 46</t>
  </si>
  <si>
    <t>г Губкин ул Кирова 45 15</t>
  </si>
  <si>
    <t>г Губкин ул Кирова 45 4</t>
  </si>
  <si>
    <t>г Губкин ул Кирова 46 31</t>
  </si>
  <si>
    <t>г Губкин ул Кирова 46 А 69</t>
  </si>
  <si>
    <t>г Губкин ул Кирова 46 А 76</t>
  </si>
  <si>
    <t>г Губкин ул Кирова 46 В 3</t>
  </si>
  <si>
    <t>г Губкин ул Кирова 48 А 28</t>
  </si>
  <si>
    <t>г Губкин ул Кирова 48 А 29</t>
  </si>
  <si>
    <t>г Губкин ул Кирова 50 25</t>
  </si>
  <si>
    <t>г Губкин ул Кирова 50 А 16</t>
  </si>
  <si>
    <t>г Губкин ул Кирова 50 А 19</t>
  </si>
  <si>
    <t>г Губкин ул Кирова 50 А 47</t>
  </si>
  <si>
    <t>г Губкин ул Кирова 67 А 26</t>
  </si>
  <si>
    <t>г Губкин ул Комсомольская 41 30</t>
  </si>
  <si>
    <t>г Губкин ул Комсомольская 41 34</t>
  </si>
  <si>
    <t>г Губкин ул Комсомольская 41 8</t>
  </si>
  <si>
    <t>г Губкин ул Комсомольская 43 10</t>
  </si>
  <si>
    <t>г Губкин ул Комсомольская 45 21</t>
  </si>
  <si>
    <t>г Губкин ул Комсомольская 45 30</t>
  </si>
  <si>
    <t>г Губкин ул Комсомольская 45 5</t>
  </si>
  <si>
    <t>г Губкин ул Комсомольская 47 27</t>
  </si>
  <si>
    <t>г Губкин ул Комсомольская 47 29</t>
  </si>
  <si>
    <t>г Губкин ул Комсомольская 49 28</t>
  </si>
  <si>
    <t>г Губкин ул Комсомольская 49 51</t>
  </si>
  <si>
    <t>г Губкин ул Комсомольская 57 54</t>
  </si>
  <si>
    <t>г Губкин ул Королева 16 12</t>
  </si>
  <si>
    <t>г Шебекино ул Крупской 4</t>
  </si>
  <si>
    <t>г Шебекино ул Герцена 8</t>
  </si>
  <si>
    <t>с Новая Таволжанка ул 9 Мая 1</t>
  </si>
  <si>
    <t>г Шебекино ул Герцена 1</t>
  </si>
  <si>
    <t>г Шебекино ул Петровского 1</t>
  </si>
  <si>
    <t>г Шебекино ул Матроса Шарапова 1 1</t>
  </si>
  <si>
    <t>г Шебекино ул Матроса Шарапова 1 19</t>
  </si>
  <si>
    <t>г Шебекино ул Матроса Шарапова 1 18</t>
  </si>
  <si>
    <t>г Шебекино пер Б.Хмельницкого 3 /28 10</t>
  </si>
  <si>
    <t>г Шебекино пер Б.Хмельницкого 3 /28 5</t>
  </si>
  <si>
    <t>г Шебекино пер Б.Хмельницкого 3 /28 8</t>
  </si>
  <si>
    <t>г Шебекино пер Институтский 1 /14 15</t>
  </si>
  <si>
    <t>г Шебекино пер Институтский 1 /14 2</t>
  </si>
  <si>
    <t>г Шебекино пер Институтский 5 19</t>
  </si>
  <si>
    <t>г Шебекино пер Институтский 5 21</t>
  </si>
  <si>
    <t>г Шебекино пер Литвиновой 15 10</t>
  </si>
  <si>
    <t>г Шебекино пер Литвиновой 15 9</t>
  </si>
  <si>
    <t>г Шебекино пер Литвиновой 2 4</t>
  </si>
  <si>
    <t>г Шебекино пер Литвиновой 8 2</t>
  </si>
  <si>
    <t>г Шебекино пер Литвиновой 8 4</t>
  </si>
  <si>
    <t>г Шебекино пер Ломоносова 2 1</t>
  </si>
  <si>
    <t>г Шебекино пер Ломоносова 2 15</t>
  </si>
  <si>
    <t>г Шебекино пер Ломоносова 2 17</t>
  </si>
  <si>
    <t>г Шебекино пер Ломоносова 2 18</t>
  </si>
  <si>
    <t>г Шебекино пер Ломоносова 2 21</t>
  </si>
  <si>
    <t>г Шебекино пер Ломоносова 2 26</t>
  </si>
  <si>
    <t>г Шебекино пер Ломоносова 2 30</t>
  </si>
  <si>
    <t>г Шебекино пер Ломоносова 2 38</t>
  </si>
  <si>
    <t>г Шебекино пер Ломоносова 2 43</t>
  </si>
  <si>
    <t>г Шебекино пер Ломоносова 2 46</t>
  </si>
  <si>
    <t>г Шебекино пер Ломоносова 2 53</t>
  </si>
  <si>
    <t>г Шебекино пер Ломоносова 2 58</t>
  </si>
  <si>
    <t>г Шебекино пер Ломоносова 2 59</t>
  </si>
  <si>
    <t>г Шебекино пер Ломоносова 2 60</t>
  </si>
  <si>
    <t>г Шебекино пер Ломоносова 2 63</t>
  </si>
  <si>
    <t>г Шебекино пер Ломоносова 2 7</t>
  </si>
  <si>
    <t>г Шебекино пер Ломоносова 4 16</t>
  </si>
  <si>
    <t>г Шебекино пер Ломоносова 4 20</t>
  </si>
  <si>
    <t>г Шебекино пер Ломоносова 4 21</t>
  </si>
  <si>
    <t>г Шебекино пер Ломоносова 4 23</t>
  </si>
  <si>
    <t>г Шебекино пер Ломоносова 4 24</t>
  </si>
  <si>
    <t>г Шебекино пер Ломоносова 4 26</t>
  </si>
  <si>
    <t>г Шебекино пер Ломоносова 4 29</t>
  </si>
  <si>
    <t>г Шебекино пер Ломоносова 4 3</t>
  </si>
  <si>
    <t>г Шебекино пер Ломоносова 4 46</t>
  </si>
  <si>
    <t>г Шебекино пер Ломоносова 4 52</t>
  </si>
  <si>
    <t>г Шебекино пер Ломоносова 4 75</t>
  </si>
  <si>
    <t>г Шебекино пер Ломоносова 4 85</t>
  </si>
  <si>
    <t>г Шебекино пер Рабочий 1 109</t>
  </si>
  <si>
    <t>г Шебекино пер Рабочий 1 27</t>
  </si>
  <si>
    <t>г Шебекино пер Рабочий 1 66</t>
  </si>
  <si>
    <t>г Шебекино пер Рабочий 1 90</t>
  </si>
  <si>
    <t>г Шебекино пер Рабочий 2 10</t>
  </si>
  <si>
    <t>г Шебекино пер Рабочий 2 21</t>
  </si>
  <si>
    <t>г Шебекино пер Рабочий 2 4</t>
  </si>
  <si>
    <t>г Шебекино пер Рабочий 2 87</t>
  </si>
  <si>
    <t>г Шебекино пер Рабочий 2 88</t>
  </si>
  <si>
    <t>г Шебекино пер Спортивный 1 11</t>
  </si>
  <si>
    <t>г Шебекино пер Спортивный 1 9</t>
  </si>
  <si>
    <t>г Шебекино ул 50 лет Октября 6 35</t>
  </si>
  <si>
    <t>г Шебекино ул Б.Хмельницкого 1 /18 4</t>
  </si>
  <si>
    <t>г Шебекино ул Б.Хмельницкого 1 /18 5</t>
  </si>
  <si>
    <t>г Шебекино ул Б.Хмельницкого 1 /18 6</t>
  </si>
  <si>
    <t>г Шебекино ул Б.Хмельницкого 1 /18 9</t>
  </si>
  <si>
    <t>г Шебекино ул Б.Хмельницкого 11 18</t>
  </si>
  <si>
    <t>г Шебекино ул Б.Хмельницкого 11 22</t>
  </si>
  <si>
    <t>г Шебекино ул Б.Хмельницкого 11 25</t>
  </si>
  <si>
    <t>г Шебекино ул Б.Хмельницкого 11 28</t>
  </si>
  <si>
    <t>г Шебекино ул Б.Хмельницкого 11 30</t>
  </si>
  <si>
    <t>г Шебекино ул Б.Хмельницкого 11 33</t>
  </si>
  <si>
    <t>г Шебекино ул Б.Хмельницкого 11 7</t>
  </si>
  <si>
    <t>г Шебекино ул Б.Хмельницкого 11 8</t>
  </si>
  <si>
    <t>г Шебекино ул Б.Хмельницкого 12 /1 1</t>
  </si>
  <si>
    <t>г Шебекино ул Б.Хмельницкого 12 /1 10</t>
  </si>
  <si>
    <t>г Шебекино ул Б.Хмельницкого 12 /1 11</t>
  </si>
  <si>
    <t>г Шебекино ул Б.Хмельницкого 12 /1 4</t>
  </si>
  <si>
    <t>г Шебекино ул Б.Хмельницкого 12 /1 6</t>
  </si>
  <si>
    <t>г Шебекино ул Б.Хмельницкого 15 7</t>
  </si>
  <si>
    <t>г Шебекино ул Б.Хмельницкого 3 14</t>
  </si>
  <si>
    <t>г Шебекино ул Б.Хмельницкого 3 17</t>
  </si>
  <si>
    <t>г Шебекино ул Б.Хмельницкого 3 9</t>
  </si>
  <si>
    <t>г Шебекино ул Б.Хмельницкого 4 1</t>
  </si>
  <si>
    <t>г Шебекино ул Б.Хмельницкого 4 10</t>
  </si>
  <si>
    <t>г Шебекино ул Б.Хмельницкого 4 9</t>
  </si>
  <si>
    <t>г Шебекино ул Б.Хмельницкого 5 16</t>
  </si>
  <si>
    <t>г Шебекино ул Б.Хмельницкого 5 3</t>
  </si>
  <si>
    <t>г Шебекино ул Б.Хмельницкого 6 1</t>
  </si>
  <si>
    <t>г Шебекино ул Б.Хмельницкого 6 10</t>
  </si>
  <si>
    <t>г Шебекино ул Б.Хмельницкого 6 2</t>
  </si>
  <si>
    <t>г Шебекино ул Б.Хмельницкого 6 3</t>
  </si>
  <si>
    <t>г Шебекино ул Б.Хмельницкого 6 7</t>
  </si>
  <si>
    <t>г Шебекино ул Б.Хмельницкого 7 13</t>
  </si>
  <si>
    <t>г Шебекино ул Б.Хмельницкого 7 2</t>
  </si>
  <si>
    <t>г Шебекино ул Б.Хмельницкого 7 23</t>
  </si>
  <si>
    <t>г Шебекино ул Б.Хмельницкого 8 12</t>
  </si>
  <si>
    <t>г Шебекино ул Б.Хмельницкого 8 5</t>
  </si>
  <si>
    <t>г Шебекино ул Б.Хмельницкого 8 9</t>
  </si>
  <si>
    <t>г Шебекино ул Б.Хмельницкого 9 14</t>
  </si>
  <si>
    <t>г Шебекино ул Б.Хмельницкого 9 16</t>
  </si>
  <si>
    <t>г Шебекино ул Б.Хмельницкого 9 18</t>
  </si>
  <si>
    <t>г Шебекино ул Б.Хмельницкого 9 19</t>
  </si>
  <si>
    <t>г Шебекино ул Б.Хмельницкого 9 2</t>
  </si>
  <si>
    <t>г Шебекино ул Б.Хмельницкого 9 20</t>
  </si>
  <si>
    <t>г Шебекино ул Б.Хмельницкого 9 22</t>
  </si>
  <si>
    <t>г Шебекино ул Б.Хмельницкого 9 25</t>
  </si>
  <si>
    <t>г Шебекино ул Б.Хмельницкого 9 26</t>
  </si>
  <si>
    <t>г Шебекино ул Б.Хмельницкого 9 27</t>
  </si>
  <si>
    <t>г Шебекино ул Б.Хмельницкого 9 30</t>
  </si>
  <si>
    <t>г Шебекино ул Б.Хмельницкого 9 6</t>
  </si>
  <si>
    <t>г Шебекино ул Герцена 1 2</t>
  </si>
  <si>
    <t>г Шебекино ул Герцена 1 4</t>
  </si>
  <si>
    <t>г Шебекино ул Герцена 1 7</t>
  </si>
  <si>
    <t>г Шебекино ул Герцена 2 3</t>
  </si>
  <si>
    <t>г Шебекино ул Герцена 2 4</t>
  </si>
  <si>
    <t>г Шебекино ул Герцена 2 6</t>
  </si>
  <si>
    <t>г Шебекино ул Герцена 3 12</t>
  </si>
  <si>
    <t>г Шебекино ул Герцена 3 6</t>
  </si>
  <si>
    <t>г Шебекино ул Герцена 4 11</t>
  </si>
  <si>
    <t>г Шебекино ул Герцена 4 12</t>
  </si>
  <si>
    <t>г Шебекино ул Герцена 5 10</t>
  </si>
  <si>
    <t>г Шебекино ул Герцена 5 2</t>
  </si>
  <si>
    <t>г Шебекино ул Герцена 6 4</t>
  </si>
  <si>
    <t>г Шебекино ул Герцена 6 6</t>
  </si>
  <si>
    <t>г Шебекино ул Герцена 7 11</t>
  </si>
  <si>
    <t>г Шебекино ул Герцена 8 2</t>
  </si>
  <si>
    <t>г Шебекино ул Герцена 8 3</t>
  </si>
  <si>
    <t>г Шебекино ул Дзержинского 11 8</t>
  </si>
  <si>
    <t>г Шебекино ул Дзержинского 12 25</t>
  </si>
  <si>
    <t>г Шебекино ул Дзержинского 13 48</t>
  </si>
  <si>
    <t>г Шебекино ул Дзержинского 13 49</t>
  </si>
  <si>
    <t>г Шебекино ул Дзержинского 14 10</t>
  </si>
  <si>
    <t>г Шебекино ул Дзержинского 14 18</t>
  </si>
  <si>
    <t>г Шебекино ул Дзержинского 14 49</t>
  </si>
  <si>
    <t>г Шебекино ул Дзержинского 14 50</t>
  </si>
  <si>
    <t>г Шебекино ул Дзержинского 14 53</t>
  </si>
  <si>
    <t>г Шебекино ул Дзержинского 14 60</t>
  </si>
  <si>
    <t>г Шебекино ул Дзержинского 16 19</t>
  </si>
  <si>
    <t>г Шебекино ул Дзержинского 16 21</t>
  </si>
  <si>
    <t>г Шебекино ул Дзержинского 16 27</t>
  </si>
  <si>
    <t>г Шебекино ул Дзержинского 16 53</t>
  </si>
  <si>
    <t>г Шебекино ул Дзержинского 5 32</t>
  </si>
  <si>
    <t>г Шебекино ул Дзержинского 5 33</t>
  </si>
  <si>
    <t>г Шебекино ул Дзержинского 5 91</t>
  </si>
  <si>
    <t>г Шебекино ул Дзержинского 8 14</t>
  </si>
  <si>
    <t>г Шебекино ул Дзержинского 9 27</t>
  </si>
  <si>
    <t>г Шебекино ул Дзержинского 9 8</t>
  </si>
  <si>
    <t>г Шебекино ул Железнодорожная 10 19</t>
  </si>
  <si>
    <t>г Шебекино ул Железнодорожная 10 71</t>
  </si>
  <si>
    <t>г Шебекино ул Железнодорожная 11 8</t>
  </si>
  <si>
    <t>г Шебекино ул Железнодорожная 11 9</t>
  </si>
  <si>
    <t>г Шебекино ул Железнодорожная 12 28</t>
  </si>
  <si>
    <t>г Шебекино ул Железнодорожная 12 31</t>
  </si>
  <si>
    <t>г Шебекино ул Железнодорожная 12 41</t>
  </si>
  <si>
    <t>г Шебекино ул Железнодорожная 12 44</t>
  </si>
  <si>
    <t>г Шебекино ул Железнодорожная 16 56</t>
  </si>
  <si>
    <t>г Шебекино ул Железнодорожная 20 31</t>
  </si>
  <si>
    <t>г Шебекино ул Железнодорожная 20 51</t>
  </si>
  <si>
    <t>г Шебекино ул Железнодорожная 20 54</t>
  </si>
  <si>
    <t>г Шебекино ул Железнодорожная 20 62</t>
  </si>
  <si>
    <t>г Шебекино ул Железнодорожная 23 44</t>
  </si>
  <si>
    <t>г Шебекино ул Железнодорожная 23 47</t>
  </si>
  <si>
    <t>г Шебекино ул Железнодорожная 23 48</t>
  </si>
  <si>
    <t>г Шебекино ул Железнодорожная 23 55</t>
  </si>
  <si>
    <t>г Шебекино ул Железнодорожная 26 22</t>
  </si>
  <si>
    <t>г Шебекино ул Железнодорожная 3 5</t>
  </si>
  <si>
    <t>г Шебекино ул Железнодорожная 3 84</t>
  </si>
  <si>
    <t>г Шебекино ул Железнодорожная 5 10</t>
  </si>
  <si>
    <t>г Шебекино ул Железнодорожная 6 11</t>
  </si>
  <si>
    <t>г Шебекино ул Железнодорожная 6 77</t>
  </si>
  <si>
    <t>г Шебекино ул Железнодорожная 7 21</t>
  </si>
  <si>
    <t>г Шебекино ул Железнодорожная 9 59</t>
  </si>
  <si>
    <t>г Шебекино ул Кирова 18 16</t>
  </si>
  <si>
    <t>г Шебекино ул Кирова 18 24</t>
  </si>
  <si>
    <t>г Шебекино ул Кирова 18 36</t>
  </si>
  <si>
    <t>г Шебекино ул Кирова 18 55</t>
  </si>
  <si>
    <t>г Шебекино ул Кирова 20 11</t>
  </si>
  <si>
    <t>г Шебекино ул Кооперативная 2 А 12</t>
  </si>
  <si>
    <t>г Шебекино ул Кооперативная 2 А 17</t>
  </si>
  <si>
    <t>г Шебекино ул Кооперативная 2 А 22</t>
  </si>
  <si>
    <t>г Шебекино ул Крупской 10 10</t>
  </si>
  <si>
    <t>г Шебекино ул Крупской 10 14</t>
  </si>
  <si>
    <t>г Шебекино ул Крупской 10 15</t>
  </si>
  <si>
    <t>г Шебекино ул Крупской 10 22</t>
  </si>
  <si>
    <t>г Шебекино ул Крупской 10 24</t>
  </si>
  <si>
    <t>г Шебекино ул Крупской 10 26</t>
  </si>
  <si>
    <t>г Шебекино ул Крупской 10 3</t>
  </si>
  <si>
    <t>г Шебекино ул Крупской 2 1</t>
  </si>
  <si>
    <t>г Шебекино ул Крупской 4 10</t>
  </si>
  <si>
    <t>г Шебекино ул Луговая 6 31</t>
  </si>
  <si>
    <t>г Шебекино ул Луговая 6 32</t>
  </si>
  <si>
    <t>г Шебекино ул Луговая 6 68</t>
  </si>
  <si>
    <t>г Шебекино ул Луговая 6 69</t>
  </si>
  <si>
    <t>г Шебекино ул А.Матросова 3 12</t>
  </si>
  <si>
    <t>г Шебекино ул А.Матросова 3 16</t>
  </si>
  <si>
    <t>г Шебекино ул А.Матросова 3 3</t>
  </si>
  <si>
    <t>г Шебекино ул А.Матросова 3 6</t>
  </si>
  <si>
    <t>г Шебекино ул А.Матросова 5 11</t>
  </si>
  <si>
    <t>г Шебекино ул Мичурина 13 53</t>
  </si>
  <si>
    <t>г Шебекино ул Мичурина 15 43</t>
  </si>
  <si>
    <t>г Шебекино ул Мичурина 3 73</t>
  </si>
  <si>
    <t>г Шебекино ул Мичурина 5 3</t>
  </si>
  <si>
    <t>г Шебекино ул Мичурина 5 36</t>
  </si>
  <si>
    <t>г Шебекино ул Мичурина 5 81</t>
  </si>
  <si>
    <t>г Шебекино ул Мичурина 7 61</t>
  </si>
  <si>
    <t>г Шебекино ул Московская 11 6</t>
  </si>
  <si>
    <t>г Шебекино ул Московская 7 55</t>
  </si>
  <si>
    <t>г Шебекино ул Нежегольское шоссе 13 А 23</t>
  </si>
  <si>
    <t>г Шебекино ул Нежегольское шоссе 13 В 26</t>
  </si>
  <si>
    <t>г Шебекино ул Октябрьская 7 11</t>
  </si>
  <si>
    <t>г Шебекино ул Октябрьская 7 11 а</t>
  </si>
  <si>
    <t>г Шебекино ул Октябрьская 7 13</t>
  </si>
  <si>
    <t>г Шебекино ул Октябрьская 7 3</t>
  </si>
  <si>
    <t>г Шебекино ул Октябрьская 7 4</t>
  </si>
  <si>
    <t>г Шебекино ул Октябрьская 7 5</t>
  </si>
  <si>
    <t>г Шебекино ул Октябрьская 7 6</t>
  </si>
  <si>
    <t>г Шебекино ул Октябрьская 7 7</t>
  </si>
  <si>
    <t>г Шебекино ул Октябрьская 7 8</t>
  </si>
  <si>
    <t>г Шебекино ул Октябрьская 9 11</t>
  </si>
  <si>
    <t>г Шебекино ул Октябрьская 9 5</t>
  </si>
  <si>
    <t>г Шебекино ул Октябрьская 9 6</t>
  </si>
  <si>
    <t>г Шебекино ул Октябрьская 9 8</t>
  </si>
  <si>
    <t>г Шебекино ул Октябрьская 9 9</t>
  </si>
  <si>
    <t>г Шебекино ул Парковая 1 39</t>
  </si>
  <si>
    <t>г Шебекино ул Парковая 1 67</t>
  </si>
  <si>
    <t>г Шебекино ул Парковая 10 26</t>
  </si>
  <si>
    <t>г Шебекино ул Парковая 11 44</t>
  </si>
  <si>
    <t>г Шебекино ул Парковая 2 30</t>
  </si>
  <si>
    <t>г Шебекино ул Парковая 3 71</t>
  </si>
  <si>
    <t>г Шебекино ул Парковая 4 25</t>
  </si>
  <si>
    <t>г Шебекино ул Парковая 4 29</t>
  </si>
  <si>
    <t>г Шебекино ул Парковая 4 3</t>
  </si>
  <si>
    <t>г Шебекино ул Парковая 4 43</t>
  </si>
  <si>
    <t>г Шебекино ул Парковая 4 45</t>
  </si>
  <si>
    <t>г Шебекино ул Парковая 5 3</t>
  </si>
  <si>
    <t>г Шебекино ул Парковая 5 34</t>
  </si>
  <si>
    <t>г Шебекино ул Парковая 5 43</t>
  </si>
  <si>
    <t>г Шебекино ул Парковая 5 44</t>
  </si>
  <si>
    <t>г Шебекино ул Парковая 6 43</t>
  </si>
  <si>
    <t>г Шебекино ул Парковая 6 45</t>
  </si>
  <si>
    <t>г Шебекино ул Парковая 8 7</t>
  </si>
  <si>
    <t>г Шебекино ул Парковая 9 43</t>
  </si>
  <si>
    <t>г Шебекино ул Петровского 1 11</t>
  </si>
  <si>
    <t>г Шебекино ул Петровского 1 5</t>
  </si>
  <si>
    <t>г Шебекино ул Петровского 1 6</t>
  </si>
  <si>
    <t>г Шебекино ул Петровского 48 36</t>
  </si>
  <si>
    <t>г Шебекино ул Петровского 5 56</t>
  </si>
  <si>
    <t>г Шебекино ул Петровского 7 13</t>
  </si>
  <si>
    <t>г Шебекино ул Петровского 7 14</t>
  </si>
  <si>
    <t>г Шебекино ул Петровского 7 17</t>
  </si>
  <si>
    <t>г Шебекино ул Петровского 7 19</t>
  </si>
  <si>
    <t>г Шебекино ул Петровского 7 46</t>
  </si>
  <si>
    <t>г Шебекино ул Петровского 7 83</t>
  </si>
  <si>
    <t>г Шебекино ул Петровского 9 13</t>
  </si>
  <si>
    <t>г Шебекино ул Петровского 9 21</t>
  </si>
  <si>
    <t>г Шебекино ул Рабочая 1 47</t>
  </si>
  <si>
    <t>г Шебекино ул Рабочая 2 24</t>
  </si>
  <si>
    <t>г Шебекино ул Рабочая 3 16</t>
  </si>
  <si>
    <t>г Шебекино ул Рабочая 3 32</t>
  </si>
  <si>
    <t>г Шебекино ул Рабочая 4 17</t>
  </si>
  <si>
    <t>г Шебекино ул Рабочая 4 59</t>
  </si>
  <si>
    <t>г Шебекино ул Рабочая 4 7</t>
  </si>
  <si>
    <t>г Шебекино ул Рабочая 8 11</t>
  </si>
  <si>
    <t>г Шебекино ул Рабочая 8 23</t>
  </si>
  <si>
    <t>г Шебекино ул Садовая 13 4</t>
  </si>
  <si>
    <t>г Шебекино ул Садовая 15 5</t>
  </si>
  <si>
    <t>г Шебекино ул Садовая 15 6</t>
  </si>
  <si>
    <t>г Шебекино ул Садовая 15 7</t>
  </si>
  <si>
    <t>г Шебекино ул Садовая 3 1</t>
  </si>
  <si>
    <t>г Шебекино ул Садовая 3 2</t>
  </si>
  <si>
    <t>г Шебекино ул Садовая 3 5</t>
  </si>
  <si>
    <t>г Шебекино ул Садовая 5 11</t>
  </si>
  <si>
    <t>г Шебекино ул Садовая 5 2</t>
  </si>
  <si>
    <t>г Шебекино ул Садовая 5 3</t>
  </si>
  <si>
    <t>г Шебекино ул Садовая 5 8</t>
  </si>
  <si>
    <t>г Шебекино ул Садовая 9 1</t>
  </si>
  <si>
    <t>г Шебекино ул Садовая 9 4</t>
  </si>
  <si>
    <t>г Шебекино ул Садовая 9 5</t>
  </si>
  <si>
    <t>г Шебекино ул Садовая 9 8</t>
  </si>
  <si>
    <t>г Шебекино ул Фрунзе 10 30</t>
  </si>
  <si>
    <t>г Шебекино ул Фрунзе 10 35</t>
  </si>
  <si>
    <t>г Шебекино ул Фрунзе 10 5</t>
  </si>
  <si>
    <t>г Шебекино ул Фрунзе 10 54</t>
  </si>
  <si>
    <t>г Шебекино ул Фрунзе 8 2</t>
  </si>
  <si>
    <t>г Шебекино ул Харьковская 55 В 22</t>
  </si>
  <si>
    <t>г Шебекино ул Харьковская 58 12</t>
  </si>
  <si>
    <t>г Шебекино ул Харьковская 62 24</t>
  </si>
  <si>
    <t>г Шебекино ул Матроса Шарапова 1 15</t>
  </si>
  <si>
    <t>г Шебекино ул Матроса Шарапова 1 22</t>
  </si>
  <si>
    <t>г Шебекино ул Матроса Шарапова 1 23</t>
  </si>
  <si>
    <t>г Шебекино ул Матроса Шарапова 1 25</t>
  </si>
  <si>
    <t>г Шебекино ул Матроса Шарапова 1 32</t>
  </si>
  <si>
    <t>г Шебекино ул Матроса Шарапова 1 34</t>
  </si>
  <si>
    <t>г Шебекино ул Матроса Шарапова 1 35</t>
  </si>
  <si>
    <t>г Шебекино ул Матроса Шарапова 2 13</t>
  </si>
  <si>
    <t>г Шебекино ул Матроса Шарапова 2 20</t>
  </si>
  <si>
    <t>г Шебекино ул Матроса Шарапова 3 1</t>
  </si>
  <si>
    <t>г Шебекино ул Матроса Шарапова 3 12</t>
  </si>
  <si>
    <t>г Шебекино ул Матроса Шарапова 4 1</t>
  </si>
  <si>
    <t>г Шебекино ул Матроса Шарапова 4 15</t>
  </si>
  <si>
    <t>г Шебекино ул Матроса Шарапова 4 16</t>
  </si>
  <si>
    <t>г Шебекино ул Матроса Шарапова 4 24</t>
  </si>
  <si>
    <t>г Шебекино ул Матроса Шарапова 4 3</t>
  </si>
  <si>
    <t>г Шебекино ул Матроса Шарапова 6 21</t>
  </si>
  <si>
    <t>г Шебекино ул Матроса Шарапова 8 48</t>
  </si>
  <si>
    <t>г Шебекино ул Матроса Шарапова 9 39</t>
  </si>
  <si>
    <t>п Батрацкая Дача ул Центральная 1 А 14</t>
  </si>
  <si>
    <t>п Батрацкая Дача ул Центральная 5 3</t>
  </si>
  <si>
    <t>п Маслова Пристань ул 72 Гвардейской Дивизии 79 31</t>
  </si>
  <si>
    <t>п Маслова Пристань ул 72 Гвардейской Дивизии 81 22</t>
  </si>
  <si>
    <t>п Маслова Пристань ул 72 Гвардейской Дивизии 82 101</t>
  </si>
  <si>
    <t>п Маслова Пристань ул 72 Гвардейской Дивизии 82 46</t>
  </si>
  <si>
    <t>п Маслова Пристань ул 72 Гвардейской Дивизии 83 9</t>
  </si>
  <si>
    <t>п Маслова Пристань ул Мелиораторов 1 14</t>
  </si>
  <si>
    <t>п Маслова Пристань ул Мелиораторов 1 4</t>
  </si>
  <si>
    <t>п Маслова Пристань ул Мелиораторов 1 6</t>
  </si>
  <si>
    <t>п Маслова Пристань ул Мелиораторов 1 7</t>
  </si>
  <si>
    <t>п Маслова Пристань ул Мелиораторов 1 8</t>
  </si>
  <si>
    <t>п Маслова Пристань ул Мелиораторов 2 11</t>
  </si>
  <si>
    <t>п Маслова Пристань ул Мелиораторов 2 13</t>
  </si>
  <si>
    <t>п Маслова Пристань ул Мелиораторов 2 16</t>
  </si>
  <si>
    <t>п Маслова Пристань ул Мелиораторов 2 2</t>
  </si>
  <si>
    <t>п Маслова Пристань ул Мелиораторов 2 5</t>
  </si>
  <si>
    <t>п Маслова Пристань ул Мелиораторов 2 8</t>
  </si>
  <si>
    <t>п Маслова Пристань ул Мелиораторов 4 3</t>
  </si>
  <si>
    <t>п Маслова Пристань ул Шумилова 12 14</t>
  </si>
  <si>
    <t>п Маслова Пристань ул Шумилова 13 10</t>
  </si>
  <si>
    <t>п Маслова Пристань ул Шумилова 17 7</t>
  </si>
  <si>
    <t>п Маслова Пристань ул Шумилова 24 10</t>
  </si>
  <si>
    <t>п Маслова Пристань ул Шумилова 41 23</t>
  </si>
  <si>
    <t>п Маслова Пристань ул Шумилова 42 16</t>
  </si>
  <si>
    <t>п Маслова Пристань ул Шумилова 46 12</t>
  </si>
  <si>
    <t>п Маслова Пристань ул Шумилова 46 27</t>
  </si>
  <si>
    <t>п Маслова Пристань ул Шумилова 5 14</t>
  </si>
  <si>
    <t>п Маслова Пристань ул Шумилова 8 15</t>
  </si>
  <si>
    <t>п Маслова Пристань ул Шумилова 9 11</t>
  </si>
  <si>
    <t>п Маслова Пристань ул Шумилова 9 17</t>
  </si>
  <si>
    <t>п Маслова Пристань ул Шумилова 9 5</t>
  </si>
  <si>
    <t>с Большетроицкое ул Кирова 3 4</t>
  </si>
  <si>
    <t>с Графовка ул Центральная 6 А 15</t>
  </si>
  <si>
    <t>с Новая Таволжанка ул 9 Мая 1 11</t>
  </si>
  <si>
    <t>с Новая Таволжанка ул 9 Мая 1 12</t>
  </si>
  <si>
    <t>с Новая Таволжанка ул 9 Мая 1 18</t>
  </si>
  <si>
    <t>с Новая Таволжанка ул 9 Мая 1 19</t>
  </si>
  <si>
    <t>с Новая Таволжанка ул 9 Мая 1 20</t>
  </si>
  <si>
    <t>с Новая Таволжанка ул 9 Мая 1 22</t>
  </si>
  <si>
    <t>с Новая Таволжанка ул 9 Мая 1 5</t>
  </si>
  <si>
    <t>с Новая Таволжанка ул 9 Мая 1 6</t>
  </si>
  <si>
    <t>с Новая Таволжанка ул 9 Мая 2 1</t>
  </si>
  <si>
    <t>с Новая Таволжанка ул 9 Мая 2 10</t>
  </si>
  <si>
    <t>с Новая Таволжанка ул 9 Мая 2 13</t>
  </si>
  <si>
    <t>с Новая Таволжанка ул 9 Мая 2 8</t>
  </si>
  <si>
    <t>с Новая Таволжанка ул Кирова 1 1</t>
  </si>
  <si>
    <t>с Новая Таволжанка ул Кирова 1 14</t>
  </si>
  <si>
    <t>с Новая Таволжанка ул Кирова 1 22</t>
  </si>
  <si>
    <t>с Новая Таволжанка ул Кирова 1 А 1</t>
  </si>
  <si>
    <t>с Новая Таволжанка ул Кирова 1 А 14</t>
  </si>
  <si>
    <t>с Новая Таволжанка ул Кирова 1 А 15</t>
  </si>
  <si>
    <t>с Новая Таволжанка ул Кирова 1 А 2</t>
  </si>
  <si>
    <t>с Новая Таволжанка ул Кирова 1 А 26</t>
  </si>
  <si>
    <t>с Новая Таволжанка ул Кирова 1 А 3</t>
  </si>
  <si>
    <t>с Новая Таволжанка ул Кирова 1 А 6</t>
  </si>
  <si>
    <t>с Новая Таволжанка ул Кирова 1 А 9</t>
  </si>
  <si>
    <t>с Новая Таволжанка ул Молодежная 2 1</t>
  </si>
  <si>
    <t>с Новая Таволжанка ул Молодежная 2 12</t>
  </si>
  <si>
    <t>с Грузское ул Центральная 39 16</t>
  </si>
  <si>
    <t>п Ракитное пер Заводской 1 12</t>
  </si>
  <si>
    <t>п Пролетарский ул Ватутина 9 8 "а1"</t>
  </si>
  <si>
    <t>п Пролетарский ул Ватутина 9 7 "а"</t>
  </si>
  <si>
    <t>п Пролетарский ул Ватутина 9 10 "б"</t>
  </si>
  <si>
    <t>п Пролетарский ул Ватутина 9 14 "в"</t>
  </si>
  <si>
    <t>п Пролетарский ул Ватутина 9 10 "д"</t>
  </si>
  <si>
    <t>п Пролетарский ул Ватутина 9 10 "а"</t>
  </si>
  <si>
    <t>п Пролетарский ул Ватутина 9 14 ""</t>
  </si>
  <si>
    <t>п Пролетарский ул Ватутина 9 8 "б"</t>
  </si>
  <si>
    <t>п Пролетарский ул Ватутина 5 А 69</t>
  </si>
  <si>
    <t>п Пролетарский ул Ватутина 11 27</t>
  </si>
  <si>
    <t>п Пролетарский ул Ватутина 11 9</t>
  </si>
  <si>
    <t>п Пролетарский ул Ватутина 5 А 72</t>
  </si>
  <si>
    <t>п Пролетарский ул Железнодорожная 19 3</t>
  </si>
  <si>
    <t>п Пролетарский ул Железнодорожная 21 16</t>
  </si>
  <si>
    <t>п Пролетарский ул Железнодорожная 24 14</t>
  </si>
  <si>
    <t>п Пролетарский ул Железнодорожная 24 15</t>
  </si>
  <si>
    <t>п Пролетарский ул Железнодорожная 24 3</t>
  </si>
  <si>
    <t>п Пролетарский ул Железнодорожная 24 9</t>
  </si>
  <si>
    <t>п Пролетарский ул Железнодорожная 27 10</t>
  </si>
  <si>
    <t>п Пролетарский ул Железнодорожная 27 12</t>
  </si>
  <si>
    <t>п Пролетарский ул Железнодорожная 27 8</t>
  </si>
  <si>
    <t>п Пролетарский ул Железнодорожная 27 9</t>
  </si>
  <si>
    <t>п Пролетарский ул Железнодорожная 28 2</t>
  </si>
  <si>
    <t>п Пролетарский ул Железнодорожная 28 4</t>
  </si>
  <si>
    <t>п Пролетарский ул Железнодорожная 28 7</t>
  </si>
  <si>
    <t>п Пролетарский ул Железнодорожная 7 А 2</t>
  </si>
  <si>
    <t>г Грайворон ул Кирвера 51 А 17</t>
  </si>
  <si>
    <t>г Грайворон ул Кирвера 51 А 18</t>
  </si>
  <si>
    <t>г Грайворон ул Кирвера 51 А 16</t>
  </si>
  <si>
    <t>г Грайворон ул Кирвера 51 А 13</t>
  </si>
  <si>
    <t>г Грайворон ул Кирвера 51 А 21</t>
  </si>
  <si>
    <t>г Грайворон ул Кирвера 51 А 15</t>
  </si>
  <si>
    <t>г Грайворон ул Кирвера 51 А 14</t>
  </si>
  <si>
    <t>г-к Белгород-22 ул Ленина 13 10</t>
  </si>
  <si>
    <t>г-к Белгород-22 ул Попова 12 10</t>
  </si>
  <si>
    <t>г-к Белгород-22 ул Попова 16 4</t>
  </si>
  <si>
    <t>г-к Белгород-22 ул Фрунзе 4 27</t>
  </si>
  <si>
    <t>г-к Белгород-22 ул Фрунзе 1 7</t>
  </si>
  <si>
    <t>г-к Белгород-22 ул Фрунзе 1 26</t>
  </si>
  <si>
    <t>г-к Белгород-22 ул Фрунзе 5 23</t>
  </si>
  <si>
    <t>г-к Белгород-22 ул Ленина 14 5</t>
  </si>
  <si>
    <t>г-к Белгород-22 ул Попова 2 12</t>
  </si>
  <si>
    <t>г-к Белгород-22 ул Фрунзе 5 6</t>
  </si>
  <si>
    <t>г-к Белгород-22 ул Ленина 13 2</t>
  </si>
  <si>
    <t>г Грайворон ул Кирова 34 15</t>
  </si>
  <si>
    <t>п Чапаевский ул Центральная 1 15</t>
  </si>
  <si>
    <t>п Чапаевский ул Центральная 1 9</t>
  </si>
  <si>
    <t>п Чапаевский ул Центральная 2 11</t>
  </si>
  <si>
    <t>п Чапаевский ул Центральная 2 15</t>
  </si>
  <si>
    <t>п Чапаевский ул Центральная 2 1</t>
  </si>
  <si>
    <t>п Чапаевский ул Центральная 2 10</t>
  </si>
  <si>
    <t>с Дорогощь ул Первомайская 12 4</t>
  </si>
  <si>
    <t>с Дорогощь ул Первомайская 12 3</t>
  </si>
  <si>
    <t>п Чапаевский ул Центральная 1 16</t>
  </si>
  <si>
    <t>п Чапаевский ул Центральная 2 22</t>
  </si>
  <si>
    <t>п Волоконовка ул Коммунистическая 6 2</t>
  </si>
  <si>
    <t>п Волоконовка ул Чехова 52 16</t>
  </si>
  <si>
    <t>п Вейделевка ул Гайдара 7 1</t>
  </si>
  <si>
    <t>п Вейделевка ул Гайдара 7 4</t>
  </si>
  <si>
    <t>п Вейделевка ул Гайдара 8 15</t>
  </si>
  <si>
    <t>п Вейделевка ул Гайдара 8 17</t>
  </si>
  <si>
    <t>п Вейделевка ул Первомайская 3 13</t>
  </si>
  <si>
    <t>с Ливенка ул Учительская 2 7</t>
  </si>
  <si>
    <t>г Бирюч ул Вознесенская 10 16</t>
  </si>
  <si>
    <t>г Бирюч ул Вознесенская 10 8</t>
  </si>
  <si>
    <t>г Бирюч ул Маркина В.В. 4 3</t>
  </si>
  <si>
    <t>г Бирюч ул Маркина В.В. 4 18</t>
  </si>
  <si>
    <t>г Бирюч ул Маркина В.В. 4 5</t>
  </si>
  <si>
    <t>г Бирюч ул Красная 10 2</t>
  </si>
  <si>
    <t>г Бирюч ул Красная 10 5</t>
  </si>
  <si>
    <t>г Бирюч ул Красная 12 19</t>
  </si>
  <si>
    <t>г Бирюч ул Красная 16 1</t>
  </si>
  <si>
    <t>г Бирюч ул Красная 16 9</t>
  </si>
  <si>
    <t>г Бирюч ул Красная 18 11</t>
  </si>
  <si>
    <t>г Бирюч ул Красная 18 8</t>
  </si>
  <si>
    <t>г Бирюч ул Красная 9 17</t>
  </si>
  <si>
    <t>г Бирюч ул Крупской 43 4</t>
  </si>
  <si>
    <t>г Бирюч ул Крупской 43 8</t>
  </si>
  <si>
    <t>г Бирюч ул Крупской 44 А 6</t>
  </si>
  <si>
    <t>г Бирюч ул Крупской 45 8</t>
  </si>
  <si>
    <t>г Бирюч ул Павловского 25 19</t>
  </si>
  <si>
    <t>г Бирюч ул Павловского 25 27</t>
  </si>
  <si>
    <t>г Бирюч ул Успенская 9 1</t>
  </si>
  <si>
    <t>г Бирюч ул Успенская 9 4</t>
  </si>
  <si>
    <t>г Бирюч ул Успенская 9 6</t>
  </si>
  <si>
    <t>г Бирюч ул Чайковского 45 10</t>
  </si>
  <si>
    <t>г Бирюч ул 9 Января 30 Б 3</t>
  </si>
  <si>
    <t>г Бирюч ул 9 Января 38 А 17</t>
  </si>
  <si>
    <t>г Бирюч ул 9 Января 36 18</t>
  </si>
  <si>
    <t>г Бирюч ул 9 Января 38 10</t>
  </si>
  <si>
    <t>с Мандрово ул Вокзальная 10 1</t>
  </si>
  <si>
    <t>с Казинка ул Мира 14 3</t>
  </si>
  <si>
    <t>г Валуйки пер Пушкина 1 5</t>
  </si>
  <si>
    <t>г Валуйки пер Пушкина 1 в 8</t>
  </si>
  <si>
    <t>г Валуйки пер Пушкина 3 3</t>
  </si>
  <si>
    <t>пгт Уразово ул Ленина 54 9</t>
  </si>
  <si>
    <t>пгт Уразово ул Рабочая 35 11</t>
  </si>
  <si>
    <t>с Двулучное ул Комсомольская 13 2</t>
  </si>
  <si>
    <t>с Двулучное ул Комсомольская 13 5</t>
  </si>
  <si>
    <t>с Казинка ул Мира 12 16</t>
  </si>
  <si>
    <t>с Казинка ул Мира 14 18</t>
  </si>
  <si>
    <t>с Казинка ул Мира 12 6</t>
  </si>
  <si>
    <t>г Валуйки ул Ст.Разина 2 41</t>
  </si>
  <si>
    <t>г Валуйки ул Ст.Разина 2 25</t>
  </si>
  <si>
    <t>г Валуйки ул Ст.Разина 2 16</t>
  </si>
  <si>
    <t>г Валуйки ул Никольская 204 б 2</t>
  </si>
  <si>
    <t>г Валуйки ул Космонавтов 7 21</t>
  </si>
  <si>
    <t>г Валуйки ул Космонавтов 7 34</t>
  </si>
  <si>
    <t>г Валуйки ул Космонавтов 9 а 42</t>
  </si>
  <si>
    <t>г Валуйки ул 1 Мая 41 27</t>
  </si>
  <si>
    <t>г Валуйки ул 1 Мая 45 10</t>
  </si>
  <si>
    <t>г Валуйки ул 1 Мая 45 5</t>
  </si>
  <si>
    <t>г Валуйки ул Д.Бедного 8 5</t>
  </si>
  <si>
    <t>г Валуйки ул Космонавтов 9 30</t>
  </si>
  <si>
    <t>г Валуйки ул Курячего 24 /2 34</t>
  </si>
  <si>
    <t>г Валуйки ул Курячего 24 /3 11</t>
  </si>
  <si>
    <t>г Валуйки ул Октябрьская 39 9</t>
  </si>
  <si>
    <t>г Валуйки ул Пархоменко 2 13</t>
  </si>
  <si>
    <t>г Валуйки ул Пархоменко 6 6</t>
  </si>
  <si>
    <t>г Валуйки ул Пролетарская 1 13</t>
  </si>
  <si>
    <t>г Валуйки ул Ст.Разина 2 49</t>
  </si>
  <si>
    <t>г Валуйки ул Ст.Разина 2 56 ,57</t>
  </si>
  <si>
    <t>г Валуйки ул Тимирязева 103 15</t>
  </si>
  <si>
    <t>г Валуйки ул Тимирязева 103 57</t>
  </si>
  <si>
    <t>г Валуйки ул Тимирязева 103 65</t>
  </si>
  <si>
    <t>г Валуйки ул Тимирязева 109 а 12</t>
  </si>
  <si>
    <t>г Валуйки ул Тимирязева 97 25</t>
  </si>
  <si>
    <t>г Валуйки ул Чапаева 78 6</t>
  </si>
  <si>
    <t>г Алексеевка ул Пушкина 53 38</t>
  </si>
  <si>
    <t>г Алексеевка пер Садовый 19 а 4</t>
  </si>
  <si>
    <t>г Алексеевка пл Победы 79 42</t>
  </si>
  <si>
    <t>г Алексеевка пл Победы 79 56</t>
  </si>
  <si>
    <t>г Алексеевка ул Мостовая 16 51</t>
  </si>
  <si>
    <t>г Алексеевка ул Маяковского 90 60</t>
  </si>
  <si>
    <t>г Алексеевка ул В.Собины 12 8</t>
  </si>
  <si>
    <t>г Алексеевка ул В.Собины 14 16</t>
  </si>
  <si>
    <t>г Алексеевка ул В.Собины 14 20</t>
  </si>
  <si>
    <t>г Алексеевка ул В.Собины 8 12</t>
  </si>
  <si>
    <t>г Белгород пр-кт Ватутина 7 34</t>
  </si>
  <si>
    <t>г Белгород ул Конева 19 165</t>
  </si>
  <si>
    <t>г Белгород ул Преображенская 46 42</t>
  </si>
  <si>
    <t>г Белгород ул Газовиков 9 169</t>
  </si>
  <si>
    <t>г Белгород ул Губкина 35 232</t>
  </si>
  <si>
    <t>г Белгород ул Садовая 112 34</t>
  </si>
  <si>
    <t>г Белгород б-р Народный 107 3</t>
  </si>
  <si>
    <t>г Белгород пер Котлозаводской 2-й 4 1</t>
  </si>
  <si>
    <t>г Белгород ул Семена Чайкина 19 49</t>
  </si>
  <si>
    <t>г Белгород ул Маяковского 26 58</t>
  </si>
  <si>
    <t>г Белгород ул Привольная 19 62</t>
  </si>
  <si>
    <t>г Белгород ул Привольная 22 1</t>
  </si>
  <si>
    <t>г Белгород ул Костюкова 8 72</t>
  </si>
  <si>
    <t>г Белгород ул 5 Августа 1 72</t>
  </si>
  <si>
    <t>г Белгород б-р 1 Салюта 1 77</t>
  </si>
  <si>
    <t>г Белгород ул Буденного 6 270</t>
  </si>
  <si>
    <t>г Белгород пр-кт Гражданский 32 80</t>
  </si>
  <si>
    <t>г Белгород ул Князя Трубецкого 37 20</t>
  </si>
  <si>
    <t>г Белгород ул Николая Чумичова 60 39</t>
  </si>
  <si>
    <t>г Белгород б-р Юности 2 163</t>
  </si>
  <si>
    <t>г Белгород ул Есенина 40 64</t>
  </si>
  <si>
    <t>г Белгород ул Тельмана 17 116</t>
  </si>
  <si>
    <t>г Белгород ул Губкина 25 273</t>
  </si>
  <si>
    <t>г Белгород ул Губкина 31 468</t>
  </si>
  <si>
    <t>г Белгород ул Шершнева 13 35</t>
  </si>
  <si>
    <t>г Белгород ул Губкина 25 249</t>
  </si>
  <si>
    <t>г Белгород ул Семена Чайкина 19 37</t>
  </si>
  <si>
    <t>г Белгород пр-кт Б.Хмельницкого 171 17</t>
  </si>
  <si>
    <t>г Белгород пер Володарского 30 18</t>
  </si>
  <si>
    <t>г Белгород ул Костюкова 69 153</t>
  </si>
  <si>
    <t>г Белгород пр-кт Гражданский 4 6</t>
  </si>
  <si>
    <t>г Белгород ул Николая Чумичова 70 239</t>
  </si>
  <si>
    <t>г Белгород ул Спортивная 8 55</t>
  </si>
  <si>
    <t>г Белгород ул Гостенская 16 212</t>
  </si>
  <si>
    <t>г Белгород б-р Юности 10 15</t>
  </si>
  <si>
    <t>г Белгород ул 5 Августа 27 корпус 1 112</t>
  </si>
  <si>
    <t>г Белгород пр-кт Гражданский 4 22</t>
  </si>
  <si>
    <t>г Белгород ул Щорса 49 4</t>
  </si>
  <si>
    <t>г Белгород ул Николая Чумичова 70 244</t>
  </si>
  <si>
    <t>г Белгород б-р Юности 2 431</t>
  </si>
  <si>
    <t>г Белгород ул Губкина 20 175</t>
  </si>
  <si>
    <t>г Белгород ул Железнякова 21 33</t>
  </si>
  <si>
    <t>г Белгород пр-кт Славы 123 39</t>
  </si>
  <si>
    <t>г Белгород ул Костюкова 22 75</t>
  </si>
  <si>
    <t>г Белгород ул Шаландина 1 167</t>
  </si>
  <si>
    <t>г Белгород ул Костюкова 19 56</t>
  </si>
  <si>
    <t>г Белгород ул Шаландина 7 127</t>
  </si>
  <si>
    <t>г Белгород ул Курская 12 26</t>
  </si>
  <si>
    <t>г Белгород ул Первомайская 11 1</t>
  </si>
  <si>
    <t>г Белгород пр-кт Ватутина 23 61</t>
  </si>
  <si>
    <t>г Белгород ул Железнякова 5 50</t>
  </si>
  <si>
    <t>г Белгород ул Щорса 57 160</t>
  </si>
  <si>
    <t>г Белгород б-р Юности 27 97</t>
  </si>
  <si>
    <t>г Белгород ул Щорса 38 197</t>
  </si>
  <si>
    <t>г Белгород ул Николая Чумичова 70 254</t>
  </si>
  <si>
    <t>г Белгород ул Губкина 25 139</t>
  </si>
  <si>
    <t>г Белгород ул Молодежная 17 48</t>
  </si>
  <si>
    <t>г Белгород ул Газовиков 7 43</t>
  </si>
  <si>
    <t>г Белгород ул Мокроусова 17 110</t>
  </si>
  <si>
    <t>г Белгород пр-кт Б.Хмельницкого 90 40</t>
  </si>
  <si>
    <t>г Белгород ул Николая Чумичова 70 238</t>
  </si>
  <si>
    <t>г Белгород пр-кт Белгородский 90 29</t>
  </si>
  <si>
    <t>г Белгород б-р Юности 5 13</t>
  </si>
  <si>
    <t>г Белгород ул Победы 71 48</t>
  </si>
  <si>
    <t>г Белгород ул Костюкова 34 108</t>
  </si>
  <si>
    <t>г Белгород ул Попова 35 66</t>
  </si>
  <si>
    <t>г Белгород ул Студенческая 9 48</t>
  </si>
  <si>
    <t>г Белгород ул Маяковского 18 34</t>
  </si>
  <si>
    <t>г Белгород ул Белгородского полка 34 256</t>
  </si>
  <si>
    <t>г Белгород ул Гагарина 21 17</t>
  </si>
  <si>
    <t>г Белгород ул Губкина 35 314</t>
  </si>
  <si>
    <t>г Белгород ул Парковая 5 106</t>
  </si>
  <si>
    <t>г Белгород пер Макаренко 1 2</t>
  </si>
  <si>
    <t>г Белгород ул Белгородского полка 62 126</t>
  </si>
  <si>
    <t>г Белгород ул Садовая 29 65</t>
  </si>
  <si>
    <t>г Белгород ул Губкина 26 30</t>
  </si>
  <si>
    <t>г Белгород ул Попова 54 45</t>
  </si>
  <si>
    <t>г Белгород ул Машковцева 4 71</t>
  </si>
  <si>
    <t>г Белгород ул Мичурина 54 26</t>
  </si>
  <si>
    <t>г Белгород ул Пушкина 20 1</t>
  </si>
  <si>
    <t>г Белгород ул Газовиков 9 138</t>
  </si>
  <si>
    <t>г Белгород ул Костюкова 53 32</t>
  </si>
  <si>
    <t>г Белгород пр-кт Белгородский 54 102</t>
  </si>
  <si>
    <t>г Белгород пр-кт Белгородский 88 6</t>
  </si>
  <si>
    <t>г Белгород б-р Свято-Троицкий 7 1</t>
  </si>
  <si>
    <t>г Белгород б-р 1 Салюта 9 116</t>
  </si>
  <si>
    <t>г Белгород ул Есенина 54 376</t>
  </si>
  <si>
    <t>г Белгород пер 2-й Мичуринский 2 4</t>
  </si>
  <si>
    <t>г Белгород пр-кт Славы 90 214</t>
  </si>
  <si>
    <t>г Белгород ул Мокроусова 8 16</t>
  </si>
  <si>
    <t>г Белгород ул Шаландина 2 58</t>
  </si>
  <si>
    <t>г Белгород ул Некрасова 13 11</t>
  </si>
  <si>
    <t>г Белгород б-р Народный 81 7</t>
  </si>
  <si>
    <t>г Белгород б-р Юности 2 33</t>
  </si>
  <si>
    <t>г Белгород ул Шершнева 13 74</t>
  </si>
  <si>
    <t>г Белгород пр-кт Славы 82 9</t>
  </si>
  <si>
    <t>г Белгород ул Победы 75 64</t>
  </si>
  <si>
    <t>г Белгород ул Некрасова 17 24</t>
  </si>
  <si>
    <t>г Белгород ул Мичурина 60 45</t>
  </si>
  <si>
    <t>г Белгород б-р Народный 101 26</t>
  </si>
  <si>
    <t>г Белгород ул Гагарина 8 17</t>
  </si>
  <si>
    <t>г Белгород пр-кт Б.Хмельницкого 171 13</t>
  </si>
  <si>
    <t>г Белгород ул Преображенская 82 55</t>
  </si>
  <si>
    <t>г Белгород ул Королева 10 69</t>
  </si>
  <si>
    <t>г Белгород пр-кт Б.Хмельницкого 185 23</t>
  </si>
  <si>
    <t>г Белгород пер 4-й Магистральный 4 13</t>
  </si>
  <si>
    <t>г Белгород б-р Народный 77 14</t>
  </si>
  <si>
    <t>г Белгород ул Щорса 53 41</t>
  </si>
  <si>
    <t>г Белгород ул Шершнева 4 28</t>
  </si>
  <si>
    <t>г Белгород ул Костюкова 63 28</t>
  </si>
  <si>
    <t>г Белгород б-р Народный 99 28</t>
  </si>
  <si>
    <t>г Белгород пр-кт Б.Хмельницкого 103 24</t>
  </si>
  <si>
    <t>г Белгород ул Н.Островского 5 15</t>
  </si>
  <si>
    <t>г Белгород ул Сумская 18 7</t>
  </si>
  <si>
    <t>г Белгород ул Шершнева 17 53</t>
  </si>
  <si>
    <t>г Белгород ул Гагарина 6 22</t>
  </si>
  <si>
    <t>г Белгород ул Есенина 8 145</t>
  </si>
  <si>
    <t>г Белгород ул Костюкова 34 222</t>
  </si>
  <si>
    <t>г Белгород ул Белгородского полка 50 178</t>
  </si>
  <si>
    <t>г Белгород пр-кт Б.Хмельницкого 151 9</t>
  </si>
  <si>
    <t>г Белгород ул Садовая 25 59</t>
  </si>
  <si>
    <t>г Белгород ул Н.Островского 14 3</t>
  </si>
  <si>
    <t>г Белгород ул Попова 18 60</t>
  </si>
  <si>
    <t>г Белгород ул Преображенская 132 88</t>
  </si>
  <si>
    <t>г Белгород пр-кт Б.Хмельницкого 104 25</t>
  </si>
  <si>
    <t>г Белгород ул Есенина 32 1</t>
  </si>
  <si>
    <t>г Белгород ул Октябрьская 61 2а</t>
  </si>
  <si>
    <t>г Белгород ул Победы 12 68</t>
  </si>
  <si>
    <t>г Белгород б-р Народный 34 26</t>
  </si>
  <si>
    <t>г Белгород проезд Михайловский 1 2</t>
  </si>
  <si>
    <t>г Белгород пр-кт Славы 82 12</t>
  </si>
  <si>
    <t>г Белгород ул Парковая 3 9</t>
  </si>
  <si>
    <t>г Белгород пр-кт Гражданский 2 4</t>
  </si>
  <si>
    <t>г Белгород ул Некрасова 15 31</t>
  </si>
  <si>
    <t>г Белгород ул Чапаева 30 39</t>
  </si>
  <si>
    <t>г Белгород пр-кт Гражданский 4 32</t>
  </si>
  <si>
    <t>г Белгород ул Некрасова 15 52</t>
  </si>
  <si>
    <t>г Белгород ул Молодежная 14 142</t>
  </si>
  <si>
    <t>г Белгород пр-кт Б.Хмельницкого 50 21</t>
  </si>
  <si>
    <t>г Белгород б-р Народный 103 58</t>
  </si>
  <si>
    <t>г Белгород ул Костюкова 59 14</t>
  </si>
  <si>
    <t>г Белгород ул 1-я Центральная 1 8</t>
  </si>
  <si>
    <t>г Белгород ул Есенина 32 8</t>
  </si>
  <si>
    <t>г Белгород пр-кт Б.Хмельницкого 100 27</t>
  </si>
  <si>
    <t>г Белгород ул Парковая 3 1</t>
  </si>
  <si>
    <t>г Белгород ул Вокзальная 14 5</t>
  </si>
  <si>
    <t>г Белгород ул Князя Трубецкого 57 46</t>
  </si>
  <si>
    <t>г Белгород б-р Народный 41 70</t>
  </si>
  <si>
    <t>г Белгород пр-кт Славы 131 124</t>
  </si>
  <si>
    <t>г Белгород пр-кт Белгородский 88 22</t>
  </si>
  <si>
    <t>г Белгород ул Некрасова 13 22</t>
  </si>
  <si>
    <t>г Белгород ул Попова 54 19</t>
  </si>
  <si>
    <t>г Белгород ул Князя Трубецкого 37 4</t>
  </si>
  <si>
    <t>г Белгород ул Преображенская 21 8</t>
  </si>
  <si>
    <t>г Белгород ул Преображенская 74 16</t>
  </si>
  <si>
    <t>г Белгород ул Победы 12 54</t>
  </si>
  <si>
    <t>г Белгород б-р Свято-Троицкий 1 65/66</t>
  </si>
  <si>
    <t>г Белгород ул Конева 19 131</t>
  </si>
  <si>
    <t>г Белгород пер Володарского 30 14</t>
  </si>
  <si>
    <t>г Белгород ул Н.Островского 5 62</t>
  </si>
  <si>
    <t>г Белгород ул Славянская 15 34</t>
  </si>
  <si>
    <t>г Белгород ул Преображенская 84 20</t>
  </si>
  <si>
    <t>г Белгород ул Садовая 21 43</t>
  </si>
  <si>
    <t>г Белгород ул Михайловское шоссе 18 30</t>
  </si>
  <si>
    <t>г Белгород пр-кт Б.Хмельницкого 38 86</t>
  </si>
  <si>
    <t>г Белгород ул Победы 76 25</t>
  </si>
  <si>
    <t>г Белгород ул Студенческая 4 62</t>
  </si>
  <si>
    <t>г Белгород б-р Юности 37 61</t>
  </si>
  <si>
    <t>г Белгород ул Попова 54 5</t>
  </si>
  <si>
    <t>г Белгород пр-кт Славы 74 18</t>
  </si>
  <si>
    <t>г Белгород ул Маяковского 26 8</t>
  </si>
  <si>
    <t>г Белгород ул 50-летия Белгородской области 6 12</t>
  </si>
  <si>
    <t>г Белгород ул Преображенская 84 33</t>
  </si>
  <si>
    <t>г Белгород б-р Народный 90 5</t>
  </si>
  <si>
    <t>г Белгород пр-кт Б.Хмельницкого 60 14</t>
  </si>
  <si>
    <t>г Белгород б-р Народный 36 34</t>
  </si>
  <si>
    <t>г Белгород ул Некрасова 5 5</t>
  </si>
  <si>
    <t>г Белгород ул Славянская 15 209</t>
  </si>
  <si>
    <t>г Белгород ул Попова 18 49</t>
  </si>
  <si>
    <t>г Белгород ул Победы 66 11</t>
  </si>
  <si>
    <t>г Белгород пер 1-й Мичуринский 16 10</t>
  </si>
  <si>
    <t>г Белгород ул Некрасова 13 18</t>
  </si>
  <si>
    <t>г Белгород ул Костюкова 10 121</t>
  </si>
  <si>
    <t>г Белгород ул Молодежная 14 147</t>
  </si>
  <si>
    <t>г Белгород пр-кт Славы 84 17</t>
  </si>
  <si>
    <t>г Белгород ул Спортивная 6 14</t>
  </si>
  <si>
    <t>г Белгород ул 5 Августа 33 50</t>
  </si>
  <si>
    <t>г Белгород ул Шершнева 30 46</t>
  </si>
  <si>
    <t>г Белгород ул Некрасова 13 54</t>
  </si>
  <si>
    <t>г Белгород ул Спортивная 8 13</t>
  </si>
  <si>
    <t>г Белгород ул Славянская 11 61</t>
  </si>
  <si>
    <t>г Белгород пр-кт Белгородский 50 163</t>
  </si>
  <si>
    <t>г Белгород ул Студенческая 11 17</t>
  </si>
  <si>
    <t>г Белгород пр-кт Славы 82 34</t>
  </si>
  <si>
    <t>г Белгород ул 50-летия Белгородской области 23 2</t>
  </si>
  <si>
    <t>г Белгород пр-кт Б.Хмельницкого 103 34</t>
  </si>
  <si>
    <t>г Белгород ул Некрасова 36 7</t>
  </si>
  <si>
    <t>г Белгород ул Щорса 51 9</t>
  </si>
  <si>
    <t>г Белгород ул Белгородского полка 50 103</t>
  </si>
  <si>
    <t>г Белгород ул Левобережная 12 107а</t>
  </si>
  <si>
    <t>г Белгород пр-кт Славы 38 21</t>
  </si>
  <si>
    <t>г Белгород ул Некрасова 15 26</t>
  </si>
  <si>
    <t>г Белгород пр-кт Гражданский 2 57</t>
  </si>
  <si>
    <t>г Белгород б-р Народный 41 73</t>
  </si>
  <si>
    <t>г Белгород ул Мичурина 29 3</t>
  </si>
  <si>
    <t>г Белгород ул 50-летия Белгородской области 4 20</t>
  </si>
  <si>
    <t>г Белгород ул Преображенская 82 26</t>
  </si>
  <si>
    <t>г Белгород ул Николая Чумичова 59 11</t>
  </si>
  <si>
    <t>г Белгород ул Гостенская 3 181</t>
  </si>
  <si>
    <t>г Белгород ул Костюкова 34 319</t>
  </si>
  <si>
    <t>г Белгород ул Костюкова 34 100</t>
  </si>
  <si>
    <t>г Белгород б-р Свято-Троицкий 25 43</t>
  </si>
  <si>
    <t>г Белгород ул 50-летия Белгородской области 4 4</t>
  </si>
  <si>
    <t>г Белгород ул Николая Чумичова 46 51</t>
  </si>
  <si>
    <t>г Белгород ул Калинина 3 68</t>
  </si>
  <si>
    <t>г Белгород ул Н.Островского 16 8А</t>
  </si>
  <si>
    <t>г Белгород ул Некрасова 15 29</t>
  </si>
  <si>
    <t>г Белгород ул Николая Чумичова 112 5</t>
  </si>
  <si>
    <t>г Белгород ул Князя Трубецкого 68 106</t>
  </si>
  <si>
    <t>г Белгород ул Победы 75 23</t>
  </si>
  <si>
    <t>г Белгород ул Победы 76 65</t>
  </si>
  <si>
    <t>г Белгород ул Садовая 104 30</t>
  </si>
  <si>
    <t>г Белгород ул Шершнева 2 2</t>
  </si>
  <si>
    <t>г Белгород пр-кт Б.Хмельницкого 165 8</t>
  </si>
  <si>
    <t>г Белгород ул Шершнева 30 35</t>
  </si>
  <si>
    <t>г Белгород ул Шершнева 5 3</t>
  </si>
  <si>
    <t>г Белгород ул Михайловское шоссе 18 20</t>
  </si>
  <si>
    <t>г Белгород б-р Свято-Троицкий 7 29</t>
  </si>
  <si>
    <t>г Белгород пр-кт Гражданский 56 8</t>
  </si>
  <si>
    <t>г Белгород б-р Народный 99 44</t>
  </si>
  <si>
    <t>г Белгород пр-кт Б.Хмельницкого 167 7</t>
  </si>
  <si>
    <t>г Белгород ул Некрасова 15 60</t>
  </si>
  <si>
    <t>г Белгород б-р Народный 103 29</t>
  </si>
  <si>
    <t>г Белгород ул Парковая 3 17</t>
  </si>
  <si>
    <t>г Белгород ул Победы 12 1</t>
  </si>
  <si>
    <t>г Белгород ул Мичурина 58 58</t>
  </si>
  <si>
    <t>г Белгород ул Победы 165 2</t>
  </si>
  <si>
    <t>г Белгород пр-кт Б.Хмельницкого 156 86</t>
  </si>
  <si>
    <t>г Белгород ул Парковая 3 14</t>
  </si>
  <si>
    <t>г Белгород проезд Театральный 1 36</t>
  </si>
  <si>
    <t>г Белгород пр-кт Б.Хмельницкого 84 45</t>
  </si>
  <si>
    <t>г Белгород ул Калинина 1 83</t>
  </si>
  <si>
    <t>г Белгород ул 50-летия Белгородской области 6 2</t>
  </si>
  <si>
    <t>г Белгород ул Мичурина 60 10</t>
  </si>
  <si>
    <t>г Белгород б-р Народный 99 13</t>
  </si>
  <si>
    <t>г Белгород ул Пирогова 52 10</t>
  </si>
  <si>
    <t>г Белгород б-р Народный 36 5</t>
  </si>
  <si>
    <t>г Белгород пр-кт Гражданский 54 23</t>
  </si>
  <si>
    <t>г Белгород ул Студенческая 17 50</t>
  </si>
  <si>
    <t>г Белгород ул Челюскинцев 35 45</t>
  </si>
  <si>
    <t>г Белгород пр-кт Б.Хмельницкого 73 42</t>
  </si>
  <si>
    <t>г Белгород ул Студенческая 11 9</t>
  </si>
  <si>
    <t>г Белгород ул Садовая 106 8</t>
  </si>
  <si>
    <t>г Белгород ул Некрасова 15 13</t>
  </si>
  <si>
    <t>г Белгород пер Котлозаводской 2-й 3 3</t>
  </si>
  <si>
    <t>г Белгород пр-кт Б.Хмельницкого 151 33</t>
  </si>
  <si>
    <t>г Белгород ул Гагарина 21 36</t>
  </si>
  <si>
    <t>г Белгород ул Николая Чумичова 68 11</t>
  </si>
  <si>
    <t>г Белгород ул Красных Партизан 36 4</t>
  </si>
  <si>
    <t>г Белгород ул Некрасова 1 8</t>
  </si>
  <si>
    <t>г Белгород ул Попова 35 е</t>
  </si>
  <si>
    <t>г Белгород ул Парковая 2 18</t>
  </si>
  <si>
    <t>г Белгород ул Маяковского 26 68</t>
  </si>
  <si>
    <t>г Белгород пер 1-й Заводской 10 62</t>
  </si>
  <si>
    <t>г Белгород пр-кт Славы 58 37</t>
  </si>
  <si>
    <t>г Белгород ул 50-летия Белгородской области 4 25</t>
  </si>
  <si>
    <t>г Белгород пр-кт Славы 125 71</t>
  </si>
  <si>
    <t>г Белгород ул Князя Трубецкого 57 11</t>
  </si>
  <si>
    <t>г Белгород пр-кт Славы 82 50</t>
  </si>
  <si>
    <t>г Белгород проезд Театральный 3 44</t>
  </si>
  <si>
    <t>г Белгород пр-кт Славы 38 6</t>
  </si>
  <si>
    <t>г Белгород пр-кт Б.Хмельницкого 171 20</t>
  </si>
  <si>
    <t>г Белгород ул Студенческая 15 48</t>
  </si>
  <si>
    <t>г Белгород ул Преображенская 82 57</t>
  </si>
  <si>
    <t>г Белгород ул Преображенская 132 86а</t>
  </si>
  <si>
    <t>г Белгород ул Костюкова 59 67</t>
  </si>
  <si>
    <t>г Белгород ул Князя Трубецкого 47 24</t>
  </si>
  <si>
    <t>г Белгород ул Семашко 38 45</t>
  </si>
  <si>
    <t>г Белгород ул Толстого 43 7</t>
  </si>
  <si>
    <t>г Белгород пер 1-й Заводской 10 18</t>
  </si>
  <si>
    <t>г Белгород ул Н.Островского 5 52</t>
  </si>
  <si>
    <t>г Белгород ул Пушкина 67 29</t>
  </si>
  <si>
    <t>г Белгород ул Садовая 104 10</t>
  </si>
  <si>
    <t>г Белгород ул Белгородского полка 50 96</t>
  </si>
  <si>
    <t>г Белгород ул Губкина 27 82</t>
  </si>
  <si>
    <t>г Белгород ул Шершнева 17 5</t>
  </si>
  <si>
    <t>г Белгород пр-кт Б.Хмельницкого 38 7</t>
  </si>
  <si>
    <t>г Белгород ул Чапаева 11 47</t>
  </si>
  <si>
    <t>г Белгород ул Студенческая 17 46</t>
  </si>
  <si>
    <t>г Белгород ул Шершнева 9 6</t>
  </si>
  <si>
    <t>г Белгород ул Есенина 42 31</t>
  </si>
  <si>
    <t>г Белгород ул Шершнева 17 70</t>
  </si>
  <si>
    <t>г Белгород ул Шершнева 15 50</t>
  </si>
  <si>
    <t>г Белгород ул Преображенская 53 6</t>
  </si>
  <si>
    <t>г Белгород ул Князя Трубецкого 26 64</t>
  </si>
  <si>
    <t>г Белгород ул Попова 54 32</t>
  </si>
  <si>
    <t>г Белгород ул Некрасова 5 57</t>
  </si>
  <si>
    <t>г Белгород пр-кт Б.Хмельницкого 165 3</t>
  </si>
  <si>
    <t>г Белгород ул Преображенская 132 83/1</t>
  </si>
  <si>
    <t>г Белгород ул Губкина 34 72</t>
  </si>
  <si>
    <t>г Белгород ул 50-летия Белгородской области 10 34</t>
  </si>
  <si>
    <t>г Белгород пр-кт Б.Хмельницкого 163 5</t>
  </si>
  <si>
    <t>г Белгород ул Гагарина 21 22</t>
  </si>
  <si>
    <t>г Белгород ул Некрасова 1 102</t>
  </si>
  <si>
    <t>г Белгород ул Преображенская 82 21</t>
  </si>
  <si>
    <t>г Белгород пер Котлозаводской 2-й 1 2</t>
  </si>
  <si>
    <t>г Белгород пр-кт Б.Хмельницкого 34 15</t>
  </si>
  <si>
    <t>г Белгород пр-кт Б.Хмельницкого 205 9</t>
  </si>
  <si>
    <t>г Белгород ул Щорса 53 245</t>
  </si>
  <si>
    <t>г Белгород пр-кт Б.Хмельницкого 201 1</t>
  </si>
  <si>
    <t>г Белгород пр-кт Славы 39 72</t>
  </si>
  <si>
    <t>г Белгород ул Гагарина 29 7</t>
  </si>
  <si>
    <t>г Белгород ул Маяковского 26 3</t>
  </si>
  <si>
    <t>г Белгород пер 4-й Магистральный 4 8</t>
  </si>
  <si>
    <t>г Белгород пр-кт Славы 84 21</t>
  </si>
  <si>
    <t>г Белгород ул Преображенская 82 35</t>
  </si>
  <si>
    <t>г Белгород ул Шершнева 4 20</t>
  </si>
  <si>
    <t>г Белгород ул 50-летия Белгородской области 6 26</t>
  </si>
  <si>
    <t>г Белгород ул Князя Трубецкого 26 41</t>
  </si>
  <si>
    <t>г Белгород ул Губкина 25 256</t>
  </si>
  <si>
    <t>г Белгород ул Белгородского полка 67 59</t>
  </si>
  <si>
    <t>г Белгород пер 1-й Мичуринский 6 61</t>
  </si>
  <si>
    <t>г Белгород ул Победы 12 46</t>
  </si>
  <si>
    <t>г Белгород ул Шершнева 7 43</t>
  </si>
  <si>
    <t>г Белгород пр-кт Гражданский 32 10</t>
  </si>
  <si>
    <t>г Белгород ул Привольная 3 54</t>
  </si>
  <si>
    <t>г Белгород ул Садовая 104 15</t>
  </si>
  <si>
    <t>г Белгород ул Губкина 39 221</t>
  </si>
  <si>
    <t>г Белгород ул Студенческая 17 8</t>
  </si>
  <si>
    <t>г Белгород пр-кт Славы 58 27</t>
  </si>
  <si>
    <t>г Белгород ул Костюкова 59 72</t>
  </si>
  <si>
    <t>г Белгород ул Некрасова 4 5</t>
  </si>
  <si>
    <t>г Белгород пер Володарского 30 10</t>
  </si>
  <si>
    <t>г Белгород ул Преображенская 61 18</t>
  </si>
  <si>
    <t>г Белгород ул Есенина 8 143</t>
  </si>
  <si>
    <t>г Белгород ул Князя Трубецкого 37 18</t>
  </si>
  <si>
    <t>г Белгород пр-кт Славы 39 57</t>
  </si>
  <si>
    <t>г Белгород ул Октябрьская 61 66</t>
  </si>
  <si>
    <t>г Белгород ул Преображенская 82 11</t>
  </si>
  <si>
    <t>г Белгород ул Садовая 104 16</t>
  </si>
  <si>
    <t>г Белгород ул Студенческая 15 71</t>
  </si>
  <si>
    <t>г Белгород ул Некрасова 13 23</t>
  </si>
  <si>
    <t>г Белгород ул Победы 66 27</t>
  </si>
  <si>
    <t>г Белгород ул Студенческая 17 3</t>
  </si>
  <si>
    <t>г Белгород ул Садовая 106 6</t>
  </si>
  <si>
    <t>г Белгород ул Николая Чумичова 16 5</t>
  </si>
  <si>
    <t>г Белгород ул Шершнева 7 69</t>
  </si>
  <si>
    <t>г Белгород ул Гагарина 17 26</t>
  </si>
  <si>
    <t>г Белгород ул Мичурина 58 13</t>
  </si>
  <si>
    <t>г Белгород ул Победы 76 58</t>
  </si>
  <si>
    <t>г Белгород ул Студенческая 11 22</t>
  </si>
  <si>
    <t>г Белгород ул Победы 76 51</t>
  </si>
  <si>
    <t>г Белгород ул Некрасова 15 2</t>
  </si>
  <si>
    <t>г Белгород ул Шершнева 30 56</t>
  </si>
  <si>
    <t>г Белгород пер 1-й Мичуринский 16 16</t>
  </si>
  <si>
    <t>г Белгород ул Почтовая 82 52</t>
  </si>
  <si>
    <t>г Белгород ул Князя Трубецкого 57 18</t>
  </si>
  <si>
    <t>г Белгород ул Губкина 20 74</t>
  </si>
  <si>
    <t>г Белгород ул Некрасова 2 16</t>
  </si>
  <si>
    <t>г Белгород ул Славянская 15 219</t>
  </si>
  <si>
    <t>г Белгород ул Губкина 26 44</t>
  </si>
  <si>
    <t>г Белгород ул Серафимовича 68 34</t>
  </si>
  <si>
    <t>г Белгород ул Михайловское шоссе 20 23</t>
  </si>
  <si>
    <t>г Белгород пр-кт Гражданский 32 102</t>
  </si>
  <si>
    <t>г Белгород б-р Свято-Троицкий 21 12</t>
  </si>
  <si>
    <t>г Белгород ул Королева 6 215</t>
  </si>
  <si>
    <t>г Белгород ул Победы 76 62</t>
  </si>
  <si>
    <t>г Белгород пр-кт Б.Хмельницкого 73 7</t>
  </si>
  <si>
    <t>г Белгород пр-кт Б.Хмельницкого 103 36</t>
  </si>
  <si>
    <t>г Белгород ул Белгородского полка 67 69</t>
  </si>
  <si>
    <t>г Белгород пр-кт Б.Хмельницкого 191 10</t>
  </si>
  <si>
    <t>г Белгород пр-кт Б.Хмельницкого 102 5</t>
  </si>
  <si>
    <t>г Белгород пр-кт Белгородский 34 62</t>
  </si>
  <si>
    <t>г Белгород б-р Народный 101 21</t>
  </si>
  <si>
    <t>г Белгород пр-кт Б.Хмельницкого 104 30</t>
  </si>
  <si>
    <t>г Белгород ул Щорса 56 76</t>
  </si>
  <si>
    <t>г Белгород б-р Народный 93 5</t>
  </si>
  <si>
    <t>г Белгород б-р Народный 101 97</t>
  </si>
  <si>
    <t>г Белгород пр-кт Гражданский 54 25</t>
  </si>
  <si>
    <t>г Белгород ул Студенческая 15 79</t>
  </si>
  <si>
    <t>г Белгород ул Чапаева 11 69</t>
  </si>
  <si>
    <t>г Белгород пер 1-й Заводской 10 35</t>
  </si>
  <si>
    <t>г Белгород пр-кт Гражданский 32 56</t>
  </si>
  <si>
    <t>г Белгород пер Котлозаводской 2-й 2 4</t>
  </si>
  <si>
    <t>г Белгород ул Советская 55 16</t>
  </si>
  <si>
    <t>г Белгород проезд Театральный 1 6</t>
  </si>
  <si>
    <t>г Белгород ул Преображенская 132 83/3</t>
  </si>
  <si>
    <t>г Белгород ул Николая Чумичова 48 2</t>
  </si>
  <si>
    <t>г Белгород б-р Народный 101 92</t>
  </si>
  <si>
    <t>г Белгород ул Николая Чумичова 46 8</t>
  </si>
  <si>
    <t>г Белгород ул Шершнева 7 25</t>
  </si>
  <si>
    <t>г Белгород пр-кт Славы 74 17</t>
  </si>
  <si>
    <t>г Белгород ул Гагарина 4 29</t>
  </si>
  <si>
    <t>г Белгород пр-кт Славы 40 25</t>
  </si>
  <si>
    <t>г Белгород ул 50-летия Белгородской области 10 72+73</t>
  </si>
  <si>
    <t>г Белгород пр-кт Славы 39 35</t>
  </si>
  <si>
    <t>г Белгород ул Привольная 20 31</t>
  </si>
  <si>
    <t>г Белгород пр-кт Б.Хмельницкого 73 51</t>
  </si>
  <si>
    <t>г Белгород пр-кт Ватутина 5 34</t>
  </si>
  <si>
    <t>г Белгород ул Первомайская 17 46</t>
  </si>
  <si>
    <t>г Белгород ул Парковая 2 5</t>
  </si>
  <si>
    <t>г Белгород ул Кутузова 1 20</t>
  </si>
  <si>
    <t>г Белгород ул Мичурина 58 12</t>
  </si>
  <si>
    <t>г Белгород ул Шершнева 17 18</t>
  </si>
  <si>
    <t>г Белгород ул Парковая 2 17</t>
  </si>
  <si>
    <t>г Белгород ул Шаландина 17 76</t>
  </si>
  <si>
    <t>г Белгород ул Костюкова 63 46</t>
  </si>
  <si>
    <t>г Белгород ул Славянская 15 218</t>
  </si>
  <si>
    <t>г Белгород ул Шершнева 15 33</t>
  </si>
  <si>
    <t>г Белгород ул Есенина 42 1</t>
  </si>
  <si>
    <t>г Белгород ул 50-летия Белгородской области 21 65</t>
  </si>
  <si>
    <t>г Белгород ул Преображенская 44 9</t>
  </si>
  <si>
    <t>г Белгород ул Шершнева 13 13</t>
  </si>
  <si>
    <t>г Белгород ул Чапаева 11 49</t>
  </si>
  <si>
    <t>г Белгород ул Пушкина 67 75</t>
  </si>
  <si>
    <t>г Белгород ул Гагарина 27 4</t>
  </si>
  <si>
    <t>г Белгород ул Преображенская 53 11</t>
  </si>
  <si>
    <t>г Белгород пр-кт Славы 43 26</t>
  </si>
  <si>
    <t>г Белгород ул Победы 12 78</t>
  </si>
  <si>
    <t>г Белгород ул Парковая 3 2</t>
  </si>
  <si>
    <t>г Белгород ул Михайловское шоссе 18 28</t>
  </si>
  <si>
    <t>г Белгород ул Некрасова 4 36</t>
  </si>
  <si>
    <t>г Белгород ул Победы 118 31а</t>
  </si>
  <si>
    <t>г Белгород проезд Михайловский 1 8</t>
  </si>
  <si>
    <t>г Белгород б-р Народный 101 49</t>
  </si>
  <si>
    <t>г Белгород пр-кт Б.Хмельницкого 71 32</t>
  </si>
  <si>
    <t>г Белгород ул Шершнева 30 12</t>
  </si>
  <si>
    <t>г Белгород ул Победы 66 15</t>
  </si>
  <si>
    <t>г Белгород ул Славянская 15 193</t>
  </si>
  <si>
    <t>г Белгород пр-кт Б.Хмельницкого 153 15</t>
  </si>
  <si>
    <t>г Белгород ул Октябрьская 59 24</t>
  </si>
  <si>
    <t>г Белгород ул Некрасова 32 10</t>
  </si>
  <si>
    <t>г Белгород ул Некрасова 1 114</t>
  </si>
  <si>
    <t>г Белгород ул Шершнева 4 73</t>
  </si>
  <si>
    <t>г Белгород ул Щорса 49 449</t>
  </si>
  <si>
    <t>г Белгород пер Котлозаводской 2-й 2 19</t>
  </si>
  <si>
    <t>г Белгород ул Маяковского 26 9</t>
  </si>
  <si>
    <t>г Белгород пр-кт Б.Хмельницкого 167 1</t>
  </si>
  <si>
    <t>г Белгород ул Буденного 6 137</t>
  </si>
  <si>
    <t>г Белгород ул Садовая 29 33</t>
  </si>
  <si>
    <t>г Белгород ул Щорса 56 72</t>
  </si>
  <si>
    <t>г Белгород пр-кт Б.Хмельницкого 167 35</t>
  </si>
  <si>
    <t>г Белгород пр-кт Славы 38 4</t>
  </si>
  <si>
    <t>г Белгород ул Мичурина 52 3</t>
  </si>
  <si>
    <t>г Белгород ул Победы 124 22</t>
  </si>
  <si>
    <t>г Белгород ул Садовая 104 12</t>
  </si>
  <si>
    <t>г Белгород ул Костюкова 55 47</t>
  </si>
  <si>
    <t>г Белгород б-р Народный 99 35</t>
  </si>
  <si>
    <t>г Белгород ул Губкина 27 86</t>
  </si>
  <si>
    <t>г Белгород ул Пушкина 67 90</t>
  </si>
  <si>
    <t>г Белгород пр-кт Б.Хмельницкого 48 3</t>
  </si>
  <si>
    <t>г Белгород пр-кт Б.Хмельницкого 60 18</t>
  </si>
  <si>
    <t>г Белгород б-р Народный 43 27</t>
  </si>
  <si>
    <t>г Белгород ул Парковая 1 14</t>
  </si>
  <si>
    <t>г Белгород ул Гагарина 21 1</t>
  </si>
  <si>
    <t>г Белгород ул Славянская 15 207</t>
  </si>
  <si>
    <t>г Белгород б-р Народный 103 31</t>
  </si>
  <si>
    <t>г Белгород б-р Свято-Троицкий 7 126</t>
  </si>
  <si>
    <t>г Белгород пр-кт Б.Хмельницкого 185 36</t>
  </si>
  <si>
    <t>г Белгород б-р Юности 37 297</t>
  </si>
  <si>
    <t>г Белгород ул Нагорная 2 209</t>
  </si>
  <si>
    <t>г Белгород ул Некрасова 5 16</t>
  </si>
  <si>
    <t>г Белгород ул Шершнева 7 56</t>
  </si>
  <si>
    <t>г Белгород ул Мичурина 60 56</t>
  </si>
  <si>
    <t>г Белгород пр-кт Б.Хмельницкого 77 44</t>
  </si>
  <si>
    <t>г Белгород ул Преображенская 74 31</t>
  </si>
  <si>
    <t>г Белгород ул Мичурина 50 5</t>
  </si>
  <si>
    <t>г Белгород ул 50-летия Белгородской области 4 17</t>
  </si>
  <si>
    <t>г Белгород пр-кт Гражданский 7 5</t>
  </si>
  <si>
    <t>г Белгород ул Шершнева 11 52</t>
  </si>
  <si>
    <t>г Белгород б-р Народный 36 19</t>
  </si>
  <si>
    <t>г Белгород ул Студенческая 9 5</t>
  </si>
  <si>
    <t>г Белгород ул Щорса 56 20</t>
  </si>
  <si>
    <t>г Белгород пр-кт Славы 40 10</t>
  </si>
  <si>
    <t>г Белгород ул Белгородского полка 50 8</t>
  </si>
  <si>
    <t>г Белгород ул Костюкова 59 101</t>
  </si>
  <si>
    <t>г Белгород ул Некрасова 13 53</t>
  </si>
  <si>
    <t>г Белгород ул Буденного 11 36</t>
  </si>
  <si>
    <t>г Белгород ул 1-я Центральная 1 12</t>
  </si>
  <si>
    <t>г Белгород пр-кт Белгородский 34 10</t>
  </si>
  <si>
    <t>г Белгород ул Губкина 29 320</t>
  </si>
  <si>
    <t>г Белгород ул Князя Трубецкого 26 40</t>
  </si>
  <si>
    <t>г Белгород ул Королева 6 266</t>
  </si>
  <si>
    <t>г Белгород ул Победы 12 32</t>
  </si>
  <si>
    <t>г Белгород ул 50-летия Белгородской области 23 46</t>
  </si>
  <si>
    <t>г Белгород проезд Театральный 3 53</t>
  </si>
  <si>
    <t>г Белгород пр-кт Б.Хмельницкого 123 36</t>
  </si>
  <si>
    <t>г Белгород б-р Народный 103 37</t>
  </si>
  <si>
    <t>г Белгород ул Садовая 29 55</t>
  </si>
  <si>
    <t>г Белгород ул Победы 66 28</t>
  </si>
  <si>
    <t>г Белгород ул Садовая 25 76</t>
  </si>
  <si>
    <t>г Белгород ул Парковая 2 13</t>
  </si>
  <si>
    <t>г Белгород пер 1-й Заводской 2 42</t>
  </si>
  <si>
    <t>г Белгород ул Парковая 2 19</t>
  </si>
  <si>
    <t>г Белгород ул Шершнева 15 18</t>
  </si>
  <si>
    <t>г Белгород б-р Юности 23 67</t>
  </si>
  <si>
    <t>г Белгород пр-кт Славы 58 9</t>
  </si>
  <si>
    <t>г Белгород пр-кт Белгородский 54 99</t>
  </si>
  <si>
    <t>г Белгород ул Некрасова 1 61</t>
  </si>
  <si>
    <t>г Белгород ул Парковая 1 44</t>
  </si>
  <si>
    <t>г Белгород пр-кт Славы 84 23</t>
  </si>
  <si>
    <t>г Белгород ул Победы 75 47</t>
  </si>
  <si>
    <t>г Белгород пр-кт Б.Хмельницкого 50 27</t>
  </si>
  <si>
    <t>г Белгород проезд Михайловский 1 4</t>
  </si>
  <si>
    <t>г Белгород ул Семашко 34 19</t>
  </si>
  <si>
    <t>г Белгород б-р Народный 76 8</t>
  </si>
  <si>
    <t>г Белгород б-р Народный 34 34</t>
  </si>
  <si>
    <t>г Белгород ул Некрасова 2 8</t>
  </si>
  <si>
    <t>г Белгород пр-кт Б.Хмельницкого 38 25</t>
  </si>
  <si>
    <t>г Белгород ул Спортивная 5 1</t>
  </si>
  <si>
    <t>г Белгород пр-кт Славы 58 21</t>
  </si>
  <si>
    <t>г Белгород пр-кт Б.Хмельницкого 60 12б</t>
  </si>
  <si>
    <t>г Белгород ул Славянская 11 46</t>
  </si>
  <si>
    <t>г Белгород ул 60 лет Октября 11 423</t>
  </si>
  <si>
    <t>г Белгород ул Почтовая 82 51</t>
  </si>
  <si>
    <t>г Белгород ул Некрасова 13 28</t>
  </si>
  <si>
    <t>г Белгород ул Шершнева 5 22</t>
  </si>
  <si>
    <t>г Белгород ул Мичурина 54 76</t>
  </si>
  <si>
    <t>г Белгород пр-кт Б.Хмельницкого 60 10</t>
  </si>
  <si>
    <t>г Белгород ул Гагарина 27 56</t>
  </si>
  <si>
    <t>г Белгород ул Преображенская 82 15</t>
  </si>
  <si>
    <t>г Белгород б-р Народный 36 36</t>
  </si>
  <si>
    <t>г Белгород пер 1-й Заводской 29 11</t>
  </si>
  <si>
    <t>г Белгород пр-кт Б.Хмельницкого 60 9.</t>
  </si>
  <si>
    <t>г Белгород пр-кт Ватутина 23 182</t>
  </si>
  <si>
    <t>г Белгород б-р Народный 101 12</t>
  </si>
  <si>
    <t>г Белгород б-р Народный 99 45</t>
  </si>
  <si>
    <t>г Белгород ул Победы 12 59</t>
  </si>
  <si>
    <t>г Белгород ул 50-летия Белгородской области 10 76</t>
  </si>
  <si>
    <t>г Белгород ул Есенина 24 37</t>
  </si>
  <si>
    <t>г Белгород пер 1-й Заводской 10 22</t>
  </si>
  <si>
    <t>г Белгород ул Князя Трубецкого 39 5</t>
  </si>
  <si>
    <t>г Белгород ул Шаландина 1 2а</t>
  </si>
  <si>
    <t>г Белгород пр-кт Б.Хмельницкого 101 22</t>
  </si>
  <si>
    <t>г Белгород ул Некрасова 2 14</t>
  </si>
  <si>
    <t>г Белгород ул Гагарина 4 18</t>
  </si>
  <si>
    <t>г Белгород ул Губкина 27 4</t>
  </si>
  <si>
    <t>г Белгород ул Преображенская 71 64</t>
  </si>
  <si>
    <t>г Белгород ул Некрасова 15 39</t>
  </si>
  <si>
    <t>г Белгород ул Славянская 15 188</t>
  </si>
  <si>
    <t>г Белгород ул Калинина 3 87</t>
  </si>
  <si>
    <t>г Белгород ул Костюкова 63 48</t>
  </si>
  <si>
    <t>г Белгород ул Челюскинцев 56 69</t>
  </si>
  <si>
    <t>г Белгород пер 1-й Заводской 2 3</t>
  </si>
  <si>
    <t>г Белгород пер Котлозаводской 2-й 8 8</t>
  </si>
  <si>
    <t>г Белгород ул Привольная 24 27</t>
  </si>
  <si>
    <t>г Белгород пр-кт Б.Хмельницкого 179 15</t>
  </si>
  <si>
    <t>г Белгород ул Студенческая 15 9</t>
  </si>
  <si>
    <t>г Белгород ул Гагарина 27 55</t>
  </si>
  <si>
    <t>г Белгород пр-кт Белгородский 54 103</t>
  </si>
  <si>
    <t>г Белгород пр-кт Б.Хмельницкого 148 115</t>
  </si>
  <si>
    <t>г Белгород ул 50-летия Белгородской области 6 10</t>
  </si>
  <si>
    <t>г Белгород ул Николая Чумичова 48 27</t>
  </si>
  <si>
    <t>г Белгород ул Костюкова 34 320</t>
  </si>
  <si>
    <t>г Белгород ул Белгородского полка 67 84</t>
  </si>
  <si>
    <t>г Белгород ул Вокзальная 28 83</t>
  </si>
  <si>
    <t>г Белгород ул Садовая 108 6</t>
  </si>
  <si>
    <t>г Белгород пр-кт Б.Хмельницкого 169 4</t>
  </si>
  <si>
    <t>г Белгород ул Садовая 104 27</t>
  </si>
  <si>
    <t>г Белгород б-р Свято-Троицкий 21 9</t>
  </si>
  <si>
    <t>г Белгород ул 50-летия Белгородской области 13 8</t>
  </si>
  <si>
    <t>г Белгород ул Костюкова 63 65</t>
  </si>
  <si>
    <t>г Белгород пер 1-й Заводской 10 67</t>
  </si>
  <si>
    <t>г Белгород пр-кт Белгородский 34 50</t>
  </si>
  <si>
    <t>г Белгород ул Курская 8 35</t>
  </si>
  <si>
    <t>г Белгород пр-кт Белгородский 96 75</t>
  </si>
  <si>
    <t>г Белгород пр-кт Белгородский 67</t>
  </si>
  <si>
    <t>г Белгород ул 2-я Центральная 4 16</t>
  </si>
  <si>
    <t>г Белгород ул Шаландина 2 60</t>
  </si>
  <si>
    <t>г Белгород ул Губкина 21 364</t>
  </si>
  <si>
    <t>г Белгород ул Студенческая 9 122</t>
  </si>
  <si>
    <t>г Белгород ул Князя Трубецкого 37 8</t>
  </si>
  <si>
    <t>г Белгород ул 50-летия Белгородской области 17 4</t>
  </si>
  <si>
    <t>г Белгород проезд Михайловский 1 20</t>
  </si>
  <si>
    <t>г Белгород ул Пушкина 67 89</t>
  </si>
  <si>
    <t>г Белгород ул Губкина 27 33</t>
  </si>
  <si>
    <t>г Белгород ул Мичурина 60 35</t>
  </si>
  <si>
    <t>г Белгород ул Преображенская 132 83/2</t>
  </si>
  <si>
    <t>г Белгород ул Славянская 15 196</t>
  </si>
  <si>
    <t>г Белгород пр-кт Б.Хмельницкого 173 19</t>
  </si>
  <si>
    <t>г Белгород ул Гагарина 25 24</t>
  </si>
  <si>
    <t>г Белгород б-р Народный 81 11</t>
  </si>
  <si>
    <t>г Белгород б-р Юности 3 55</t>
  </si>
  <si>
    <t>г Белгород ул Лермонтова 11 а</t>
  </si>
  <si>
    <t>г Белгород пр-кт Славы 82 38</t>
  </si>
  <si>
    <t>г Белгород б-р Народный 41 42</t>
  </si>
  <si>
    <t>г Белгород пр-кт Гражданский 5 18</t>
  </si>
  <si>
    <t>г Белгород пр-кт Славы 4 7</t>
  </si>
  <si>
    <t>г Белгород ул Курская 12 48</t>
  </si>
  <si>
    <t>г Белгород ул Пушкина 67 67</t>
  </si>
  <si>
    <t>г Белгород ул Преображенская 82 6</t>
  </si>
  <si>
    <t>г Белгород ул Гагарина 6 8</t>
  </si>
  <si>
    <t>г Белгород ул Красных Партизан 36 2</t>
  </si>
  <si>
    <t>г Белгород ул Садовая 29 51</t>
  </si>
  <si>
    <t>г Белгород ул Некрасова 14 44</t>
  </si>
  <si>
    <t>г Белгород ул Садовая 21 46</t>
  </si>
  <si>
    <t>г Белгород пр-кт Б.Хмельницкого 104 23</t>
  </si>
  <si>
    <t>г Белгород ул Мичурина 60 26</t>
  </si>
  <si>
    <t>г Белгород пр-кт Б.Хмельницкого 147 14</t>
  </si>
  <si>
    <t>г Белгород проезд Театральный 3 10</t>
  </si>
  <si>
    <t>г Белгород б-р Народный 99 48</t>
  </si>
  <si>
    <t>г Белгород ул Некрасова 32 55</t>
  </si>
  <si>
    <t>г Белгород пр-кт Белгородский 77 110</t>
  </si>
  <si>
    <t>г Белгород пер 1-й Мичуринский 14 2</t>
  </si>
  <si>
    <t>г Белгород ул Чапаева 11 7</t>
  </si>
  <si>
    <t>г Белгород ул Преображенская 82 10</t>
  </si>
  <si>
    <t>г Белгород пр-кт Б.Хмельницкого 103 14</t>
  </si>
  <si>
    <t>г Белгород пр-кт Б.Хмельницкого 103 65</t>
  </si>
  <si>
    <t>г Белгород пер 1-й Заводской 2 12</t>
  </si>
  <si>
    <t>г Белгород б-р Народный 32 7</t>
  </si>
  <si>
    <t>г Белгород пр-кт Гражданский 56 14</t>
  </si>
  <si>
    <t>г Белгород пр-кт Славы 38 16</t>
  </si>
  <si>
    <t>г Белгород ул Парковая 3 12</t>
  </si>
  <si>
    <t>г Белгород ул Есенина 40 206</t>
  </si>
  <si>
    <t>г Белгород ул 50-летия Белгородской области 6 8</t>
  </si>
  <si>
    <t>г Белгород ул Мичурина 29 4</t>
  </si>
  <si>
    <t>г Белгород пр-кт Б.Хмельницкого 169 20</t>
  </si>
  <si>
    <t>г Белгород б-р Народный 41 51</t>
  </si>
  <si>
    <t>г Белгород ул Садовая 106 17</t>
  </si>
  <si>
    <t>г Белгород б-р Юности 27 182</t>
  </si>
  <si>
    <t>г Белгород пр-кт Славы 40 17</t>
  </si>
  <si>
    <t>г Белгород пр-кт Белгородский 77 55</t>
  </si>
  <si>
    <t>г Белгород ул Победы 66 41</t>
  </si>
  <si>
    <t>г Белгород ул Садовая 16 8</t>
  </si>
  <si>
    <t>г Белгород пр-кт Б.Хмельницкого 88 48</t>
  </si>
  <si>
    <t>г Белгород ул Губкина 27 24</t>
  </si>
  <si>
    <t>г Белгород ул Молодежная 1 8</t>
  </si>
  <si>
    <t>г Белгород пер 1-й Заводской 2 7</t>
  </si>
  <si>
    <t>г Белгород пр-кт Б.Хмельницкого 102 10</t>
  </si>
  <si>
    <t>г Белгород пр-кт Б.Хмельницкого 73 10</t>
  </si>
  <si>
    <t>г Белгород ул Садовая 106 25</t>
  </si>
  <si>
    <t>г Белгород пер 4-й Магистральный 4 6</t>
  </si>
  <si>
    <t>г Белгород ул Преображенская 161 74</t>
  </si>
  <si>
    <t>г Белгород пр-кт Славы 58 32</t>
  </si>
  <si>
    <t>г Белгород пр-кт Б.Хмельницкого 60 4</t>
  </si>
  <si>
    <t>г Белгород ул Преображенская 84 17</t>
  </si>
  <si>
    <t>г Белгород пер 1-й Заводской 2 39</t>
  </si>
  <si>
    <t>г Белгород ул Славянская 15 189</t>
  </si>
  <si>
    <t>г Белгород ул Студенческая 9 20</t>
  </si>
  <si>
    <t>г Белгород пр-кт Б.Хмельницкого 165 12</t>
  </si>
  <si>
    <t>г Белгород ул Пушкина 67 72</t>
  </si>
  <si>
    <t>г Белгород пр-кт Б.Хмельницкого 38 11</t>
  </si>
  <si>
    <t>г Белгород ул Шаландина 8 18</t>
  </si>
  <si>
    <t>г Белгород пр-кт Славы 74 4</t>
  </si>
  <si>
    <t>г Белгород пр-кт Б.Хмельницкого 153 21</t>
  </si>
  <si>
    <t>г Белгород пр-кт Славы 38 19</t>
  </si>
  <si>
    <t>г Белгород ул Белгородского полка 50 183</t>
  </si>
  <si>
    <t>г Белгород пр-кт Славы 38 1</t>
  </si>
  <si>
    <t>г Белгород пр-кт Славы 82 29</t>
  </si>
  <si>
    <t>г Белгород пер 1-й Заводской 2 35</t>
  </si>
  <si>
    <t>г Белгород ул Есенина 8 154</t>
  </si>
  <si>
    <t>г Белгород ул Преображенская 74 39</t>
  </si>
  <si>
    <t>г Белгород ул 1-я Центральная 3 9</t>
  </si>
  <si>
    <t>г Белгород ул Преображенская 74 18</t>
  </si>
  <si>
    <t>г Белгород б-р Народный 103 38</t>
  </si>
  <si>
    <t>г Белгород б-р Народный 41 13</t>
  </si>
  <si>
    <t>г Белгород проезд Театральный 3 32</t>
  </si>
  <si>
    <t>г Белгород б-р Народный 32 14</t>
  </si>
  <si>
    <t>г Белгород пр-кт Б.Хмельницкого 185 13</t>
  </si>
  <si>
    <t>г Белгород ул Шершнева 7 23</t>
  </si>
  <si>
    <t>г Белгород пр-кт Славы 58 38</t>
  </si>
  <si>
    <t>г Белгород ул Есенина 44 7</t>
  </si>
  <si>
    <t>г Белгород ул Белгородского полка 24 28</t>
  </si>
  <si>
    <t>г Белгород ул Николая Чумичова 118 2</t>
  </si>
  <si>
    <t>г Белгород ул Губкина 27 11</t>
  </si>
  <si>
    <t>г Белгород ул Студенческая 15 51</t>
  </si>
  <si>
    <t>г Белгород б-р Народный 93 32</t>
  </si>
  <si>
    <t>г Белгород б-р Народный 81 21</t>
  </si>
  <si>
    <t>г Белгород ул Победы 75 62</t>
  </si>
  <si>
    <t>г Белгород ул Королева 6 279</t>
  </si>
  <si>
    <t>г Белгород ул Садовая 21 20</t>
  </si>
  <si>
    <t>г Белгород ул Курская 8 33</t>
  </si>
  <si>
    <t>г Белгород ул Шершнева 30 3</t>
  </si>
  <si>
    <t>г Белгород ул Садовая 21 58</t>
  </si>
  <si>
    <t>г Белгород б-р Юности 37 62</t>
  </si>
  <si>
    <t>г Белгород пр-кт Б.Хмельницкого 154 корпус 4 11</t>
  </si>
  <si>
    <t>г Белгород пр-кт Б.Хмельницкого 167 11</t>
  </si>
  <si>
    <t>г Белгород ул Дегтярева 14 26</t>
  </si>
  <si>
    <t>г Белгород ул Белгородского полка 24 38</t>
  </si>
  <si>
    <t>г Белгород ул Гагарина 8 78</t>
  </si>
  <si>
    <t>г Белгород ул Победы 12 14</t>
  </si>
  <si>
    <t>г Белгород пр-кт Славы 86 11</t>
  </si>
  <si>
    <t>г Белгород б-р Народный 93 16</t>
  </si>
  <si>
    <t>г Белгород пр-кт Гражданский 56 5</t>
  </si>
  <si>
    <t>г Белгород ул Преображенская 82 59</t>
  </si>
  <si>
    <t>г Белгород пр-кт Б.Хмельницкого 84 63</t>
  </si>
  <si>
    <t>г Белгород б-р Юности 5 9</t>
  </si>
  <si>
    <t>г Белгород пр-кт Б.Хмельницкого 73 41</t>
  </si>
  <si>
    <t>г Белгород ул Мичурина 58 52</t>
  </si>
  <si>
    <t>г Белгород б-р Народный 92 6</t>
  </si>
  <si>
    <t>г Белгород ул Пушкина 67 30</t>
  </si>
  <si>
    <t>г Белгород ул Попова 54 57</t>
  </si>
  <si>
    <t>г Белгород пер Котлозаводской 2-й 8 10</t>
  </si>
  <si>
    <t>г Белгород проезд Театральный 1 25</t>
  </si>
  <si>
    <t>г Белгород ул Победы 75 5</t>
  </si>
  <si>
    <t>г Белгород пр-кт Б.Хмельницкого 127 31</t>
  </si>
  <si>
    <t>г Белгород ул Есенина 8 141</t>
  </si>
  <si>
    <t>г Белгород ул Некрасова 5 85</t>
  </si>
  <si>
    <t>г Белгород ул Октябрьская 52 8</t>
  </si>
  <si>
    <t>г Белгород б-р Народный 34 28</t>
  </si>
  <si>
    <t>г Белгород проезд Михайловский 1 7</t>
  </si>
  <si>
    <t>г Белгород пр-кт Гражданский 5 40</t>
  </si>
  <si>
    <t>г Белгород ул Николая Чумичова 118 7</t>
  </si>
  <si>
    <t>г Белгород ул Октябрьская 23 2</t>
  </si>
  <si>
    <t>г Белгород ул Николая Чумичова 46 60</t>
  </si>
  <si>
    <t>г Белгород ул Попова 30 16</t>
  </si>
  <si>
    <t>г Белгород ул Есенина 50 159</t>
  </si>
  <si>
    <t>г Белгород б-р Свято-Троицкий 7 119</t>
  </si>
  <si>
    <t>г Белгород пр-кт Б.Хмельницкого 193 5</t>
  </si>
  <si>
    <t>г Белгород пр-кт Белгородский 88 11</t>
  </si>
  <si>
    <t>г Белгород ул Николая Чумичова 116 5</t>
  </si>
  <si>
    <t>г Белгород ул Садовая 21 19</t>
  </si>
  <si>
    <t>г Белгород ул Шершнева 15 46</t>
  </si>
  <si>
    <t>г Белгород ул Дегтярева 14 59</t>
  </si>
  <si>
    <t>г Белгород б-р Народный 99 41</t>
  </si>
  <si>
    <t>г Белгород ул Попова 30 7</t>
  </si>
  <si>
    <t>г Белгород ул Мичурина 54 41</t>
  </si>
  <si>
    <t>г Белгород ул Вокзальная 22 84</t>
  </si>
  <si>
    <t>г Белгород ул Садовая 29 66</t>
  </si>
  <si>
    <t>г Белгород ул Некрасова 5 60</t>
  </si>
  <si>
    <t>г Белгород пер 1-й Заводской 2 43</t>
  </si>
  <si>
    <t>г Белгород ул Студенческая 9 106</t>
  </si>
  <si>
    <t>г Белгород пр-кт Б.Хмельницкого 104 10</t>
  </si>
  <si>
    <t>г Белгород пер 1-й Мичуринский 6 41</t>
  </si>
  <si>
    <t>г Белгород ул Буденного 17 18</t>
  </si>
  <si>
    <t>г Белгород ул Студенческая 9 27</t>
  </si>
  <si>
    <t>г Белгород ул Садовая 29 68</t>
  </si>
  <si>
    <t>г Белгород ул Чапаева 24 386</t>
  </si>
  <si>
    <t>г Белгород пер 1-й Заводской 10 36</t>
  </si>
  <si>
    <t>г Белгород ул Преображенская 82 41</t>
  </si>
  <si>
    <t>г Белгород ул Князя Трубецкого 37 15</t>
  </si>
  <si>
    <t>п Дубовое ул Магистральная 12 3</t>
  </si>
  <si>
    <t>с Петропавловка ул Заводская 1 4</t>
  </si>
  <si>
    <t>с Стрелецкое ул Королева 40 15</t>
  </si>
  <si>
    <t>с Петропавловка ул Заводская 2 5</t>
  </si>
  <si>
    <t>п Майский ул Вавилова 4 8</t>
  </si>
  <si>
    <t>с Хохлово ул Октябрьская 4 9</t>
  </si>
  <si>
    <t>с Стрелецкое ул Королева 44 20</t>
  </si>
  <si>
    <t>с Петропавловка ул Заводская 1 6</t>
  </si>
  <si>
    <t>с Петропавловка ул Заводская 1 5</t>
  </si>
  <si>
    <t>пгт Разумное пр-кт Ленина 6 23</t>
  </si>
  <si>
    <t>пгт Разумное ул 78 Гвардейской Дивизии 13 6</t>
  </si>
  <si>
    <t>с Севрюково ул Аглицкого 2 5</t>
  </si>
  <si>
    <t>пгт Северный ул Садовая 84 222</t>
  </si>
  <si>
    <t>пгт Разумное ул Бельгина 2 105</t>
  </si>
  <si>
    <t>с Стрелецкое ул Королева 40 2</t>
  </si>
  <si>
    <t>п Майский ул Вавилова 6 29</t>
  </si>
  <si>
    <t>с Петропавловка ул Заводская 2 2</t>
  </si>
  <si>
    <t>с Петропавловка ул Заводская 2 6</t>
  </si>
  <si>
    <t>с Стрелецкое ул Королева 32 18</t>
  </si>
  <si>
    <t>п Дубовое ул Зеленая 10 23</t>
  </si>
  <si>
    <t>пгт Северный ул Садовая 84 122</t>
  </si>
  <si>
    <t>с Пушкарное ул Центральная 14 8</t>
  </si>
  <si>
    <t>с Петропавловка ул Заводская 1 3</t>
  </si>
  <si>
    <t>пгт Северный ул Садовая 84 156</t>
  </si>
  <si>
    <t>п Майский ул Садовая 8 293</t>
  </si>
  <si>
    <t>с Пушкарное ул Центральная 18 20</t>
  </si>
  <si>
    <t>пгт Северный ул Садовая 84 51</t>
  </si>
  <si>
    <t>п Майский ул Вавилова 2 2</t>
  </si>
  <si>
    <t>с Крутой Лог ул Октябрьская 2 5</t>
  </si>
  <si>
    <t>с Стрелецкое ул Королева 50 19</t>
  </si>
  <si>
    <t>пгт Северный ул Садовая 84 172</t>
  </si>
  <si>
    <t>с Севрюково ул Аглицкого 1 16</t>
  </si>
  <si>
    <t>пгт Северный ул Садовая 84 27</t>
  </si>
  <si>
    <t>п Дубовое ул Благодатная 84 37</t>
  </si>
  <si>
    <t>с Пушкарное ул Центральная 16 7</t>
  </si>
  <si>
    <t>пгт Северный ул Садовая 84 142</t>
  </si>
  <si>
    <t>с Стрелецкое ул Королева 40 1</t>
  </si>
  <si>
    <t>п Дубовое ул Зеленая 6 5</t>
  </si>
  <si>
    <t>п Дубовое ул Бульварная 5 12</t>
  </si>
  <si>
    <t>с Петропавловка ул Заводская 1 1</t>
  </si>
  <si>
    <t>п Дубовое ул Чудесная 2 66</t>
  </si>
  <si>
    <t>с Хохлово ул Октябрьская 1 10</t>
  </si>
  <si>
    <t>п Майский ул Вавилова 6 32</t>
  </si>
  <si>
    <t>пгт Северный ул Садовая 5 25</t>
  </si>
  <si>
    <t>с Таврово ул Заводская 15 8</t>
  </si>
  <si>
    <t>с Хохлово ул Октябрьская 1 16</t>
  </si>
  <si>
    <t>с Пушкарное ул Центральная 14 10</t>
  </si>
  <si>
    <t>п Майский ул Вавилова 6 15</t>
  </si>
  <si>
    <t>п Дубовое ул Ягодная 17 36</t>
  </si>
  <si>
    <t>с Стрелецкое ул Королева 40 4</t>
  </si>
  <si>
    <t>п Майский ул Вавилова 12 14</t>
  </si>
  <si>
    <t>пгт Северный ул Олимпийская 24 70</t>
  </si>
  <si>
    <t>п Дубовое ул Лунная 7 22</t>
  </si>
  <si>
    <t>пгт Разумное пр-кт Ленина 7 80</t>
  </si>
  <si>
    <t>п Дубовое ул Зеленая 9 252</t>
  </si>
  <si>
    <t>пгт Северный ул Олимпийская 24 1</t>
  </si>
  <si>
    <t>пгт Северный ул Олимпийская 7 22</t>
  </si>
  <si>
    <t>пгт Северный ул Олимпийская 19 18</t>
  </si>
  <si>
    <t>пгт Северный ул Октябрьская 56 35</t>
  </si>
  <si>
    <t>с Никольское ул Филатова 5 17</t>
  </si>
  <si>
    <t>п Дубовое ул Чудесная 2 146</t>
  </si>
  <si>
    <t>п Майский ул Вавилова 30 58</t>
  </si>
  <si>
    <t>с Никольское ул Филатова 4 4</t>
  </si>
  <si>
    <t>пгт Разумное ул Добролюбова 5 13</t>
  </si>
  <si>
    <t>п Дубовое ул Лунная 7 67</t>
  </si>
  <si>
    <t>пгт Северный ул Олимпийская 24 52</t>
  </si>
  <si>
    <t>п Дубовое ул Зеленая 16 31</t>
  </si>
  <si>
    <t>пгт Северный ул Лесная 52 26</t>
  </si>
  <si>
    <t>пгт Разумное ул Добролюбова 3 9</t>
  </si>
  <si>
    <t>пгт Разумное ул Вересковая 7 2</t>
  </si>
  <si>
    <t>с Крутой Лог ул Октябрьская 2 20</t>
  </si>
  <si>
    <t>пгт Разумное пр-кт Ленина 9 18</t>
  </si>
  <si>
    <t>пгт Разумное ул Восточная 6 54</t>
  </si>
  <si>
    <t>пгт Северный ул Олимпийская 29 44</t>
  </si>
  <si>
    <t>п Майский ул Зеленая 2 46</t>
  </si>
  <si>
    <t>г Строитель ул 5 Августа 15 231</t>
  </si>
  <si>
    <t>г Строитель ул Центральная 10 12</t>
  </si>
  <si>
    <t>г Строитель ул Жукова 1 32</t>
  </si>
  <si>
    <t>г Строитель ул Жукова 11 24</t>
  </si>
  <si>
    <t>г Строитель ул Кривошеина 3 1</t>
  </si>
  <si>
    <t>г Строитель ул Кривошеина 3 2</t>
  </si>
  <si>
    <t>г Строитель ул Кривошеина 3 3</t>
  </si>
  <si>
    <t>г Строитель ул Кривошеина 3 4</t>
  </si>
  <si>
    <t>г Строитель ул Кривошеина 3 5</t>
  </si>
  <si>
    <t>г Строитель ул Кривошеина 3 6</t>
  </si>
  <si>
    <t>г Строитель ул Кривошеина 3 7</t>
  </si>
  <si>
    <t>г Строитель ул Кривошеина 3 8</t>
  </si>
  <si>
    <t>г Строитель ул Кривошеина 3 9</t>
  </si>
  <si>
    <t>г Строитель ул Кривошеина 3 10</t>
  </si>
  <si>
    <t>г Строитель ул Кривошеина 3 11</t>
  </si>
  <si>
    <t>г Строитель ул Кривошеина 3 12</t>
  </si>
  <si>
    <t>г Строитель ул Кривошеина 3 13</t>
  </si>
  <si>
    <t>г Строитель ул Кривошеина 3 14</t>
  </si>
  <si>
    <t>г Строитель ул Кривошеина 3 15</t>
  </si>
  <si>
    <t>г Строитель ул Кривошеина 3 16</t>
  </si>
  <si>
    <t>г Строитель ул Кривошеина 3 17</t>
  </si>
  <si>
    <t>г Строитель ул Кривошеина 3 18</t>
  </si>
  <si>
    <t>г Строитель ул Кривошеина 3 19</t>
  </si>
  <si>
    <t>г Строитель ул Кривошеина 3 20</t>
  </si>
  <si>
    <t>г Строитель ул Кривошеина 3 22</t>
  </si>
  <si>
    <t>г Строитель ул Кривошеина 3 23</t>
  </si>
  <si>
    <t>г Строитель ул Кривошеина 3 24</t>
  </si>
  <si>
    <t>г Строитель ул Кривошеина 3 25</t>
  </si>
  <si>
    <t>г Строитель ул Кривошеина 3 26</t>
  </si>
  <si>
    <t>г Строитель ул Кривошеина 3 27</t>
  </si>
  <si>
    <t>г Строитель пер Октябрьский 2 1</t>
  </si>
  <si>
    <t>г Строитель пер Октябрьский 2 13</t>
  </si>
  <si>
    <t>г Строитель пер Октябрьский 2 6</t>
  </si>
  <si>
    <t>г Строитель пер Октябрьский 2 9</t>
  </si>
  <si>
    <t>г Строитель пер Октябрьский 3 16</t>
  </si>
  <si>
    <t>г Строитель пер Октябрьский 3 4</t>
  </si>
  <si>
    <t>г Строитель пер Советский 1 11</t>
  </si>
  <si>
    <t>г Строитель пер Советский 1 13</t>
  </si>
  <si>
    <t>г Строитель пер Советский 1 7</t>
  </si>
  <si>
    <t>г Строитель пер Школьный 1 10</t>
  </si>
  <si>
    <t>г Строитель пер Школьный 1 14</t>
  </si>
  <si>
    <t>г Строитель пер Школьный 1 2</t>
  </si>
  <si>
    <t>г Строитель пер Школьный 1 5</t>
  </si>
  <si>
    <t>г Строитель пер Школьный 2 13</t>
  </si>
  <si>
    <t>г Строитель пер Школьный 2 8</t>
  </si>
  <si>
    <t>г Строитель ул 5 Августа 1 1</t>
  </si>
  <si>
    <t>г Строитель ул 5 Августа 14 19</t>
  </si>
  <si>
    <t>г Строитель ул 5 Августа 14 47</t>
  </si>
  <si>
    <t>г Строитель ул 5 Августа 4 26</t>
  </si>
  <si>
    <t>г Строитель ул 5 Августа 4 39</t>
  </si>
  <si>
    <t>г Строитель ул 5 Августа 4 65</t>
  </si>
  <si>
    <t>г Строитель ул 5 Августа 4 82</t>
  </si>
  <si>
    <t>г Строитель ул 5 Августа 8 110</t>
  </si>
  <si>
    <t>г Строитель ул Кривошеина 4 64</t>
  </si>
  <si>
    <t>г Строитель ул Кривошеина 4 65</t>
  </si>
  <si>
    <t>г Строитель ул Кривошеина 6 42</t>
  </si>
  <si>
    <t>г Строитель ул Кривошеина 8 62</t>
  </si>
  <si>
    <t>г Строитель ул Ленина 11 1</t>
  </si>
  <si>
    <t>г Строитель ул Ленина 11 11</t>
  </si>
  <si>
    <t>г Строитель ул Ленина 13А 23</t>
  </si>
  <si>
    <t>г Строитель ул Ленина 15 96</t>
  </si>
  <si>
    <t>г Строитель ул Ленина 17А 15</t>
  </si>
  <si>
    <t>г Строитель ул Ленина 17А 24</t>
  </si>
  <si>
    <t>г Строитель ул Ленина 18 26</t>
  </si>
  <si>
    <t>г Строитель ул Ленина 19 122</t>
  </si>
  <si>
    <t>г Строитель ул Ленина 19 13</t>
  </si>
  <si>
    <t>г Строитель ул Ленина 19 143</t>
  </si>
  <si>
    <t>г Строитель ул Ленина 19А 155</t>
  </si>
  <si>
    <t>г Строитель ул Ленина 8А 13</t>
  </si>
  <si>
    <t>г Строитель ул 5 Августа 16 27</t>
  </si>
  <si>
    <t>г Строитель ул Октябрьская 24 15</t>
  </si>
  <si>
    <t>г Строитель ул Октябрьская 24А 14</t>
  </si>
  <si>
    <t>г Строитель ул Октябрьская 24А 41</t>
  </si>
  <si>
    <t>г Строитель ул Октябрьская 28 11</t>
  </si>
  <si>
    <t>г Строитель ул Октябрьская 28 12</t>
  </si>
  <si>
    <t>г Строитель ул Октябрьская 28 14</t>
  </si>
  <si>
    <t>г Строитель ул Октябрьская 28 17</t>
  </si>
  <si>
    <t>г Строитель ул Октябрьская 28 18</t>
  </si>
  <si>
    <t>г Строитель ул Октябрьская 28 21</t>
  </si>
  <si>
    <t>г Строитель ул Октябрьская 28 3</t>
  </si>
  <si>
    <t>г Строитель ул Октябрьская 28 5</t>
  </si>
  <si>
    <t>г Строитель ул Октябрьская 28 9</t>
  </si>
  <si>
    <t>г Строитель ул Октябрьская 6 12</t>
  </si>
  <si>
    <t>г Строитель ул Октябрьская 8 15</t>
  </si>
  <si>
    <t>г Строитель ул Победы 3 35</t>
  </si>
  <si>
    <t>г Строитель ул Промышленная 40 104</t>
  </si>
  <si>
    <t>г Строитель ул Советская 31 116</t>
  </si>
  <si>
    <t>г Строитель ул Советская 32 29</t>
  </si>
  <si>
    <t>г Строитель ул Советская 32 63</t>
  </si>
  <si>
    <t>г Строитель ул Центральная 8 33</t>
  </si>
  <si>
    <t>г Строитель ул Юбилейная 2 19</t>
  </si>
  <si>
    <t>г Строитель ул Юбилейная 2 22</t>
  </si>
  <si>
    <t>г Строитель ул Юбилейная 4 56</t>
  </si>
  <si>
    <t>с Быковка ул Жилгородок 1 12</t>
  </si>
  <si>
    <t>с Быковка ул Жилгородок 1 4</t>
  </si>
  <si>
    <t>с Быковка ул Жилгородок 1 7</t>
  </si>
  <si>
    <t>с Быковка ул Жилгородок 1 8</t>
  </si>
  <si>
    <t>с Быковка ул Жилгородок 2 5</t>
  </si>
  <si>
    <t>с Быковка ул Жилгородок 2 11</t>
  </si>
  <si>
    <t>с Быковка ул Жилгородок 2 16</t>
  </si>
  <si>
    <t>с Быковка ул Жилгородок 3 14</t>
  </si>
  <si>
    <t>с Быковка ул Жилгородок 3 15</t>
  </si>
  <si>
    <t>с Быковка ул Жилгородок 3 3</t>
  </si>
  <si>
    <t>с Быковка ул Жилгородок 3 5</t>
  </si>
  <si>
    <t>с Быковка ул Жилгородок 3 16</t>
  </si>
  <si>
    <t>с Быковка ул Жилгородок 3 17</t>
  </si>
  <si>
    <t>с Быковка ул Жилгородок 3 18</t>
  </si>
  <si>
    <t>с Быковка ул Жилгородок 3 6</t>
  </si>
  <si>
    <t>с Быковка ул Жилгородок 4 11</t>
  </si>
  <si>
    <t>с Быковка ул Жилгородок 5 1</t>
  </si>
  <si>
    <t>с Быковка ул Жилгородок 5 4</t>
  </si>
  <si>
    <t>с Быковка ул Жилгородок 6 1</t>
  </si>
  <si>
    <t>с Быковка ул Жилгородок 6 2</t>
  </si>
  <si>
    <t>с Быковка ул Жилгородок 6 6</t>
  </si>
  <si>
    <t>с Быковка ул Жилгородок 7 11</t>
  </si>
  <si>
    <t>с Быковка ул Жилгородок 7 15</t>
  </si>
  <si>
    <t>с Быковка ул Жилгородок 7 2</t>
  </si>
  <si>
    <t>с Быковка ул Жилгородок 7 10</t>
  </si>
  <si>
    <t>с Быковка ул Жилгородок 7 6</t>
  </si>
  <si>
    <t>с Дмитриевка ул Молодежная 16 12</t>
  </si>
  <si>
    <t>с Дмитриевка ул Молодежная 16 6</t>
  </si>
  <si>
    <t>с Дмитриевка ул Молодежная 17 11</t>
  </si>
  <si>
    <t>с Терновка ул Молодежная 4 1</t>
  </si>
  <si>
    <t>с Терновка ул Молодежная 4 11</t>
  </si>
  <si>
    <t>с Терновка ул Молодежная 4 13</t>
  </si>
  <si>
    <t>с Терновка ул Молодежная 4 16</t>
  </si>
  <si>
    <t>с Терновка ул Молодежная 4 17</t>
  </si>
  <si>
    <t>с Терновка ул Молодежная 4 6</t>
  </si>
  <si>
    <t>с Терновка ул Молодежная 4 8</t>
  </si>
  <si>
    <t>с Терновка ул Молодежная 4 9</t>
  </si>
  <si>
    <t>с Терновка ул Молодежная 5 11</t>
  </si>
  <si>
    <t>с Терновка ул Молодежная 5 12</t>
  </si>
  <si>
    <t>с Терновка ул Молодежная 5 13</t>
  </si>
  <si>
    <t>с Терновка ул Молодежная 5 15</t>
  </si>
  <si>
    <t>с Терновка ул Молодежная 5 16</t>
  </si>
  <si>
    <t>с Терновка ул Молодежная 5 19</t>
  </si>
  <si>
    <t>с Терновка ул Молодежная 5 22</t>
  </si>
  <si>
    <t>с Терновка ул Молодежная 5 3</t>
  </si>
  <si>
    <t>с Терновка ул Молодежная 5 4</t>
  </si>
  <si>
    <t>с Терновка ул Молодежная 5 6</t>
  </si>
  <si>
    <t>с Терновка ул Молодежная 5 8</t>
  </si>
  <si>
    <t>с Терновка ул Центральная 6 12</t>
  </si>
  <si>
    <t>с Терновка ул Центральная 6 17</t>
  </si>
  <si>
    <t>с Терновка ул Центральная 7 3</t>
  </si>
  <si>
    <t>с Терновка ул Центральная 6 18</t>
  </si>
  <si>
    <t>п Яковлево ул Ленинская 13 2</t>
  </si>
  <si>
    <t>п Яковлево ул Угловского 6 12</t>
  </si>
  <si>
    <t>п Яковлево ул Угловского 6 14</t>
  </si>
  <si>
    <t>п Яковлево ул Угловского 6 2</t>
  </si>
  <si>
    <t>п Яковлево ул Шаландина 82А 1</t>
  </si>
  <si>
    <t>с Алексеевка ул Речная 21 17</t>
  </si>
  <si>
    <t>с Алексеевка ул Речная 21 2</t>
  </si>
  <si>
    <t>с Алексеевка ул Речная 23 4</t>
  </si>
  <si>
    <t>с Бутово ул Магистральная 16 10</t>
  </si>
  <si>
    <t>с Бутово ул Магистральная 17 1</t>
  </si>
  <si>
    <t>с Бутово ул Магистральная 17 10</t>
  </si>
  <si>
    <t>с Бутово ул Магистральная 17 12</t>
  </si>
  <si>
    <t>с Бутово ул Магистральная 17 14</t>
  </si>
  <si>
    <t>с Бутово ул Магистральная 17 15</t>
  </si>
  <si>
    <t>с Бутово ул Магистральная 17 20</t>
  </si>
  <si>
    <t>с Бутово ул Магистральная 17 3</t>
  </si>
  <si>
    <t>г Строитель ул Конева 8 1</t>
  </si>
  <si>
    <t>г Строитель ул Промышленная 32 6</t>
  </si>
  <si>
    <t>г Строитель ул Промышленная 38 19</t>
  </si>
  <si>
    <t>г Строитель ул Промышленная 42 32</t>
  </si>
  <si>
    <t>г Старый Оскол мкр Космос 14 5</t>
  </si>
  <si>
    <t>г Старый Оскол мкр Космос 14 16</t>
  </si>
  <si>
    <t>г Старый Оскол мкр Космос 13 64</t>
  </si>
  <si>
    <t>г Старый Оскол ул Победы 26 1</t>
  </si>
  <si>
    <t>г Старый Оскол кв-л Старая мельница 9 40</t>
  </si>
  <si>
    <t>г Старый Оскол мкр Ольминского 1А 207</t>
  </si>
  <si>
    <t>г Старый Оскол кв-л Старая мельница 9 39</t>
  </si>
  <si>
    <t>г Старый Оскол кв-л Старая мельница 9 37</t>
  </si>
  <si>
    <t>г Старый Оскол мкр Набережный 14 33</t>
  </si>
  <si>
    <t>г Старый Оскол кв-л Старая мельница 7 30</t>
  </si>
  <si>
    <t>г Старый Оскол ул Советская 11В 7</t>
  </si>
  <si>
    <t>г Старый Оскол мкр Космос 15 30</t>
  </si>
  <si>
    <t>г Старый Оскол кв-л Старая мельница 9 38</t>
  </si>
  <si>
    <t>г Старый Оскол мкр Дубрава квартал 3 31Б 7</t>
  </si>
  <si>
    <t>г Старый Оскол мкр Дубрава квартал 3 31Б 16</t>
  </si>
  <si>
    <t>г Старый Оскол мкр Дубрава квартал 3 31Б 22</t>
  </si>
  <si>
    <t>г Старый Оскол мкр Космос 9 11</t>
  </si>
  <si>
    <t>г Старый Оскол мкр Дубрава квартал 1 17 22</t>
  </si>
  <si>
    <t>г Старый Оскол мкр Дубрава квартал 1 17 56</t>
  </si>
  <si>
    <t>г Старый Оскол ул Свободы 13 7</t>
  </si>
  <si>
    <t>г Старый Оскол ул Свободы 13 2</t>
  </si>
  <si>
    <t>г Старый Оскол ул Свободы 13 3</t>
  </si>
  <si>
    <t>г Старый Оскол ул Свободы 13 1</t>
  </si>
  <si>
    <t>г Старый Оскол ул Свободы 13 4</t>
  </si>
  <si>
    <t>г Старый Оскол ул Свободы 13 20</t>
  </si>
  <si>
    <t>г Старый Оскол ул Свободы 13 15</t>
  </si>
  <si>
    <t>г Старый Оскол мкр Дубрава квартал 1 17 29</t>
  </si>
  <si>
    <t>г Старый Оскол ул Свободы 13 9</t>
  </si>
  <si>
    <t>г Старый Оскол мкр Дубрава квартал 1 17 53</t>
  </si>
  <si>
    <t>г Старый Оскол мкр Северный 8 52</t>
  </si>
  <si>
    <t>г Старый Оскол ул Первой Конной Армии 38</t>
  </si>
  <si>
    <t>г Старый Оскол мкр Королева 1 2</t>
  </si>
  <si>
    <t>г Старый Оскол мкр Дубрава квартал 1 7 57</t>
  </si>
  <si>
    <t>г Старый Оскол мкр Дубрава квартал 2 3 60</t>
  </si>
  <si>
    <t>г Старый Оскол мкр Восточный 1Б 64</t>
  </si>
  <si>
    <t>г Старый Оскол мкр Звездный 10 110</t>
  </si>
  <si>
    <t>г Старый Оскол мкр Зеленый Лог 1А 97</t>
  </si>
  <si>
    <t>г Старый Оскол мкр Интернациональный 12 56</t>
  </si>
  <si>
    <t>г Старый Оскол мкр Космос 1В 2</t>
  </si>
  <si>
    <t>г Старый Оскол мкр Космос 1В 4</t>
  </si>
  <si>
    <t>г Старый Оскол мкр Лебединец 27 103</t>
  </si>
  <si>
    <t>г Старый Оскол мкр Лебединец 27 406</t>
  </si>
  <si>
    <t>г Старый Оскол мкр Лебединец 27 506</t>
  </si>
  <si>
    <t>г Старый Оскол мкр Лебединец 27А 211</t>
  </si>
  <si>
    <t>г Старый Оскол мкр Лебединец 27А 306</t>
  </si>
  <si>
    <t>г Старый Оскол мкр Лебединец 27А 309</t>
  </si>
  <si>
    <t>г Старый Оскол мкр Лебединец 27А 503</t>
  </si>
  <si>
    <t>г Старый Оскол мкр Лебединец 27А 708</t>
  </si>
  <si>
    <t>г Старый Оскол мкр Лебединец 27А 905</t>
  </si>
  <si>
    <t>г Старый Оскол мкр Лебединец 27А 907</t>
  </si>
  <si>
    <t>г Старый Оскол мкр Лесной 11 99</t>
  </si>
  <si>
    <t>г Старый Оскол мкр Макаренко 1 74</t>
  </si>
  <si>
    <t>г Старый Оскол мкр Макаренко 1 208</t>
  </si>
  <si>
    <t>г Старый Оскол мкр Макаренко 1 215</t>
  </si>
  <si>
    <t>г Старый Оскол мкр Макаренко 29 406</t>
  </si>
  <si>
    <t>г Старый Оскол мкр Макаренко 29 415</t>
  </si>
  <si>
    <t>г Старый Оскол мкр Макаренко 29 346</t>
  </si>
  <si>
    <t>г Старый Оскол мкр Макаренко 3 134</t>
  </si>
  <si>
    <t>г Старый Оскол мкр Молодогвардеец 1 105</t>
  </si>
  <si>
    <t>г Старый Оскол мкр Молодогвардеец 1 234</t>
  </si>
  <si>
    <t>г Старый Оскол мкр Молодогвардеец 1 304</t>
  </si>
  <si>
    <t>г Старый Оскол мкр Молодогвардеец 1 319</t>
  </si>
  <si>
    <t>г Старый Оскол мкр Молодогвардеец 1 400</t>
  </si>
  <si>
    <t>г Старый Оскол мкр Молодогвардеец 1 604</t>
  </si>
  <si>
    <t>г Старый Оскол мкр Молодогвардеец 1 734</t>
  </si>
  <si>
    <t>г Старый Оскол мкр Молодогвардеец 1 802</t>
  </si>
  <si>
    <t>г Старый Оскол мкр Молодогвардеец 1 832</t>
  </si>
  <si>
    <t>г Старый Оскол мкр Молодогвардеец 1 834</t>
  </si>
  <si>
    <t>г Старый Оскол мкр Молодогвардеец 2 210</t>
  </si>
  <si>
    <t>г Старый Оскол мкр Молодогвардеец 2 614</t>
  </si>
  <si>
    <t>г Старый Оскол мкр Ольминского 1А 116</t>
  </si>
  <si>
    <t>г Старый Оскол мкр Ольминского 1А 132</t>
  </si>
  <si>
    <t>г Старый Оскол мкр Ольминского 1Б 73</t>
  </si>
  <si>
    <t>г Старый Оскол мкр Ольминского 3/4 118</t>
  </si>
  <si>
    <t>г Старый Оскол мкр Ольминского 6/6А 107</t>
  </si>
  <si>
    <t>г Старый Оскол мкр Приборостроитель 15 36</t>
  </si>
  <si>
    <t>г Старый Оскол мкр Приборостроитель 15 84</t>
  </si>
  <si>
    <t>г Старый Оскол мкр Приборостроитель 15 106</t>
  </si>
  <si>
    <t>г Старый Оскол мкр Приборостроитель 27 14</t>
  </si>
  <si>
    <t>г Старый Оскол мкр Приборостроитель 27 91</t>
  </si>
  <si>
    <t>г Старый Оскол мкр Приборостроитель 54 корпус 2 3</t>
  </si>
  <si>
    <t>г Старый Оскол мкр Приборостроитель 54 корпус 2 6</t>
  </si>
  <si>
    <t>г Старый Оскол мкр Приборостроитель 54 корпус 2 13</t>
  </si>
  <si>
    <t>г Старый Оскол мкр Приборостроитель 54 корпус 2 53</t>
  </si>
  <si>
    <t>г Старый Оскол мкр Приборостроитель 6 82</t>
  </si>
  <si>
    <t>г Старый Оскол мкр Приборостроитель 6 88</t>
  </si>
  <si>
    <t>г Старый Оскол мкр Приборостроитель 6 92</t>
  </si>
  <si>
    <t>г Старый Оскол мкр Приборостроитель 6 93</t>
  </si>
  <si>
    <t>г Старый Оскол мкр Солнечный 10 144</t>
  </si>
  <si>
    <t>г Старый Оскол мкр Солнечный 14 26</t>
  </si>
  <si>
    <t>г Старый Оскол мкр Студенческий 1/2 87</t>
  </si>
  <si>
    <t>г Старый Оскол мкр Юбилейный 2 155</t>
  </si>
  <si>
    <t>г Старый Оскол мкр Юбилейный 5 99</t>
  </si>
  <si>
    <t>г Старый Оскол пер Стадионный 3 3</t>
  </si>
  <si>
    <t>г Старый Оскол пр-кт Комсомольский 71Б 16</t>
  </si>
  <si>
    <t>г Старый Оскол пр-кт Комсомольский 71Г 55</t>
  </si>
  <si>
    <t>г Старый Оскол пр-кт Комсомольский 73А 5</t>
  </si>
  <si>
    <t>г Старый Оскол ул Первой Конной Армии 25 2</t>
  </si>
  <si>
    <t>г Старый Оскол ул Первой Конной Армии 30Б 2</t>
  </si>
  <si>
    <t>г Старый Оскол ул Индустриальная 14 4</t>
  </si>
  <si>
    <t>г Старый Оскол ул Индустриальная 14 12</t>
  </si>
  <si>
    <t>г Старый Оскол ул Комсомольская 39 2</t>
  </si>
  <si>
    <t>г Старый Оскол ул Комсомольская 39 12</t>
  </si>
  <si>
    <t>г Старый Оскол ул Комсомольская 39 20</t>
  </si>
  <si>
    <t>г Старый Оскол ул Комсомольская 48 1</t>
  </si>
  <si>
    <t>г Старый Оскол ул Комсомольская 48 2</t>
  </si>
  <si>
    <t>г Старый Оскол пер Красноармейский 9 1</t>
  </si>
  <si>
    <t>г Старый Оскол ул Крутикова 17 265</t>
  </si>
  <si>
    <t>г Старый Оскол ул Ленина 10 2</t>
  </si>
  <si>
    <t>г Старый Оскол ул Ленина 11 35</t>
  </si>
  <si>
    <t>г Старый Оскол ул Ленина 12/12 3</t>
  </si>
  <si>
    <t>г Старый Оскол ул Ленина 27 21</t>
  </si>
  <si>
    <t>г Старый Оскол ул Ленина 27 45</t>
  </si>
  <si>
    <t>г Старый Оскол ул Ленина 43 9</t>
  </si>
  <si>
    <t>г Старый Оскол ул Ленина 43 16</t>
  </si>
  <si>
    <t>г Старый Оскол ул Ленина 52 2</t>
  </si>
  <si>
    <t>г Старый Оскол ул Ленина 52 6</t>
  </si>
  <si>
    <t>г Старый Оскол ул Ленина 6 9</t>
  </si>
  <si>
    <t>г Старый Оскол ул Ленина 72 10</t>
  </si>
  <si>
    <t>г Старый Оскол ул Ленина 74/7 2</t>
  </si>
  <si>
    <t>г Старый Оскол ул Ленина 74/7 16</t>
  </si>
  <si>
    <t>г Старый Оскол ул Ленина 74/7 35</t>
  </si>
  <si>
    <t>г Старый Оскол ул Ленина 75 13</t>
  </si>
  <si>
    <t>г Старый Оскол ул Ленина 77 13</t>
  </si>
  <si>
    <t>г Старый Оскол ул Ленина 79/1 24</t>
  </si>
  <si>
    <t>г Старый Оскол ул Ленина 79/1 26</t>
  </si>
  <si>
    <t>г Старый Оскол ул Ленина 79/1 30</t>
  </si>
  <si>
    <t>г Старый Оскол ул Ленина 81/2 6</t>
  </si>
  <si>
    <t>г Старый Оскол ул Ленина 81/2 12</t>
  </si>
  <si>
    <t>г Старый Оскол ул Ленина 83 1</t>
  </si>
  <si>
    <t>г Старый Оскол ул Ленина 84 1</t>
  </si>
  <si>
    <t>г Старый Оскол ул Ленина 85 6</t>
  </si>
  <si>
    <t>г Старый Оскол ул Ленина 85 11</t>
  </si>
  <si>
    <t>г Старый Оскол ул Ленина 85 15</t>
  </si>
  <si>
    <t>г Старый Оскол ул Ленина 85 16</t>
  </si>
  <si>
    <t>г Старый Оскол ул Октябрьская 23 5</t>
  </si>
  <si>
    <t>г Старый Оскол ул Октябрьская 23 22</t>
  </si>
  <si>
    <t>г Старый Оскол ул Октябрьская 3 4</t>
  </si>
  <si>
    <t>г Старый Оскол ул Октябрьская 3 5</t>
  </si>
  <si>
    <t>г Старый Оскол ул Октябрьская 37 2</t>
  </si>
  <si>
    <t>г Старый Оскол ул Первомайская 21 3</t>
  </si>
  <si>
    <t>г Старый Оскол ул Первомайская 21 29</t>
  </si>
  <si>
    <t>г Старый Оскол ул Прядченко 125 1</t>
  </si>
  <si>
    <t>г Старый Оскол ул Прядченко 125 3</t>
  </si>
  <si>
    <t>г Старый Оскол ул Революционная 39 2</t>
  </si>
  <si>
    <t>г Старый Оскол ул Революционная 39 12</t>
  </si>
  <si>
    <t>г Старый Оскол ул Революционная 39 30</t>
  </si>
  <si>
    <t>г Старый Оскол ул Революционная 39 31</t>
  </si>
  <si>
    <t>г Старый Оскол ул Революционная 41/44 23</t>
  </si>
  <si>
    <t>г Старый Оскол ул Революционная 48 52</t>
  </si>
  <si>
    <t>г Старый Оскол ул Свердлова 23 18</t>
  </si>
  <si>
    <t>г Старый Оскол ул Свердлова 25 156</t>
  </si>
  <si>
    <t>г Старый Оскол ул Свободы 16 2</t>
  </si>
  <si>
    <t>г Старый Оскол ул Свободы 26 3</t>
  </si>
  <si>
    <t>г Старый Оскол ул Свободы 26 4</t>
  </si>
  <si>
    <t>г Старый Оскол ул Стадионная 12 6</t>
  </si>
  <si>
    <t>г Старый Оскол ул Стадионная 12А 10</t>
  </si>
  <si>
    <t>г Старый Оскол ул Стадионная 6 7</t>
  </si>
  <si>
    <t>г Старый Оскол ул Титова 19/3 7</t>
  </si>
  <si>
    <t>г Старый Оскол ул Хмелева 2 2</t>
  </si>
  <si>
    <t>г Старый Оскол ул Хмелева 2 5</t>
  </si>
  <si>
    <t>г Старый Оскол ул Хмелева 2 10</t>
  </si>
  <si>
    <t>г Старый Оскол ул Хмелева 2 29</t>
  </si>
  <si>
    <t>г Старый Оскол ул Хмелева 2 56</t>
  </si>
  <si>
    <t>г Старый Оскол ул Хмелева 2 69</t>
  </si>
  <si>
    <t>г Старый Оскол ул Хмелева 22 1</t>
  </si>
  <si>
    <t>г Старый Оскол ул Хмелева 22 6</t>
  </si>
  <si>
    <t>г Старый Оскол ул Хмелева 22 9</t>
  </si>
  <si>
    <t>г Старый Оскол ул Хмелева 34А 2</t>
  </si>
  <si>
    <t>г Старый Оскол ул Хмелева 5А 7</t>
  </si>
  <si>
    <t>г Старый Оскол ул Хмелева 5А 17</t>
  </si>
  <si>
    <t>г Старый Оскол ул Хмелева 5А 30</t>
  </si>
  <si>
    <t>г Старый Оскол ул Школьная 8А 16</t>
  </si>
  <si>
    <t>г Старый Оскол ул Юбилейная 7А 12</t>
  </si>
  <si>
    <t>г Старый Оскол б-р Дружбы 6 18</t>
  </si>
  <si>
    <t>г Старый Оскол б-р Дружбы 6 99</t>
  </si>
  <si>
    <t>г Старый Оскол б-р Дружбы 8 100</t>
  </si>
  <si>
    <t>г Старый Оскол ул Пролетарская 106 11</t>
  </si>
  <si>
    <t>г Старый Оскол ул Пролетарская 106 14</t>
  </si>
  <si>
    <t>г Старый Оскол ул Пролетарская 106 15</t>
  </si>
  <si>
    <t>г Старый Оскол ул Пролетарская 106 4</t>
  </si>
  <si>
    <t>г Старый Оскол ул Пролетарская 106 7</t>
  </si>
  <si>
    <t>г Старый Оскол ул Пролетарская 11/19 1</t>
  </si>
  <si>
    <t>г Старый Оскол ул Пролетарская 11/19 14</t>
  </si>
  <si>
    <t>г Старый Оскол ул Пролетарская 11/19 2</t>
  </si>
  <si>
    <t>г Старый Оскол мкр Космос 2а 19</t>
  </si>
  <si>
    <t>г Старый Оскол пр-кт Комсомольский 1б 5</t>
  </si>
  <si>
    <t>г Старый Оскол пр-кт Комсомольский 71Б 25</t>
  </si>
  <si>
    <t>г Старый Оскол пр-кт Комсомольский 71Б 40</t>
  </si>
  <si>
    <t>г Старый Оскол пр-кт Комсомольский 71Б 50</t>
  </si>
  <si>
    <t>г Старый Оскол ул Первой Конной Армии 27 2</t>
  </si>
  <si>
    <t>г Старый Оскол ул Первой Конной Армии 27 6</t>
  </si>
  <si>
    <t>г Старый Оскол ул Первой Конной Армии 35 1</t>
  </si>
  <si>
    <t>г Старый Оскол ул Первой Конной Армии 35 5</t>
  </si>
  <si>
    <t>г Старый Оскол ул Первой Конной Армии 37 8</t>
  </si>
  <si>
    <t>г Старый Оскол ул Первой Конной Армии 58 3</t>
  </si>
  <si>
    <t>г Старый Оскол ул Заводская 2 2</t>
  </si>
  <si>
    <t>г Старый Оскол ул Заводская 2 3</t>
  </si>
  <si>
    <t>г Старый Оскол ул Пролетарская 239 4</t>
  </si>
  <si>
    <t>г Старый Оскол ул Пролетарская 239 6</t>
  </si>
  <si>
    <t>г Старый Оскол ул Урицкого 10/63 13</t>
  </si>
  <si>
    <t>г Старый Оскол ул Урицкого 10/63 18</t>
  </si>
  <si>
    <t>г Старый Оскол ул Урицкого 10/63 24</t>
  </si>
  <si>
    <t>г Старый Оскол ул Урицкого 10/63 3</t>
  </si>
  <si>
    <t>г Старый Оскол ул Урицкого 10/63 32</t>
  </si>
  <si>
    <t>г Старый Оскол ул Урицкого 10/63 5</t>
  </si>
  <si>
    <t>г Старый Оскол ул Урицкого 10/63 72</t>
  </si>
  <si>
    <t>г Старый Оскол ул Урицкого 10/63 74</t>
  </si>
  <si>
    <t>г Старый Оскол ул Урицкого 10/63 79</t>
  </si>
  <si>
    <t>г Старый Оскол ул Урицкого 10/63 95</t>
  </si>
  <si>
    <t>г Старый Оскол ул Урицкого 10/63 97</t>
  </si>
  <si>
    <t>г Старый Оскол ул Урицкого 3 10</t>
  </si>
  <si>
    <t>г Старый Оскол ул Урицкого 3 2</t>
  </si>
  <si>
    <t>г Старый Оскол ул Урицкого 3 28</t>
  </si>
  <si>
    <t>г Старый Оскол мкр Зеленый Лог 7 81</t>
  </si>
  <si>
    <t>г Старый Оскол ул Свободы 1 4</t>
  </si>
  <si>
    <t>г Старый Оскол ул Свободы 48 6</t>
  </si>
  <si>
    <t>г Старый Оскол ул Победы 22 2</t>
  </si>
  <si>
    <t>г Старый Оскол ул Победы 22 7</t>
  </si>
  <si>
    <t>г Старый Оскол пер Мира 3 1</t>
  </si>
  <si>
    <t>г Старый Оскол пер Мира 4 16</t>
  </si>
  <si>
    <t>г Старый Оскол пер Мира 4 1</t>
  </si>
  <si>
    <t>г Старый Оскол пер Мира 2 2</t>
  </si>
  <si>
    <t>г Старый Оскол пер Мира 3 4</t>
  </si>
  <si>
    <t>г Старый Оскол мкр Набережный 12 4</t>
  </si>
  <si>
    <t>г Старый Оскол мкр Набережный 12 6</t>
  </si>
  <si>
    <t>г Старый Оскол ул Пролетарская 106 9</t>
  </si>
  <si>
    <t>г Старый Оскол мкр Космос 9 28</t>
  </si>
  <si>
    <t>г Старый Оскол мкр Космос 9 47</t>
  </si>
  <si>
    <t>г Старый Оскол мкр Космос 9 55</t>
  </si>
  <si>
    <t>г Старый Оскол мкр Космос 9 78</t>
  </si>
  <si>
    <t>г Старый Оскол мкр Космос 9 90</t>
  </si>
  <si>
    <t>г Старый Оскол мкр Космос 9 52</t>
  </si>
  <si>
    <t>г Старый Оскол мкр Космос 9 22</t>
  </si>
  <si>
    <t>г Старый Оскол мкр Космос 9 51</t>
  </si>
  <si>
    <t>г Старый Оскол мкр Набережный 14 37</t>
  </si>
  <si>
    <t>г Старый Оскол ул Индустриальная 12 7</t>
  </si>
  <si>
    <t>г Старый Оскол мкр Зеленый Лог 5 6</t>
  </si>
  <si>
    <t>г Старый Оскол мкр Зеленый Лог 5 18</t>
  </si>
  <si>
    <t>г Старый Оскол мкр Зеленый Лог 5 23</t>
  </si>
  <si>
    <t>г Старый Оскол мкр Северный 30 259</t>
  </si>
  <si>
    <t>г Старый Оскол мкр Зеленый Лог 5 12</t>
  </si>
  <si>
    <t>г Старый Оскол мкр Северный 31 55</t>
  </si>
  <si>
    <t>г Старый Оскол мкр Северный 31 67</t>
  </si>
  <si>
    <t>г Старый Оскол ул Первой Конной Армии 43 12</t>
  </si>
  <si>
    <t>г Старый Оскол ул Стадионная 8 2</t>
  </si>
  <si>
    <t>с Песчанка ул Заводская 13 1</t>
  </si>
  <si>
    <t>с Песчанка ул Заводская 13 11</t>
  </si>
  <si>
    <t>с Песчанка ул Заводская 13 12</t>
  </si>
  <si>
    <t>с Песчанка ул Заводская 13 13</t>
  </si>
  <si>
    <t>с Песчанка ул Заводская 13 16</t>
  </si>
  <si>
    <t>с Песчанка ул Заводская 13 17</t>
  </si>
  <si>
    <t>с Песчанка ул Заводская 13 3</t>
  </si>
  <si>
    <t>с Песчанка ул Заводская 13 4</t>
  </si>
  <si>
    <t>с Песчанка ул Заводская 13 5</t>
  </si>
  <si>
    <t>с Песчанка ул Заводская 13 7</t>
  </si>
  <si>
    <t>с Песчанка ул Заводская 15 1</t>
  </si>
  <si>
    <t>с Песчанка ул Заводская 15 11</t>
  </si>
  <si>
    <t>с Песчанка ул Заводская 15 16</t>
  </si>
  <si>
    <t>с Песчанка ул Заводская 15 2</t>
  </si>
  <si>
    <t>с Песчанка ул Заводская 15 7</t>
  </si>
  <si>
    <t>с Песчанка ул Заводская 15 8</t>
  </si>
  <si>
    <t>с Песчанка ул Заводская 17 1</t>
  </si>
  <si>
    <t>с Песчанка ул Заводская 17 11</t>
  </si>
  <si>
    <t>с Песчанка ул Заводская 17 12</t>
  </si>
  <si>
    <t>с Песчанка ул Заводская 17 2</t>
  </si>
  <si>
    <t>с Песчанка ул Заводская 17 3</t>
  </si>
  <si>
    <t>с Песчанка ул Заводская 17 4</t>
  </si>
  <si>
    <t>с Песчанка ул Заводская 17 6</t>
  </si>
  <si>
    <t>с Песчанка ул Заводская 17 8</t>
  </si>
  <si>
    <t>с Песчанка ул Заводская 17 9</t>
  </si>
  <si>
    <t>с Монаково ул Центральная 10 19</t>
  </si>
  <si>
    <t>с Монаково ул Школьная 13 17</t>
  </si>
  <si>
    <t>с Солдатское ул Центральная 16 3</t>
  </si>
  <si>
    <t>с Новоселовка пер Ездоцкий 9 1</t>
  </si>
  <si>
    <t>с Новоселовка пер Ездоцкий 9 3</t>
  </si>
  <si>
    <t>с Новоселовка пер Ездоцкий 9 4</t>
  </si>
  <si>
    <t>с Новоселовка пер Ездоцкий 9 8</t>
  </si>
  <si>
    <t>с Новоселовка пер Ездоцкий 9 5</t>
  </si>
  <si>
    <t>г Белгород ул Привольная 66 50</t>
  </si>
  <si>
    <t>г Белгород ул Буденного 17г 116</t>
  </si>
  <si>
    <t>г Белгород ул Архиерейская 5а 1</t>
  </si>
  <si>
    <t>г Белгород ул Архиерейская 5а 5</t>
  </si>
  <si>
    <t>г Белгород ул Архиерейская 5а 15</t>
  </si>
  <si>
    <t>г Белгород ул Архиерейская 5а 19</t>
  </si>
  <si>
    <t>г Белгород ул Архиерейская 5а 20</t>
  </si>
  <si>
    <t>г Белгород ул Архиерейская 5а 23</t>
  </si>
  <si>
    <t>г Белгород ул Архиерейская 5а 27</t>
  </si>
  <si>
    <t>г Белгород ул Архиерейская 5а 28</t>
  </si>
  <si>
    <t>г Белгород ул Архиерейская 5а 29</t>
  </si>
  <si>
    <t>г Белгород ул Архиерейская 5а 32</t>
  </si>
  <si>
    <t>г Белгород ул Архиерейская 5а 40</t>
  </si>
  <si>
    <t>г Белгород ул Архиерейская 5а 49</t>
  </si>
  <si>
    <t>г Белгород ул Архиерейская 5а 51</t>
  </si>
  <si>
    <t>г Белгород ул Победы 85А 3</t>
  </si>
  <si>
    <t>г Белгород б-р Юности 39 56</t>
  </si>
  <si>
    <t>г Белгород пр-кт Гражданский 4 14</t>
  </si>
  <si>
    <t>г Белгород пр-кт Гражданский 4 23</t>
  </si>
  <si>
    <t>г Белгород пр-кт Гражданский 4 42</t>
  </si>
  <si>
    <t>г Белгород ул Есенина 46а 193</t>
  </si>
  <si>
    <t>г Белгород ул Горького 52б 178</t>
  </si>
  <si>
    <t>г Белгород ул Есенина 46а 30</t>
  </si>
  <si>
    <t>г Белгород ул Есенина 46а 100</t>
  </si>
  <si>
    <t>г Белгород ул Есенина 46а 103</t>
  </si>
  <si>
    <t>г Белгород ул Есенина 46а 107</t>
  </si>
  <si>
    <t>г Белгород ул Славянская 15 225</t>
  </si>
  <si>
    <t>г Белгород пр-кт Славы 34 14</t>
  </si>
  <si>
    <t>г Белгород пр-кт Славы 34 15</t>
  </si>
  <si>
    <t>г Белгород ул Щорса 57 353</t>
  </si>
  <si>
    <t>г Белгород ул Есенина 50 190</t>
  </si>
  <si>
    <t>г Белгород ул Котлозаводская 21б 15</t>
  </si>
  <si>
    <t>г Белгород ул Славянская 7а 103</t>
  </si>
  <si>
    <t>г Белгород б-р Юности 41 175</t>
  </si>
  <si>
    <t>г Белгород б-р Юности 41 176</t>
  </si>
  <si>
    <t>г Белгород ул Лермонтова 33А 2</t>
  </si>
  <si>
    <t>г Белгород ул Лермонтова 33А 11</t>
  </si>
  <si>
    <t>г Белгород ул Лермонтова 33А 12</t>
  </si>
  <si>
    <t>г Белгород ул Лермонтова 33А 13</t>
  </si>
  <si>
    <t>г Белгород ул Лермонтова 33А 14</t>
  </si>
  <si>
    <t>г Белгород ул Лермонтова 33А 15</t>
  </si>
  <si>
    <t>г Белгород ул Лермонтова 33А 28</t>
  </si>
  <si>
    <t>г Белгород ул Есенина 52 60</t>
  </si>
  <si>
    <t>г Белгород ул Есенина 52 59</t>
  </si>
  <si>
    <t>г Белгород ул 1-я Центральная 31 2</t>
  </si>
  <si>
    <t>г Белгород ул 1-я Центральная 31 21</t>
  </si>
  <si>
    <t>г Белгород ул Есенина 52 159</t>
  </si>
  <si>
    <t>г Белгород ул Щорса 45д, к. 1 83</t>
  </si>
  <si>
    <t>г Белгород ул Есенина 52 154</t>
  </si>
  <si>
    <t>г Белгород ул 1-я Центральная 21 22</t>
  </si>
  <si>
    <t>г Белгород ул Гоголя 41 403</t>
  </si>
  <si>
    <t>г Белгород ул Конева 17 64</t>
  </si>
  <si>
    <t>г Белгород ул Конева 17 65</t>
  </si>
  <si>
    <t>г Белгород ул Конева 17 66</t>
  </si>
  <si>
    <t>г Белгород ул Конева 17 72</t>
  </si>
  <si>
    <t>г Белгород ул Конева 17 80</t>
  </si>
  <si>
    <t>г Белгород ул Конева 17 81</t>
  </si>
  <si>
    <t>г Белгород ул Конева 17 82</t>
  </si>
  <si>
    <t>г Белгород ул Конева 17 83</t>
  </si>
  <si>
    <t>г Белгород ул Конева 17 84</t>
  </si>
  <si>
    <t>г Белгород ул Конева 17 85</t>
  </si>
  <si>
    <t>г Белгород ул Конева 17 87</t>
  </si>
  <si>
    <t>г Белгород ул Конева 17 92</t>
  </si>
  <si>
    <t>г Белгород ул Конева 17 93</t>
  </si>
  <si>
    <t>г Белгород ул Конева 17 94</t>
  </si>
  <si>
    <t>г Белгород ул Конева 17 95</t>
  </si>
  <si>
    <t>г Белгород ул Конева 17 148</t>
  </si>
  <si>
    <t>г Белгород ул Щорса 45д, к. 1 30</t>
  </si>
  <si>
    <t>г Белгород б-р Юности 33 15</t>
  </si>
  <si>
    <t>г Белгород б-р Юности 33 44</t>
  </si>
  <si>
    <t>г Белгород б-р Юности 33 28</t>
  </si>
  <si>
    <t>г Белгород ул Костюкова 36б 133</t>
  </si>
  <si>
    <t>г Белгород ул Есенина 54 32</t>
  </si>
  <si>
    <t>г Белгород ул Толстого 43 2</t>
  </si>
  <si>
    <t>г Белгород ул Толстого 43 3</t>
  </si>
  <si>
    <t>г Белгород ул Гоголя 41 202</t>
  </si>
  <si>
    <t>г Белгород ул Гоголя 41 201</t>
  </si>
  <si>
    <t>г Белгород ул Гоголя 41 302</t>
  </si>
  <si>
    <t>г Белгород ул Гоголя 41 101</t>
  </si>
  <si>
    <t>г Белгород ул Гоголя 41 402</t>
  </si>
  <si>
    <t>г Белгород ул Гоголя 41 207</t>
  </si>
  <si>
    <t>г Белгород ул Гоголя 41 309</t>
  </si>
  <si>
    <t>г Белгород ул Гоголя 41 208</t>
  </si>
  <si>
    <t>г Белгород ул Гоголя 41 312</t>
  </si>
  <si>
    <t>г Белгород ул Гоголя 41 301</t>
  </si>
  <si>
    <t>г Белгород ул Гоголя 41 310</t>
  </si>
  <si>
    <t>г Белгород ул Гоголя 41 404</t>
  </si>
  <si>
    <t>г Белгород ул Архиерейская 5а 77</t>
  </si>
  <si>
    <t>г Белгород ул Костюкова 36в 49</t>
  </si>
  <si>
    <t>г Белгород ул Костюкова 36в 102</t>
  </si>
  <si>
    <t>г Белгород ул Академическая 23А 66</t>
  </si>
  <si>
    <t>г Белгород ул Академическая 23А 198</t>
  </si>
  <si>
    <t>г Белгород ул Почтовая 62Г 67</t>
  </si>
  <si>
    <t>г Белгород б-р Свято-Троицкий 7 135</t>
  </si>
  <si>
    <t>г Белгород б-р Свято-Троицкий 7 136</t>
  </si>
  <si>
    <t>г Белгород б-р Свято-Троицкий 7 137</t>
  </si>
  <si>
    <t>г Белгород ул Лермонтова 19а 78</t>
  </si>
  <si>
    <t>г Белгород ул Лермонтова 19а 108</t>
  </si>
  <si>
    <t>г Белгород пр-кт Б.Хмельницкого 138 0</t>
  </si>
  <si>
    <t>г Белгород ул Михайловское шоссе 18 29</t>
  </si>
  <si>
    <t>г Белгород ул Михайловское шоссе 18 5</t>
  </si>
  <si>
    <t>г Белгород пер 1-й Заводской 10 42</t>
  </si>
  <si>
    <t>г Белгород пер 1-й Заводской 2 6</t>
  </si>
  <si>
    <t>г Белгород пер 1-й Заводской 2а 7</t>
  </si>
  <si>
    <t>г Белгород пер 1-й Заводской 6 5</t>
  </si>
  <si>
    <t>г Белгород пер Котлозаводской 2-й 3 12</t>
  </si>
  <si>
    <t>г Белгород пер 4-й Магистральный 4 11</t>
  </si>
  <si>
    <t>г Белгород пер 1-й Мичуринский 14 3</t>
  </si>
  <si>
    <t>г Белгород пер 1-й Мичуринский 16 5</t>
  </si>
  <si>
    <t>г Белгород пер 1-й Мичуринский 16 7</t>
  </si>
  <si>
    <t>г Белгород пер 1-й Мичуринский 6 35</t>
  </si>
  <si>
    <t>г Белгород пер 1-й Мичуринский 6 40</t>
  </si>
  <si>
    <t>г Белгород пр-кт Б.Хмельницкого 151 5</t>
  </si>
  <si>
    <t>г Белгород пр-кт Гражданский 32 97</t>
  </si>
  <si>
    <t>г Белгород пр-кт Гражданский 54 16</t>
  </si>
  <si>
    <t>г Белгород пр-кт Гражданский 56 37</t>
  </si>
  <si>
    <t>г Белгород пр-кт Гражданский 7 13</t>
  </si>
  <si>
    <t>г Белгород пр-кт Гражданский 7 47</t>
  </si>
  <si>
    <t>г Белгород проезд Михайловский 1а 29</t>
  </si>
  <si>
    <t>г Белгород проезд Михайловский 1а 30</t>
  </si>
  <si>
    <t>г Белгород проезд Театральный 1 4</t>
  </si>
  <si>
    <t>г Белгород ул 5 Августа 32 83</t>
  </si>
  <si>
    <t>г Белгород ул 50-летия Белгородской области 17 8</t>
  </si>
  <si>
    <t>г Белгород ул 50-летия Белгородской области 2 24</t>
  </si>
  <si>
    <t>г Белгород ул 50-летия Белгородской области 4 28</t>
  </si>
  <si>
    <t>г Белгород ул 50-летия Белгородской области 6 31</t>
  </si>
  <si>
    <t>г Белгород ул 50-летия Белгородской области 8а 6</t>
  </si>
  <si>
    <t>г Белгород ул 60 лет Октября 10 213</t>
  </si>
  <si>
    <t>г Белгород ул 60 лет Октября 10 47</t>
  </si>
  <si>
    <t>г Белгород ул 60 лет Октября 10 56</t>
  </si>
  <si>
    <t>г Белгород ул Есенина 12 79</t>
  </si>
  <si>
    <t>г Белгород ул Есенина 24 28</t>
  </si>
  <si>
    <t>г Белгород ул Есенина 40 291</t>
  </si>
  <si>
    <t>г Белгород ул Молодежная 6 15</t>
  </si>
  <si>
    <t>г Белгород ул Молодежная 8а 4</t>
  </si>
  <si>
    <t>г Белгород б-р Народный 101 47</t>
  </si>
  <si>
    <t>г Белгород б-р Народный 101 5</t>
  </si>
  <si>
    <t>г Белгород б-р Народный 104 56</t>
  </si>
  <si>
    <t>г Белгород б-р Народный 41 8</t>
  </si>
  <si>
    <t>г Белгород б-р Народный 48 114</t>
  </si>
  <si>
    <t>г Белгород б-р Народный 99 58</t>
  </si>
  <si>
    <t>г Белгород ул Александра Невского 1а 36</t>
  </si>
  <si>
    <t>г Белгород ул Некрасова 1 74</t>
  </si>
  <si>
    <t>г Белгород ул Н.Островского 19в 47</t>
  </si>
  <si>
    <t>г Белгород ул Н.Островского 7 17</t>
  </si>
  <si>
    <t>г Белгород ул Октябрьская 23 85</t>
  </si>
  <si>
    <t>г Белгород ул Победы 76 21</t>
  </si>
  <si>
    <t>г Белгород ул Попова 18 27</t>
  </si>
  <si>
    <t>г Белгород ул Попова 30 15</t>
  </si>
  <si>
    <t>г Белгород ул Попова 42 30</t>
  </si>
  <si>
    <t>г Белгород ул Попова 54 51</t>
  </si>
  <si>
    <t>г Белгород ул Пугачева 16 21</t>
  </si>
  <si>
    <t>г Белгород ул Спортивная 1 175</t>
  </si>
  <si>
    <t>г Белгород ул Спортивная 10 23</t>
  </si>
  <si>
    <t>г Белгород ул Спортивная 20 41</t>
  </si>
  <si>
    <t>г Белгород ул Спортивная 6 23</t>
  </si>
  <si>
    <t>г Белгород ул 1-я Центральная 1 1</t>
  </si>
  <si>
    <t>г Белгород ул Чапаева 1 65</t>
  </si>
  <si>
    <t>г Белгород ул Шершнева 30 7</t>
  </si>
  <si>
    <t>г Белгород ул Шершнева 4 65</t>
  </si>
  <si>
    <t>г Белгород б-р Юности 1 34</t>
  </si>
  <si>
    <t>г Белгород б-р Юности 10 208</t>
  </si>
  <si>
    <t>г Белгород б-р Юности 10 235</t>
  </si>
  <si>
    <t>г Белгород б-р Юности 21 111</t>
  </si>
  <si>
    <t>г Белгород б-р Юности 21 129</t>
  </si>
  <si>
    <t>г Белгород б-р Юности 21 173</t>
  </si>
  <si>
    <t>г Белгород б-р Юности 21 229</t>
  </si>
  <si>
    <t>г Белгород б-р Юности 21 294</t>
  </si>
  <si>
    <t>г Белгород б-р Юности 21/1 28</t>
  </si>
  <si>
    <t>г Белгород б-р Юности 27 45</t>
  </si>
  <si>
    <t>г Белгород б-р Юности 29 159</t>
  </si>
  <si>
    <t>г Белгород б-р Юности 3 56</t>
  </si>
  <si>
    <t>г Белгород б-р Юности 3а 44</t>
  </si>
  <si>
    <t>г Белгород б-р Юности 6 22</t>
  </si>
  <si>
    <t>г Белгород б-р Юности 7 132</t>
  </si>
  <si>
    <t>г Белгород б-р Юности 7 176</t>
  </si>
  <si>
    <t>г Белгород б-р Юности 7 283</t>
  </si>
  <si>
    <t>г Белгород б-р Юности 7 355</t>
  </si>
  <si>
    <t>г Белгород б-р Юности 7 39</t>
  </si>
  <si>
    <t>г Белгород б-р Юности 7 393</t>
  </si>
  <si>
    <t>г Белгород б-р Юности 7 449</t>
  </si>
  <si>
    <t>г Белгород б-р Юности 7 52</t>
  </si>
  <si>
    <t>г Белгород б-р Юности 7 68</t>
  </si>
  <si>
    <t>г Белгород пер Апанасенко 5 53</t>
  </si>
  <si>
    <t>г Белгород пер 1-й Заводской 2 46</t>
  </si>
  <si>
    <t>г Белгород пер 1-й Мичуринский 10а 8</t>
  </si>
  <si>
    <t>г Белгород пер 1-й Мичуринский 14 6</t>
  </si>
  <si>
    <t>г Белгород пр-кт Б.Хмельницкого 187 19</t>
  </si>
  <si>
    <t>г Белгород пр-кт Гражданский 2 6</t>
  </si>
  <si>
    <t>г Белгород пр-кт Гражданский 32 58</t>
  </si>
  <si>
    <t>г Белгород пр-кт Гражданский 32 88</t>
  </si>
  <si>
    <t>г Белгород ул 5 Августа 26Б 12</t>
  </si>
  <si>
    <t>г Белгород ул 5 Августа 6 42</t>
  </si>
  <si>
    <t>г Белгород ул 50-летия Белгородской области 4 9</t>
  </si>
  <si>
    <t>г Белгород ул 60 лет Октября 10 130</t>
  </si>
  <si>
    <t>г Белгород ул 60 лет Октября 2 281</t>
  </si>
  <si>
    <t>г Белгород ул Восточная 5 48</t>
  </si>
  <si>
    <t>г Белгород ул Гагарина 17 31</t>
  </si>
  <si>
    <t>г Белгород ул Гагарина 23 36</t>
  </si>
  <si>
    <t>г Белгород ул Гагарина 23 5</t>
  </si>
  <si>
    <t>г Белгород ул Гагарина 29 21</t>
  </si>
  <si>
    <t>г Белгород ул Гагарина 8 52</t>
  </si>
  <si>
    <t>г Белгород ул Горького 2е 2</t>
  </si>
  <si>
    <t>г Белгород ул Губкина 18в 46</t>
  </si>
  <si>
    <t>г Белгород ул Дегтярева 2а 103</t>
  </si>
  <si>
    <t>г Белгород ул Есенина 12 48</t>
  </si>
  <si>
    <t>г Белгород ул Есенина 40 117</t>
  </si>
  <si>
    <t>г Белгород ул Есенина 42 146</t>
  </si>
  <si>
    <t>г Белгород ул Железнодорожная 125 115</t>
  </si>
  <si>
    <t>г Белгород ул Железнодорожная 125 29</t>
  </si>
  <si>
    <t>г Белгород ул Железнодорожная 129а 94</t>
  </si>
  <si>
    <t>г Белгород ул Князя Трубецкого 39а 15</t>
  </si>
  <si>
    <t>г Белгород ул Преображенская 82 9</t>
  </si>
  <si>
    <t>г Белгород ул Костюкова 22 3</t>
  </si>
  <si>
    <t>г Белгород ул Николая Чумичова 24в 18</t>
  </si>
  <si>
    <t>г Белгород ул Красносельская 31 6</t>
  </si>
  <si>
    <t>г Белгород ул 3 Интернационала 25 22</t>
  </si>
  <si>
    <t>г Белгород ул 3 Интернационала 25 23</t>
  </si>
  <si>
    <t>г Белгород ул 3 Интернационала 25 26</t>
  </si>
  <si>
    <t>г Белгород ул 3 Интернационала 25 27</t>
  </si>
  <si>
    <t>г Белгород ул 3 Интернационала 25 31</t>
  </si>
  <si>
    <t>г Белгород ул 3 Интернационала 25 32</t>
  </si>
  <si>
    <t>г Белгород ул Макаренко 1а 21</t>
  </si>
  <si>
    <t>г Белгород ул 3 Интернационала 25 36</t>
  </si>
  <si>
    <t>г Белгород ул 3 Интернационала 25 37</t>
  </si>
  <si>
    <t>г Белгород ул Мичурина 54 58</t>
  </si>
  <si>
    <t>г Белгород ул Мичурина 54 72</t>
  </si>
  <si>
    <t>г Белгород ул Мичурина 58 10</t>
  </si>
  <si>
    <t>г Белгород ул Молодежная 8а 10</t>
  </si>
  <si>
    <t>г Белгород б-р Народный 105 98</t>
  </si>
  <si>
    <t>г Белгород б-р Народный 41 46</t>
  </si>
  <si>
    <t>г Белгород б-р Народный 48 50</t>
  </si>
  <si>
    <t>г Белгород б-р Народный 52а 31</t>
  </si>
  <si>
    <t>г Белгород б-р Народный 77 24</t>
  </si>
  <si>
    <t>г Белгород б-р Народный 81 25</t>
  </si>
  <si>
    <t>г Белгород б-р Народный 93 19</t>
  </si>
  <si>
    <t>г Белгород ул Н.Островского 19в 13</t>
  </si>
  <si>
    <t>г Белгород ул Н.Островского 19в 7</t>
  </si>
  <si>
    <t>г Белгород ул Н.Островского 2а 12</t>
  </si>
  <si>
    <t>г Белгород ул Пирогова 52 14</t>
  </si>
  <si>
    <t>г Белгород ул Победы 12 24</t>
  </si>
  <si>
    <t>г Белгород ул Победы 66 14</t>
  </si>
  <si>
    <t>г Белгород ул Победы 66 32</t>
  </si>
  <si>
    <t>г Белгород ул Победы 66 48</t>
  </si>
  <si>
    <t>г Белгород ул Победы 66 61</t>
  </si>
  <si>
    <t>г Белгород ул Победы 76 30</t>
  </si>
  <si>
    <t>г Белгород ул Попова 11 1</t>
  </si>
  <si>
    <t>г Белгород ул Попова 11 9</t>
  </si>
  <si>
    <t>г Белгород ул Попова 30 4</t>
  </si>
  <si>
    <t>г Белгород ул Спортивная 1 191</t>
  </si>
  <si>
    <t>г Белгород ул Спортивная 12 51</t>
  </si>
  <si>
    <t>г Белгород ул Сумская 60 2</t>
  </si>
  <si>
    <t>г Белгород ул Чапаева 11 48</t>
  </si>
  <si>
    <t>г Белгород ул Шершнева 17 76</t>
  </si>
  <si>
    <t>г Белгород ул Шершнева 30 20</t>
  </si>
  <si>
    <t>г Белгород ул Шершнева 30 39</t>
  </si>
  <si>
    <t>г Белгород ул Шершнева 4 48</t>
  </si>
  <si>
    <t>г Белгород б-р Юности 6 1</t>
  </si>
  <si>
    <t>г Белгород б-р Юности 7 14</t>
  </si>
  <si>
    <t>г Белгород б-р Юности 7 218</t>
  </si>
  <si>
    <t>г Белгород б-р Юности 7 228</t>
  </si>
  <si>
    <t>г Белгород б-р Юности 7 238</t>
  </si>
  <si>
    <t>г Белгород б-р Юности 7 3</t>
  </si>
  <si>
    <t>г Белгород б-р Юности 7 69</t>
  </si>
  <si>
    <t>г Белгород пер 4-й Магистральный 4 1</t>
  </si>
  <si>
    <t>г Белгород ул Машковцева 25 30</t>
  </si>
  <si>
    <t>г Белгород пер 1-й Мичуринский 6 63</t>
  </si>
  <si>
    <t>г Белгород пр-кт Б.Хмельницкого 157 15</t>
  </si>
  <si>
    <t>г Белгород пр-кт Б.Хмельницкого 171 18</t>
  </si>
  <si>
    <t>г Белгород пр-кт Б.Хмельницкого 207 16</t>
  </si>
  <si>
    <t>г Белгород пр-кт Б.Хмельницкого 90 27</t>
  </si>
  <si>
    <t>г Белгород пр-кт Ватутина 13Б 85</t>
  </si>
  <si>
    <t>г Белгород пр-кт Гражданский 2 25</t>
  </si>
  <si>
    <t>г Белгород пр-кт Гражданский 2 59</t>
  </si>
  <si>
    <t>г Белгород пр-кт Гражданский 32 98</t>
  </si>
  <si>
    <t>г Белгород пр-кт Гражданский 56 48</t>
  </si>
  <si>
    <t>г Белгород б-р Свято-Троицкий 5 37</t>
  </si>
  <si>
    <t>г Белгород проезд Театральный 1 18</t>
  </si>
  <si>
    <t>г Белгород проезд Театральный 1 5</t>
  </si>
  <si>
    <t>г Белгород проезд Театральный 3 28</t>
  </si>
  <si>
    <t>г Белгород ул 5 Августа 1 128</t>
  </si>
  <si>
    <t>г Белгород ул 5 Августа 13Б 83</t>
  </si>
  <si>
    <t>г Белгород ул 5 Августа 24 32</t>
  </si>
  <si>
    <t>г Белгород ул 5 Августа 28 15</t>
  </si>
  <si>
    <t>г Белгород ул 5 Августа 32 80</t>
  </si>
  <si>
    <t>г Белгород ул 5 Августа 40 71</t>
  </si>
  <si>
    <t>г Белгород ул 50-летия Белгородской области 4 29</t>
  </si>
  <si>
    <t>г Белгород ул 50-летия Белгородской области 8а 7</t>
  </si>
  <si>
    <t>г Белгород ул 60 лет Октября 2 199</t>
  </si>
  <si>
    <t>г Белгород ул 60 лет Октября 2а 11</t>
  </si>
  <si>
    <t>г Белгород ул 60 лет Октября 9 296</t>
  </si>
  <si>
    <t>г Белгород ул 60 лет Октября 9 298</t>
  </si>
  <si>
    <t>г Белгород ул Гагарина 21 10</t>
  </si>
  <si>
    <t>г Белгород ул Гагарина 21 19</t>
  </si>
  <si>
    <t>г Белгород ул Гагарина 29 3</t>
  </si>
  <si>
    <t>г Белгород ул Гагарина 8 19</t>
  </si>
  <si>
    <t>г Белгород ул Горького 2а 1</t>
  </si>
  <si>
    <t>г Белгород ул Горького 2е 3</t>
  </si>
  <si>
    <t>г Белгород ул Есенина 12 158</t>
  </si>
  <si>
    <t>г Белгород ул Есенина 16 228</t>
  </si>
  <si>
    <t>г Белгород ул Есенина 16 90</t>
  </si>
  <si>
    <t>г Белгород ул Есенина 24 234</t>
  </si>
  <si>
    <t>г Белгород ул Есенина 24 32</t>
  </si>
  <si>
    <t>г Белгород ул Есенина 24 79</t>
  </si>
  <si>
    <t>г Белгород ул Есенина 30 19</t>
  </si>
  <si>
    <t>г Белгород ул Есенина 36 272</t>
  </si>
  <si>
    <t>г Белгород ул Железнодорожная 119 21</t>
  </si>
  <si>
    <t>г Белгород ул Железнодорожная 121 240</t>
  </si>
  <si>
    <t>г Белгород ул Железнодорожная 129а 115</t>
  </si>
  <si>
    <t>г Белгород ул Князя Трубецкого 26 14</t>
  </si>
  <si>
    <t>г Белгород ул Костюкова 59 106</t>
  </si>
  <si>
    <t>г Белгород ул Макаренко 1б 2</t>
  </si>
  <si>
    <t>г Белгород ул Макаренко 1б 21</t>
  </si>
  <si>
    <t>г Белгород ул Макаренко 1б 32</t>
  </si>
  <si>
    <t>г Белгород ул Мичурина 50 13</t>
  </si>
  <si>
    <t>г Белгород ул Мичурина 50 29</t>
  </si>
  <si>
    <t>г Белгород ул Мичурина 54 60</t>
  </si>
  <si>
    <t>г Белгород ул Мичурина 58 53</t>
  </si>
  <si>
    <t>г Белгород ул Победы 165 112</t>
  </si>
  <si>
    <t>г Белгород ул Есенина 52 119</t>
  </si>
  <si>
    <t>г Белгород ул Есенина 52 120</t>
  </si>
  <si>
    <t>г Белгород ул Костюкова 59 32</t>
  </si>
  <si>
    <t>г Белгород ул Костюкова 59 61</t>
  </si>
  <si>
    <t>г Белгород ул Костюкова 67 75</t>
  </si>
  <si>
    <t>г Белгород ул Красносельская 31 5</t>
  </si>
  <si>
    <t>г Белгород ул Красносельская 31 7</t>
  </si>
  <si>
    <t>г Белгород ул Красносельская 31 8</t>
  </si>
  <si>
    <t>г Белгород ул Кутузова 1 22</t>
  </si>
  <si>
    <t>г Белгород ул Левобережная 18 50</t>
  </si>
  <si>
    <t>г Белгород ул Макаренко 1а 34</t>
  </si>
  <si>
    <t>г Белгород ул Макаренко 1б 6</t>
  </si>
  <si>
    <t>г Белгород ул Макаренко 4б 23</t>
  </si>
  <si>
    <t>г Белгород ул Мичурина 52 19</t>
  </si>
  <si>
    <t>г Белгород ул Мичурина 52 44</t>
  </si>
  <si>
    <t>г Белгород ул Мичурина 58 55</t>
  </si>
  <si>
    <t>г Белгород ул Мичурина 60 8</t>
  </si>
  <si>
    <t>г Белгород б-р Народный 101 74</t>
  </si>
  <si>
    <t>г Белгород б-р Народный 101 88</t>
  </si>
  <si>
    <t>г Белгород б-р Народный 109 153</t>
  </si>
  <si>
    <t>г Белгород б-р Народный 43 7</t>
  </si>
  <si>
    <t>г Белгород б-р Народный 48 48</t>
  </si>
  <si>
    <t>г Белгород б-р Юности 21 258</t>
  </si>
  <si>
    <t>г Белгород б-р Юности 21/1 184</t>
  </si>
  <si>
    <t>г Белгород б-р Народный 81 57</t>
  </si>
  <si>
    <t>г Белгород ул Александра Невского 1а 44</t>
  </si>
  <si>
    <t>г Белгород ул Н.Островского 19в 10</t>
  </si>
  <si>
    <t>г Белгород ул Н.Островского 19в 30</t>
  </si>
  <si>
    <t>г Белгород ул Н.Островского 19в 43</t>
  </si>
  <si>
    <t>г Белгород ул Н.Островского 19б 7</t>
  </si>
  <si>
    <t>г Белгород ул Н.Островского 5 8</t>
  </si>
  <si>
    <t>г Белгород ул Октябрьская 61 62</t>
  </si>
  <si>
    <t>г Белгород ул Пирогова 52 13</t>
  </si>
  <si>
    <t>г Белгород ул Победы 12 58</t>
  </si>
  <si>
    <t>г Белгород ул Победы 12 72</t>
  </si>
  <si>
    <t>г Белгород ул Победы 66 2</t>
  </si>
  <si>
    <t>г Белгород ул Студенческая 15 37</t>
  </si>
  <si>
    <t>г Белгород ул Студенческая 7 2</t>
  </si>
  <si>
    <t>г Белгород ул Чапаева 11 15</t>
  </si>
  <si>
    <t>г Белгород ул Чапаева 11 64</t>
  </si>
  <si>
    <t>г Белгород ул Чапаева 24 142</t>
  </si>
  <si>
    <t>г Белгород ул Чехова 9 76</t>
  </si>
  <si>
    <t>г Белгород ул Шаландина 2 21</t>
  </si>
  <si>
    <t>г Белгород ул Шаландина 2 52</t>
  </si>
  <si>
    <t>г Белгород ул Шершнева 11 15</t>
  </si>
  <si>
    <t>г Белгород ул Шершнева 11 27</t>
  </si>
  <si>
    <t>г Белгород ул Шершнева 11 5</t>
  </si>
  <si>
    <t>г Белгород ул Шершнева 13 30</t>
  </si>
  <si>
    <t>г Белгород ул Шершнева 13 40</t>
  </si>
  <si>
    <t>г Белгород ул Шершнева 13 70</t>
  </si>
  <si>
    <t>г Белгород ул Шершнева 15 30</t>
  </si>
  <si>
    <t>г Белгород ул Шершнева 17 73</t>
  </si>
  <si>
    <t>г Белгород ул Шершнева 30 11</t>
  </si>
  <si>
    <t>г Белгород ул Шершнева 4 26</t>
  </si>
  <si>
    <t>г Белгород ул Шершнева 7 66</t>
  </si>
  <si>
    <t>г Белгород ул Шершнева 7 7</t>
  </si>
  <si>
    <t>г Белгород ул Шершнева 7 9</t>
  </si>
  <si>
    <t>г Белгород ул Шершнева 9 45</t>
  </si>
  <si>
    <t xml:space="preserve">п Казацкая Степь   ул Народная 28  8 </t>
  </si>
  <si>
    <t xml:space="preserve">п Казацкая Степь   ул Народная 28  11 </t>
  </si>
  <si>
    <t xml:space="preserve">п Казацкая Степь   ул Народная 28  18 </t>
  </si>
  <si>
    <t xml:space="preserve">п Казацкая Степь   ул Народная 26  15 </t>
  </si>
  <si>
    <t xml:space="preserve">п Казацкая Степь   ул Народная 28  15 </t>
  </si>
  <si>
    <t xml:space="preserve">п Казацкая Степь   ул Народная 26  9 </t>
  </si>
  <si>
    <t xml:space="preserve">п Казацкая Степь   ул Народная 26  21 </t>
  </si>
  <si>
    <t xml:space="preserve">п Казацкая Степь   ул Народная 28  5 </t>
  </si>
  <si>
    <t xml:space="preserve">п Казацкая Степь   ул Народная 26  3 </t>
  </si>
  <si>
    <t xml:space="preserve">п Казацкая Степь   ул Народная 28  16 </t>
  </si>
  <si>
    <t xml:space="preserve">п Казацкая Степь   ул Народная 26  10 </t>
  </si>
  <si>
    <t xml:space="preserve">г Губкин   ул Белгородская 331 А 11 </t>
  </si>
  <si>
    <t xml:space="preserve">г Губкин   ул Белгородская 331 А 14 </t>
  </si>
  <si>
    <t xml:space="preserve">г Губкин   ул Белгородская 331 А 17 </t>
  </si>
  <si>
    <t xml:space="preserve">г Губкин   ул Белгородская 331 А 23 </t>
  </si>
  <si>
    <t xml:space="preserve">г Губкин   ул Белгородская 333 А 1 </t>
  </si>
  <si>
    <t xml:space="preserve">г Губкин   ул Белгородская 333 А 10 </t>
  </si>
  <si>
    <t xml:space="preserve">г Губкин   ул Белгородская 333 А 11 </t>
  </si>
  <si>
    <t xml:space="preserve">г Губкин   ул Белгородская 333 А 13 </t>
  </si>
  <si>
    <t xml:space="preserve">г Губкин   ул Белгородская 333 А 14 </t>
  </si>
  <si>
    <t xml:space="preserve">г Губкин   ул Белгородская 333 А 15 </t>
  </si>
  <si>
    <t xml:space="preserve">г Губкин   ул Белгородская 333 А 16 </t>
  </si>
  <si>
    <t xml:space="preserve">г Губкин   ул Белгородская 333 А 2 </t>
  </si>
  <si>
    <t xml:space="preserve">г Губкин   ул Белгородская 333 А 5 </t>
  </si>
  <si>
    <t xml:space="preserve">г Губкин   ул Белгородская 333 А 7 </t>
  </si>
  <si>
    <t xml:space="preserve">г Губкин   ул Белгородская 333 А 8 </t>
  </si>
  <si>
    <t xml:space="preserve">г Губкин   ул Лизы Чайкиной 3  14 </t>
  </si>
  <si>
    <t xml:space="preserve">г Губкин   ул Лизы Чайкиной 3  11 </t>
  </si>
  <si>
    <t xml:space="preserve">г Губкин   ул Лизы Чайкиной 3  1 </t>
  </si>
  <si>
    <t xml:space="preserve">г Губкин   ул Лизы Чайкиной 3  18 </t>
  </si>
  <si>
    <t xml:space="preserve">г Губкин   ул Лизы Чайкиной 3  10 </t>
  </si>
  <si>
    <t xml:space="preserve">г Губкин   ул Лизы Чайкиной 3  6 </t>
  </si>
  <si>
    <t xml:space="preserve">г Губкин   ул Лизы Чайкиной 3  16 </t>
  </si>
  <si>
    <t xml:space="preserve">г Губкин   ул Лизы Чайкиной 3  13 </t>
  </si>
  <si>
    <t xml:space="preserve">г Губкин   пр-кт Горняков 5  25 </t>
  </si>
  <si>
    <t xml:space="preserve">г Губкин   ул Горького 24  2 </t>
  </si>
  <si>
    <t xml:space="preserve">г Губкин   ул Горького 24  4 </t>
  </si>
  <si>
    <t xml:space="preserve">г Губкин   ул Горького 24  5 </t>
  </si>
  <si>
    <t xml:space="preserve">г Губкин   ул Горького 24  6 </t>
  </si>
  <si>
    <t xml:space="preserve">г Губкин   ул Горького 24  7 </t>
  </si>
  <si>
    <t xml:space="preserve">г Губкин   ул Горького 26  10 </t>
  </si>
  <si>
    <t xml:space="preserve">г Губкин   ул Горького 26  7 </t>
  </si>
  <si>
    <t xml:space="preserve">г Губкин   ул Горького 26  8 </t>
  </si>
  <si>
    <t xml:space="preserve">г Губкин   ул Горького 28  13 </t>
  </si>
  <si>
    <t xml:space="preserve">г Губкин   ул Горького 28  16 </t>
  </si>
  <si>
    <t xml:space="preserve">г Губкин   ул Горького 28  17 </t>
  </si>
  <si>
    <t xml:space="preserve">г Губкин   ул Горького 28  2 </t>
  </si>
  <si>
    <t xml:space="preserve">г Губкин   ул Горького 28  5 </t>
  </si>
  <si>
    <t xml:space="preserve">г Губкин   ул Горького 28  8 </t>
  </si>
  <si>
    <t xml:space="preserve">г Губкин   ул Горького 28  9 </t>
  </si>
  <si>
    <t xml:space="preserve">г Губкин   ул Горького 30  1 </t>
  </si>
  <si>
    <t xml:space="preserve">г Губкин   ул Горького 30  11 </t>
  </si>
  <si>
    <t xml:space="preserve">г Губкин   ул Горького 30  12 </t>
  </si>
  <si>
    <t xml:space="preserve">г Губкин   ул Горького 30  15 </t>
  </si>
  <si>
    <t xml:space="preserve">г Губкин   ул Горького 30  18 </t>
  </si>
  <si>
    <t xml:space="preserve">г Губкин   ул Горького 30  6 </t>
  </si>
  <si>
    <t xml:space="preserve">г Губкин   ул Горького 32  10 </t>
  </si>
  <si>
    <t xml:space="preserve">г Губкин   ул Горького 32  11 </t>
  </si>
  <si>
    <t xml:space="preserve">г Губкин   ул Горького 32  2 </t>
  </si>
  <si>
    <t xml:space="preserve">г Губкин   ул Горького 32  5 </t>
  </si>
  <si>
    <t xml:space="preserve">г Губкин   ул Горького 32  7 </t>
  </si>
  <si>
    <t xml:space="preserve">г Губкин   ул Горького 32  9 </t>
  </si>
  <si>
    <t xml:space="preserve">г Губкин   ул Горького 34  1 </t>
  </si>
  <si>
    <t xml:space="preserve">г Губкин   ул Горького 34  12 </t>
  </si>
  <si>
    <t xml:space="preserve">г Губкин   ул Горького 34  3 </t>
  </si>
  <si>
    <t xml:space="preserve">г Губкин   ул Горького 34  4 </t>
  </si>
  <si>
    <t xml:space="preserve">г Губкин   ул Дзержинского 121 А 141 </t>
  </si>
  <si>
    <t xml:space="preserve">г Губкин   ул Дзержинского 36  11 </t>
  </si>
  <si>
    <t xml:space="preserve">г Губкин   ул Дзержинского 38  1 </t>
  </si>
  <si>
    <t xml:space="preserve">г Губкин   ул Дзержинского 38  10 </t>
  </si>
  <si>
    <t xml:space="preserve">г Губкин   ул Дзержинского 38  12 </t>
  </si>
  <si>
    <t xml:space="preserve">г Губкин   ул Дзержинского 38  7 </t>
  </si>
  <si>
    <t xml:space="preserve">г Губкин   ул Дзержинского 38  9 </t>
  </si>
  <si>
    <t xml:space="preserve">г Губкин   ул Дзержинского 40  2 </t>
  </si>
  <si>
    <t xml:space="preserve">г Губкин   ул Дзержинского 46  3 </t>
  </si>
  <si>
    <t xml:space="preserve">г Губкин   ул Дзержинского 48  1 </t>
  </si>
  <si>
    <t xml:space="preserve">г Губкин   ул Дзержинского 48  12 </t>
  </si>
  <si>
    <t xml:space="preserve">г Губкин   ул Дзержинского 48  2 </t>
  </si>
  <si>
    <t xml:space="preserve">г Губкин   ул Дзержинского 48  9 </t>
  </si>
  <si>
    <t xml:space="preserve">г Губкин   ул Дзержинского 56  12 </t>
  </si>
  <si>
    <t xml:space="preserve">г Губкин   ул Дзержинского 56  15 </t>
  </si>
  <si>
    <t xml:space="preserve">г Губкин   ул Кирова 14  1 </t>
  </si>
  <si>
    <t xml:space="preserve">г Губкин   ул Кирова 14  2 </t>
  </si>
  <si>
    <t xml:space="preserve">г Губкин   ул Кирова 16  2 </t>
  </si>
  <si>
    <t xml:space="preserve">г Губкин   ул Кирова 16  4 </t>
  </si>
  <si>
    <t xml:space="preserve">г Губкин   ул Кирова 16  7 </t>
  </si>
  <si>
    <t xml:space="preserve">г Губкин   ул Кирова 18  1 </t>
  </si>
  <si>
    <t xml:space="preserve">г Губкин   ул Кирова 18  2 </t>
  </si>
  <si>
    <t xml:space="preserve">г Губкин   ул Кирова 19  12 </t>
  </si>
  <si>
    <t xml:space="preserve">г Губкин   ул Кирова 19  2 </t>
  </si>
  <si>
    <t xml:space="preserve">г Губкин   ул Кирова 19  3 </t>
  </si>
  <si>
    <t xml:space="preserve">г Губкин   ул Кирова 19  5 </t>
  </si>
  <si>
    <t xml:space="preserve">г Губкин   ул Кирова 21  2 </t>
  </si>
  <si>
    <t xml:space="preserve">г Губкин   ул Кирова 21  4 </t>
  </si>
  <si>
    <t xml:space="preserve">г Губкин   ул Кирова 21  7 </t>
  </si>
  <si>
    <t xml:space="preserve">г Губкин   ул Кирова 23  1 </t>
  </si>
  <si>
    <t xml:space="preserve">г Губкин   ул Кирова 23  11 </t>
  </si>
  <si>
    <t xml:space="preserve">г Губкин   ул Кирова 23  12 </t>
  </si>
  <si>
    <t xml:space="preserve">г Губкин   ул Кирова 23  7 </t>
  </si>
  <si>
    <t xml:space="preserve">г Губкин   ул Чайковского 33  11 </t>
  </si>
  <si>
    <t xml:space="preserve">г Губкин   ул Чайковского 33  9 </t>
  </si>
  <si>
    <t xml:space="preserve">г Губкин   ул Королева 16  137 </t>
  </si>
  <si>
    <t xml:space="preserve">г Губкин   ул Королева 16  139 </t>
  </si>
  <si>
    <t xml:space="preserve">г Губкин   ул Космонавтов 13 Б 18 </t>
  </si>
  <si>
    <t xml:space="preserve">г Губкин   ул Красноармейская 6 А 4 </t>
  </si>
  <si>
    <t xml:space="preserve">г Губкин   ул Лизы Чайкиной 10  1 </t>
  </si>
  <si>
    <t xml:space="preserve">г Губкин   ул Лизы Чайкиной 1 /14 12 </t>
  </si>
  <si>
    <t xml:space="preserve">г Губкин   ул Лизы Чайкиной 13  11 </t>
  </si>
  <si>
    <t xml:space="preserve">г Губкин   ул Лизы Чайкиной 13  19 </t>
  </si>
  <si>
    <t xml:space="preserve">г Губкин   ул Лизы Чайкиной 13  3 </t>
  </si>
  <si>
    <t xml:space="preserve">г Губкин   ул Лизы Чайкиной 15  10 </t>
  </si>
  <si>
    <t xml:space="preserve">г Губкин   ул Лизы Чайкиной 15  15 </t>
  </si>
  <si>
    <t xml:space="preserve">г Губкин   ул Лизы Чайкиной 15  17 </t>
  </si>
  <si>
    <t xml:space="preserve">г Губкин   ул Лизы Чайкиной 15  5 </t>
  </si>
  <si>
    <t xml:space="preserve">г Губкин   ул Лизы Чайкиной 15  6 </t>
  </si>
  <si>
    <t xml:space="preserve">г Губкин   ул Лизы Чайкиной 5  14 </t>
  </si>
  <si>
    <t xml:space="preserve">г Губкин   ул Лизы Чайкиной 5  24 </t>
  </si>
  <si>
    <t xml:space="preserve">г Губкин   ул Лизы Чайкиной 5  28 </t>
  </si>
  <si>
    <t xml:space="preserve">г Губкин   ул Лизы Чайкиной 5  3 </t>
  </si>
  <si>
    <t xml:space="preserve">г Губкин   ул Лизы Чайкиной 5  60 </t>
  </si>
  <si>
    <t xml:space="preserve">г Губкин   ул Лизы Чайкиной 7  13 </t>
  </si>
  <si>
    <t xml:space="preserve">г Губкин   ул Лизы Чайкиной 7  19 </t>
  </si>
  <si>
    <t xml:space="preserve">г Губкин   ул Лизы Чайкиной 7  6 </t>
  </si>
  <si>
    <t>г Губкин   ул Лизы Чайкиной 5  44 -45</t>
  </si>
  <si>
    <t xml:space="preserve">г Губкин   ул Лазарева 6  21 </t>
  </si>
  <si>
    <t xml:space="preserve">г Губкин   ул Лазарева 9  14 </t>
  </si>
  <si>
    <t xml:space="preserve">г Губкин   ул Лазарева 9  2 </t>
  </si>
  <si>
    <t xml:space="preserve">г Губкин   ул Лазарева 9  67 </t>
  </si>
  <si>
    <t xml:space="preserve">г Губкин   ул Ленина 13  10 </t>
  </si>
  <si>
    <t xml:space="preserve">г Губкин   ул Ленина 13  2 </t>
  </si>
  <si>
    <t xml:space="preserve">г Губкин   ул Ленина 13  9 </t>
  </si>
  <si>
    <t xml:space="preserve">г Губкин   ул Ленина 14  8 </t>
  </si>
  <si>
    <t xml:space="preserve">г Губкин   ул Ленина 17  11 </t>
  </si>
  <si>
    <t xml:space="preserve">г Губкин   ул Ленина 17  13 </t>
  </si>
  <si>
    <t xml:space="preserve">г Губкин   ул Ленина 17  18 </t>
  </si>
  <si>
    <t xml:space="preserve">г Губкин   ул Ленина 18  3 </t>
  </si>
  <si>
    <t xml:space="preserve">г Губкин   ул Ленина 19  2 </t>
  </si>
  <si>
    <t xml:space="preserve">г Губкин   ул Ленина 19  3 </t>
  </si>
  <si>
    <t xml:space="preserve">г Губкин   ул Ленина 19  8 </t>
  </si>
  <si>
    <t xml:space="preserve">г Губкин   ул Ленина 21  12 </t>
  </si>
  <si>
    <t xml:space="preserve">г Губкин   ул Ленина 21  15 </t>
  </si>
  <si>
    <t xml:space="preserve">г Губкин   ул Ленина 21  3 </t>
  </si>
  <si>
    <t xml:space="preserve">г Губкин   ул Ленина 21  5 </t>
  </si>
  <si>
    <t xml:space="preserve">г Губкин   ул Ленина 21  6 </t>
  </si>
  <si>
    <t xml:space="preserve">г Губкин   ул Ленина 21  9 </t>
  </si>
  <si>
    <t xml:space="preserve">г Губкин   ул Ленина 22  32 </t>
  </si>
  <si>
    <t xml:space="preserve">г Губкин   ул Лизы Чайкиной 5  58 </t>
  </si>
  <si>
    <t xml:space="preserve">г Губкин   ул Ленина 3  1 </t>
  </si>
  <si>
    <t xml:space="preserve">г Губкин   ул Ленина 3  2 </t>
  </si>
  <si>
    <t xml:space="preserve">г Губкин   ул Ленина 3  3 </t>
  </si>
  <si>
    <t xml:space="preserve">г Губкин   ул Ленина 3  4 </t>
  </si>
  <si>
    <t xml:space="preserve">г Губкин   ул Ленина 3  9 </t>
  </si>
  <si>
    <t xml:space="preserve">г Губкин   ул Ленина 5  10 </t>
  </si>
  <si>
    <t xml:space="preserve">г Губкин   ул Ленина 5  2 </t>
  </si>
  <si>
    <t xml:space="preserve">г Губкин   ул Ленина 5  7 </t>
  </si>
  <si>
    <t xml:space="preserve">г Губкин   ул Ленина 5  8 </t>
  </si>
  <si>
    <t xml:space="preserve">г Губкин   ул Ленина 7  17 </t>
  </si>
  <si>
    <t xml:space="preserve">г Губкин   ул Ленина 7  6 </t>
  </si>
  <si>
    <t xml:space="preserve">г Губкин   ул Ленина 7  8 </t>
  </si>
  <si>
    <t xml:space="preserve">г Губкин   ул Ленина 8  12 </t>
  </si>
  <si>
    <t xml:space="preserve">г Губкин   ул Мира 14  29 </t>
  </si>
  <si>
    <t xml:space="preserve">г Губкин   ул Мира 14  6 </t>
  </si>
  <si>
    <t xml:space="preserve">г Губкин   ул Мира 15  13 </t>
  </si>
  <si>
    <t xml:space="preserve">г Губкин   ул Мира 19  13 </t>
  </si>
  <si>
    <t xml:space="preserve">г Губкин   ул Мира 19  4 </t>
  </si>
  <si>
    <t xml:space="preserve">г Губкин   ул Мира 19  6 </t>
  </si>
  <si>
    <t xml:space="preserve">г Губкин   ул Мира 2  21 </t>
  </si>
  <si>
    <t xml:space="preserve">г Губкин   ул Мира 2  24 </t>
  </si>
  <si>
    <t xml:space="preserve">г Губкин   ул Мира 21  35 </t>
  </si>
  <si>
    <t xml:space="preserve">г Губкин   ул Мира 21  42 </t>
  </si>
  <si>
    <t xml:space="preserve">г Губкин   ул Мира 22  15 </t>
  </si>
  <si>
    <t xml:space="preserve">г Губкин   ул Мира 22 А 39 </t>
  </si>
  <si>
    <t xml:space="preserve">г Губкин   ул Мира 24  11 </t>
  </si>
  <si>
    <t xml:space="preserve">г Губкин   ул Мира 24  25 </t>
  </si>
  <si>
    <t xml:space="preserve">г Губкин   ул Мира 5  37 </t>
  </si>
  <si>
    <t xml:space="preserve">г Губкин   ул Мира 6  3 </t>
  </si>
  <si>
    <t xml:space="preserve">г Губкин   ул Мира 9  13 </t>
  </si>
  <si>
    <t xml:space="preserve">г Губкин   ул Народная 10  25 </t>
  </si>
  <si>
    <t xml:space="preserve">г Губкин   ул Народная 10  29 </t>
  </si>
  <si>
    <t xml:space="preserve">г Губкин   ул Народная 10  36 </t>
  </si>
  <si>
    <t xml:space="preserve">г Губкин   ул Народная 10  37 </t>
  </si>
  <si>
    <t xml:space="preserve">г Губкин   ул Народная 10  9 </t>
  </si>
  <si>
    <t xml:space="preserve">г Губкин   ул Народная 12  10 </t>
  </si>
  <si>
    <t xml:space="preserve">г Губкин   ул Народная 12  42 </t>
  </si>
  <si>
    <t xml:space="preserve">г Губкин   ул Народная 12  5 </t>
  </si>
  <si>
    <t xml:space="preserve">г Губкин   ул Народная 12  8 </t>
  </si>
  <si>
    <t xml:space="preserve">г Губкин   ул Народная 25  19 </t>
  </si>
  <si>
    <t xml:space="preserve">г Губкин   ул Народная 25  21 </t>
  </si>
  <si>
    <t xml:space="preserve">г Губкин   ул Народная 25  22 </t>
  </si>
  <si>
    <t xml:space="preserve">г Губкин   ул Народная 25  24 </t>
  </si>
  <si>
    <t xml:space="preserve">г Губкин   ул Народная 25  4 </t>
  </si>
  <si>
    <t xml:space="preserve">г Губкин   ул Народная 3  1 </t>
  </si>
  <si>
    <t xml:space="preserve">г Губкин   ул Народная 3  15 </t>
  </si>
  <si>
    <t xml:space="preserve">г Губкин   ул Народная 3  20 </t>
  </si>
  <si>
    <t xml:space="preserve">г Губкин   ул Народная 3  23 </t>
  </si>
  <si>
    <t xml:space="preserve">г Губкин   ул Народная 3  5 </t>
  </si>
  <si>
    <t xml:space="preserve">г Губкин   ул Народная 8  15 </t>
  </si>
  <si>
    <t xml:space="preserve">г Губкин   ул Народная 8  16 </t>
  </si>
  <si>
    <t xml:space="preserve">г Губкин   ул Народная 8  18 </t>
  </si>
  <si>
    <t xml:space="preserve">г Губкин   ул Народная 8  38 </t>
  </si>
  <si>
    <t xml:space="preserve">г Губкин   ул Народная 8  8 </t>
  </si>
  <si>
    <t xml:space="preserve">г Губкин   ул Октябрьская 27  10 </t>
  </si>
  <si>
    <t xml:space="preserve">г Губкин   ул Октябрьская 31  1 </t>
  </si>
  <si>
    <t xml:space="preserve">г Губкин   ул Октябрьская 31  2 </t>
  </si>
  <si>
    <t xml:space="preserve">г Губкин   ул Октябрьская 31  4 </t>
  </si>
  <si>
    <t xml:space="preserve">г Губкин   ул Октябрьская 31  5 </t>
  </si>
  <si>
    <t xml:space="preserve">г Губкин   ул Октябрьская 31  6 </t>
  </si>
  <si>
    <t xml:space="preserve">г Губкин   ул Октябрьская 31  7 </t>
  </si>
  <si>
    <t xml:space="preserve">г Губкин   ул Октябрьская 31  9 </t>
  </si>
  <si>
    <t xml:space="preserve">г Губкин   ул Преображенская 6 Б 28 </t>
  </si>
  <si>
    <t xml:space="preserve">г Губкин   ул Преображенская 4  корпус 2 39 </t>
  </si>
  <si>
    <t xml:space="preserve">г Губкин   ул Преображенская 4  корпус 2 69 </t>
  </si>
  <si>
    <t xml:space="preserve">г Губкин   ул Преображенская 8  110 </t>
  </si>
  <si>
    <t xml:space="preserve">г Губкин   ул Преображенская 8  83 </t>
  </si>
  <si>
    <t xml:space="preserve">г Губкин   ул Пролетарская 10  5 </t>
  </si>
  <si>
    <t xml:space="preserve">г Губкин   ул Пролетарская 12  10 </t>
  </si>
  <si>
    <t xml:space="preserve">г Губкин   ул Пролетарская 12  12 </t>
  </si>
  <si>
    <t xml:space="preserve">г Губкин   ул Пролетарская 12  2 </t>
  </si>
  <si>
    <t xml:space="preserve">г Губкин   ул Пролетарская 15  1 </t>
  </si>
  <si>
    <t xml:space="preserve">г Губкин   ул Пролетарская 15  8 </t>
  </si>
  <si>
    <t xml:space="preserve">г Губкин   ул Пролетарская 16 А 21 </t>
  </si>
  <si>
    <t xml:space="preserve">г Губкин   ул Пролетарская 16 А 3 </t>
  </si>
  <si>
    <t xml:space="preserve">г Губкин   ул Раевского 20 А 81 </t>
  </si>
  <si>
    <t xml:space="preserve">г Губкин   ул Раевского 20 А 85 </t>
  </si>
  <si>
    <t xml:space="preserve">г Губкин   ул Раевского 23  50 </t>
  </si>
  <si>
    <t xml:space="preserve">г Губкин   ул Раевского 24 А 32 </t>
  </si>
  <si>
    <t xml:space="preserve">г Губкин   ул Севастопольская 8  40 </t>
  </si>
  <si>
    <t xml:space="preserve">г Губкин   ул Севастопольская 99  25 </t>
  </si>
  <si>
    <t xml:space="preserve">г Губкин   ул Советская 14  11 </t>
  </si>
  <si>
    <t xml:space="preserve">г Губкин   ул Советская 14  5 </t>
  </si>
  <si>
    <t xml:space="preserve">г Губкин   ул Советская 14  7 </t>
  </si>
  <si>
    <t xml:space="preserve">г Губкин   ул Советская 14  9 </t>
  </si>
  <si>
    <t xml:space="preserve">г Губкин   ул Советская 16  7 </t>
  </si>
  <si>
    <t xml:space="preserve">г Губкин   ул Советская 18  1 </t>
  </si>
  <si>
    <t xml:space="preserve">г Губкин   ул Советская 18  15 </t>
  </si>
  <si>
    <t xml:space="preserve">г Губкин   ул Советская 18  7 </t>
  </si>
  <si>
    <t xml:space="preserve">г Губкин   ул Советская 18  8 </t>
  </si>
  <si>
    <t xml:space="preserve">г Губкин   ул Советская 21  20 </t>
  </si>
  <si>
    <t xml:space="preserve">г Губкин   ул Советская 21 А 16 </t>
  </si>
  <si>
    <t xml:space="preserve">г Губкин   ул Советская 21 А 31 </t>
  </si>
  <si>
    <t xml:space="preserve">г Губкин   ул Советская 21 А 40 </t>
  </si>
  <si>
    <t xml:space="preserve">г Губкин   ул Советская 23 А 24 </t>
  </si>
  <si>
    <t xml:space="preserve">г Губкин   ул Советская 27 А 25 </t>
  </si>
  <si>
    <t xml:space="preserve">г Губкин   ул Советская 27 А 32 </t>
  </si>
  <si>
    <t xml:space="preserve">г Губкин   ул Советская 27 А 7 </t>
  </si>
  <si>
    <t xml:space="preserve">г Губкин   ул Советская 28  9 </t>
  </si>
  <si>
    <t xml:space="preserve">г Губкин   ул Фрунзе 9  12 </t>
  </si>
  <si>
    <t xml:space="preserve">г Губкин   ул Фрунзе 11  39 </t>
  </si>
  <si>
    <t xml:space="preserve">г Губкин   ул Фрунзе 11  46 </t>
  </si>
  <si>
    <t xml:space="preserve">г Губкин   ул Фрунзе 12  49 </t>
  </si>
  <si>
    <t xml:space="preserve">г Губкин   ул Фрунзе 13  17 </t>
  </si>
  <si>
    <t xml:space="preserve">г Губкин   ул Фрунзе 13  34 </t>
  </si>
  <si>
    <t xml:space="preserve">г Губкин   ул Фрунзе 13 А 15 </t>
  </si>
  <si>
    <t xml:space="preserve">г Губкин   ул Фрунзе 13 А 22 </t>
  </si>
  <si>
    <t xml:space="preserve">г Губкин   ул Фрунзе 13 А 29 </t>
  </si>
  <si>
    <t xml:space="preserve">г Губкин   ул Фрунзе 14  23 </t>
  </si>
  <si>
    <t xml:space="preserve">г Губкин   ул Фрунзе 14  29 </t>
  </si>
  <si>
    <t xml:space="preserve">г Губкин   ул Фрунзе 15 А 17 </t>
  </si>
  <si>
    <t xml:space="preserve">г Губкин   ул Фрунзе 16  21 </t>
  </si>
  <si>
    <t xml:space="preserve">г Губкин   ул Фрунзе 17  15 </t>
  </si>
  <si>
    <t xml:space="preserve">г Губкин   ул Фрунзе 17  53 </t>
  </si>
  <si>
    <t xml:space="preserve">г Губкин   ул Фрунзе 18  49 </t>
  </si>
  <si>
    <t xml:space="preserve">г Губкин   ул Фрунзе 19  32 </t>
  </si>
  <si>
    <t xml:space="preserve">г Губкин   ул Фрунзе 21 А 20 </t>
  </si>
  <si>
    <t xml:space="preserve">г Губкин   ул Фрунзе 21 А 28 </t>
  </si>
  <si>
    <t xml:space="preserve">г Губкин   ул Фрунзе 21 А 6 </t>
  </si>
  <si>
    <t xml:space="preserve">г Губкин   ул Фрунзе 2 В 101 </t>
  </si>
  <si>
    <t xml:space="preserve">г Губкин   ул Фрунзе 3  15 </t>
  </si>
  <si>
    <t xml:space="preserve">г Губкин   ул Фрунзе 5  23 </t>
  </si>
  <si>
    <t xml:space="preserve">г Губкин   ул Фрунзе 5  53 </t>
  </si>
  <si>
    <t xml:space="preserve">г Губкин   ул Фрунзе 5 А 13 </t>
  </si>
  <si>
    <t xml:space="preserve">г Губкин   ул Фрунзе 5 А 23 </t>
  </si>
  <si>
    <t xml:space="preserve">г Губкин   ул Фрунзе 5 А 26 </t>
  </si>
  <si>
    <t xml:space="preserve">г Губкин   ул Фрунзе 5 А 31 </t>
  </si>
  <si>
    <t xml:space="preserve">г Губкин   ул Фрунзе 5 А 6 </t>
  </si>
  <si>
    <t xml:space="preserve">г Губкин   ул Фрунзе 6 А 45 </t>
  </si>
  <si>
    <t xml:space="preserve">г Губкин   ул Фрунзе 6 А 67 </t>
  </si>
  <si>
    <t xml:space="preserve">г Губкин   ул Фрунзе 6 А 73 </t>
  </si>
  <si>
    <t xml:space="preserve">г Губкин   ул Фрунзе 6 А 92 </t>
  </si>
  <si>
    <t xml:space="preserve">г Губкин   ул Фрунзе 7  49 </t>
  </si>
  <si>
    <t xml:space="preserve">г Губкин   ул Фрунзе 7  50 </t>
  </si>
  <si>
    <t xml:space="preserve">г Губкин   ул Фрунзе 7  52 </t>
  </si>
  <si>
    <t xml:space="preserve">г Губкин   ул Фрунзе 7  55 </t>
  </si>
  <si>
    <t xml:space="preserve">г Губкин   ул Фрунзе 7 А 31 </t>
  </si>
  <si>
    <t xml:space="preserve">г Губкин   ул Фрунзе 7 А 8 </t>
  </si>
  <si>
    <t xml:space="preserve">г Губкин   ул Фрунзе 8  81 </t>
  </si>
  <si>
    <t xml:space="preserve">г Губкин   ул Чайковского 14  1 </t>
  </si>
  <si>
    <t xml:space="preserve">г Губкин   ул Чайковского 14  10 </t>
  </si>
  <si>
    <t xml:space="preserve">г Губкин   ул Чайковского 14  5 </t>
  </si>
  <si>
    <t xml:space="preserve">г Губкин   ул Чайковского 14  6 </t>
  </si>
  <si>
    <t xml:space="preserve">г Губкин   ул Чайковского 14  7 </t>
  </si>
  <si>
    <t xml:space="preserve">г Губкин   ул Чайковского 14  8 </t>
  </si>
  <si>
    <t xml:space="preserve">г Губкин   ул Чайковского 16  3 </t>
  </si>
  <si>
    <t xml:space="preserve">г Губкин   ул Чайковского 16  4 </t>
  </si>
  <si>
    <t xml:space="preserve">г Губкин   ул Чайковского 16  7 </t>
  </si>
  <si>
    <t xml:space="preserve">г Губкин   ул Чайковского 24  10 </t>
  </si>
  <si>
    <t xml:space="preserve">г Губкин   ул Чайковского 24  13 </t>
  </si>
  <si>
    <t xml:space="preserve">г Губкин   ул Чайковского 24  17 </t>
  </si>
  <si>
    <t xml:space="preserve">г Губкин   ул Чайковского 24  5 </t>
  </si>
  <si>
    <t xml:space="preserve">г Губкин   ул Чайковского 24  6 </t>
  </si>
  <si>
    <t xml:space="preserve">г Губкин   ул Чайковского 24  9 </t>
  </si>
  <si>
    <t xml:space="preserve">г Губкин   ул Чайковского 26  2 </t>
  </si>
  <si>
    <t xml:space="preserve">г Губкин   ул Чайковского 26  9 </t>
  </si>
  <si>
    <t xml:space="preserve">г Губкин   ул Чайковского 27  11 </t>
  </si>
  <si>
    <t xml:space="preserve">г Губкин   ул Чайковского 27  12 </t>
  </si>
  <si>
    <t xml:space="preserve">г Губкин   ул Чайковского 27  2 </t>
  </si>
  <si>
    <t xml:space="preserve">г Губкин   ул Чайковского 27  7 </t>
  </si>
  <si>
    <t xml:space="preserve">г Губкин   ул Чайковского 27  8 </t>
  </si>
  <si>
    <t xml:space="preserve">г Губкин   ул Чайковского 27  9 </t>
  </si>
  <si>
    <t xml:space="preserve">г Губкин   ул Чайковского 28  15 </t>
  </si>
  <si>
    <t xml:space="preserve">г Губкин   ул Чайковского 28  17 </t>
  </si>
  <si>
    <t xml:space="preserve">г Губкин   ул Чайковского 28  2 </t>
  </si>
  <si>
    <t xml:space="preserve">г Губкин   ул Чайковского 28  4 </t>
  </si>
  <si>
    <t xml:space="preserve">г Губкин   ул Чайковского 29  5 </t>
  </si>
  <si>
    <t xml:space="preserve">г Губкин   ул Чайковского 29  6 </t>
  </si>
  <si>
    <t xml:space="preserve">г Губкин   ул Чайковского 31  10 </t>
  </si>
  <si>
    <t xml:space="preserve">г Губкин   ул Чайковского 31  12 </t>
  </si>
  <si>
    <t xml:space="preserve">г Губкин   ул Чайковского 31  14 </t>
  </si>
  <si>
    <t xml:space="preserve">г Губкин   ул Чайковского 31  15 </t>
  </si>
  <si>
    <t xml:space="preserve">г Губкин   ул Чайковского 31  17 </t>
  </si>
  <si>
    <t xml:space="preserve">г Губкин   ул Чайковского 31  18 </t>
  </si>
  <si>
    <t xml:space="preserve">г Губкин   ул Чайковского 31  2 </t>
  </si>
  <si>
    <t xml:space="preserve">г Губкин   ул Чайковского 31  7 </t>
  </si>
  <si>
    <t xml:space="preserve">г Губкин   ул Чайковского 31  9 </t>
  </si>
  <si>
    <t xml:space="preserve">г Губкин   ул Чайковского 37  11 </t>
  </si>
  <si>
    <t xml:space="preserve">г Губкин   ул Чайковского 37  3 </t>
  </si>
  <si>
    <t xml:space="preserve">г Губкин   ул Чайковского 37  6 </t>
  </si>
  <si>
    <t xml:space="preserve">г Губкин   ул Чайковского 4  12 </t>
  </si>
  <si>
    <t xml:space="preserve">г Губкин   ул Чайковского 4  5 </t>
  </si>
  <si>
    <t xml:space="preserve">г Губкин   ул Чайковского 4  9 </t>
  </si>
  <si>
    <t xml:space="preserve">г Губкин   ул Чайковского 6  4 </t>
  </si>
  <si>
    <t xml:space="preserve">г Губкин   ул Чайковского 8  1 </t>
  </si>
  <si>
    <t xml:space="preserve">г Губкин   ул Чайковского 8  13 </t>
  </si>
  <si>
    <t xml:space="preserve">г Губкин   ул Чайковского 8  14 </t>
  </si>
  <si>
    <t xml:space="preserve">г Губкин   ул Чайковского 8  3 </t>
  </si>
  <si>
    <t xml:space="preserve">г Губкин   ул Чайковского 8  9 </t>
  </si>
  <si>
    <t xml:space="preserve">г Губкин   ул Школьная 14  1 </t>
  </si>
  <si>
    <t xml:space="preserve">г Губкин   ул Школьная 14  2 </t>
  </si>
  <si>
    <t xml:space="preserve">г Губкин   ул Школьная 14  4 </t>
  </si>
  <si>
    <t xml:space="preserve">г Губкин   ул Школьная 14  6 </t>
  </si>
  <si>
    <t xml:space="preserve">г Губкин   ул Школьная 14  7 </t>
  </si>
  <si>
    <t xml:space="preserve">г Губкин   ул Школьная 20  3 </t>
  </si>
  <si>
    <t xml:space="preserve">г Губкин   ул Школьная 20  6 </t>
  </si>
  <si>
    <t xml:space="preserve">г Губкин   ул Школьная 20  9 </t>
  </si>
  <si>
    <t xml:space="preserve">г Губкин   ул Школьная 21  2 </t>
  </si>
  <si>
    <t xml:space="preserve">г Губкин   ул Школьная 21  5 </t>
  </si>
  <si>
    <t xml:space="preserve">г Губкин   ул Школьная 22  3 </t>
  </si>
  <si>
    <t xml:space="preserve">г Губкин   ул Школьная 22  7 </t>
  </si>
  <si>
    <t xml:space="preserve">г Губкин   ул Школьная 22  8 </t>
  </si>
  <si>
    <t xml:space="preserve">г Губкин   ул Школьная 23  1 </t>
  </si>
  <si>
    <t xml:space="preserve">г Губкин   ул Школьная 23  3 </t>
  </si>
  <si>
    <t xml:space="preserve">г Губкин   ул Школьная 24  2 </t>
  </si>
  <si>
    <t xml:space="preserve">г Губкин   ул Школьная 24  3 </t>
  </si>
  <si>
    <t xml:space="preserve">г Губкин   ул Школьная 24  6 </t>
  </si>
  <si>
    <t xml:space="preserve">г Губкин   ул Школьная 26  11 </t>
  </si>
  <si>
    <t xml:space="preserve">г Губкин   ул Школьная 26  7 </t>
  </si>
  <si>
    <t xml:space="preserve">г Губкин   ул Школьная 28  3 </t>
  </si>
  <si>
    <t xml:space="preserve">г Губкин   ул Школьная 28  5 </t>
  </si>
  <si>
    <t xml:space="preserve">г Губкин   ул Белгородская 331 А 8 </t>
  </si>
  <si>
    <t xml:space="preserve">г Губкин   ул Центральная 60  6 </t>
  </si>
  <si>
    <t xml:space="preserve">г Губкин   ул Центральная 60  8 </t>
  </si>
  <si>
    <t xml:space="preserve">г Губкин   ул Центральная 56  18 </t>
  </si>
  <si>
    <t xml:space="preserve">г Губкин   ул Центральная 56  17 </t>
  </si>
  <si>
    <t xml:space="preserve">г Губкин   ул Петра Великого 8  41 </t>
  </si>
  <si>
    <t xml:space="preserve">г Губкин   ул Петра Великого 8  49 </t>
  </si>
  <si>
    <t xml:space="preserve">г Губкин   ул Петра Великого 8  32 </t>
  </si>
  <si>
    <t xml:space="preserve">г Губкин   ул Петра Великого 8  4 </t>
  </si>
  <si>
    <t xml:space="preserve">г Губкин   ул Петра Великого 8  68 </t>
  </si>
  <si>
    <t xml:space="preserve">г Губкин   ул Петра Великого 8  21 </t>
  </si>
  <si>
    <t xml:space="preserve">г Губкин   ул Петра Великого 8  12 </t>
  </si>
  <si>
    <t xml:space="preserve">г Губкин   ул Петра Великого 8  7 </t>
  </si>
  <si>
    <t xml:space="preserve">г Губкин   ул Петра Великого 8  8 </t>
  </si>
  <si>
    <t xml:space="preserve">г Губкин   ул Лизы Чайкиной 5  12 </t>
  </si>
  <si>
    <t xml:space="preserve">г Губкин   ул Петра Великого 8  9 </t>
  </si>
  <si>
    <t xml:space="preserve">г Губкин   ул Петра Великого 8  35 </t>
  </si>
  <si>
    <t xml:space="preserve">г Губкин   ул Петра Великого 8  10 </t>
  </si>
  <si>
    <t xml:space="preserve">г Губкин   ул Петра Великого 8  70 </t>
  </si>
  <si>
    <t xml:space="preserve">г Губкин   ул Петра Великого 8  42 </t>
  </si>
  <si>
    <t xml:space="preserve">г Губкин   ул Народная 12  36 </t>
  </si>
  <si>
    <t xml:space="preserve">г Губкин   ул Петра Великого 8  50 </t>
  </si>
  <si>
    <t xml:space="preserve">г Губкин   ул Центральная 58 А 14 </t>
  </si>
  <si>
    <t xml:space="preserve">г Губкин   ул Петра Великого 8  53 </t>
  </si>
  <si>
    <t xml:space="preserve">г Губкин   ул Петра Великого 8  5 </t>
  </si>
  <si>
    <t xml:space="preserve">г Губкин   ул Петра Великого 8  44 </t>
  </si>
  <si>
    <t xml:space="preserve">г Губкин   ул Петра Великого 8  64 </t>
  </si>
  <si>
    <t xml:space="preserve">г Губкин   ул Петра Великого 8  55 </t>
  </si>
  <si>
    <t xml:space="preserve">г Губкин   ул Петра Великого 8  54 </t>
  </si>
  <si>
    <t xml:space="preserve">г Губкин   ул Петра Великого 8  6 </t>
  </si>
  <si>
    <t xml:space="preserve">г Губкин   ул Петра Великого 8  23 </t>
  </si>
  <si>
    <t xml:space="preserve">г Губкин   ул Лазарева 3  3 </t>
  </si>
  <si>
    <t>г Губкин   ул Лазарева 3  91 -2</t>
  </si>
  <si>
    <t xml:space="preserve">г Губкин   ул Петра Великого 8  11 </t>
  </si>
  <si>
    <t xml:space="preserve">г Губкин   ул Петра Великого 6  175 </t>
  </si>
  <si>
    <t xml:space="preserve">г Губкин   ул Агошкова 9  76 </t>
  </si>
  <si>
    <t xml:space="preserve">г Губкин   ул Агошкова 9  40 </t>
  </si>
  <si>
    <t xml:space="preserve">г Губкин   ул Агошкова 9  38 </t>
  </si>
  <si>
    <t xml:space="preserve">г Губкин   ул Агошкова 9  92 </t>
  </si>
  <si>
    <t xml:space="preserve">г Губкин   ул Агошкова 9  85 </t>
  </si>
  <si>
    <t xml:space="preserve">г Губкин   ул Агошкова 9  94 </t>
  </si>
  <si>
    <t xml:space="preserve">г Губкин   ул Агошкова 9  13 </t>
  </si>
  <si>
    <t xml:space="preserve">г Губкин   ул Агошкова 9  66 </t>
  </si>
  <si>
    <t xml:space="preserve">г Губкин   ул Агошкова 9  35 </t>
  </si>
  <si>
    <t xml:space="preserve">г Губкин   ул Агошкова 9  18 </t>
  </si>
  <si>
    <t xml:space="preserve">г Губкин   ул Агошкова 9  61 </t>
  </si>
  <si>
    <t xml:space="preserve">г Губкин   ул Агошкова 9  26 </t>
  </si>
  <si>
    <t xml:space="preserve">г Губкин   ул Агошкова 9  4 </t>
  </si>
  <si>
    <t xml:space="preserve">г Губкин   ул Агошкова 9  21 </t>
  </si>
  <si>
    <t>г Губкин   ул Раевского 11  44 а</t>
  </si>
  <si>
    <t xml:space="preserve">г Губкин   ул Агошкова 9  43 </t>
  </si>
  <si>
    <t xml:space="preserve">г Губкин   ул Агошкова 9  45 </t>
  </si>
  <si>
    <t xml:space="preserve">г Губкин   ул Агошкова 9  78 </t>
  </si>
  <si>
    <t xml:space="preserve">г Губкин   ул Агошкова 9  86 </t>
  </si>
  <si>
    <t xml:space="preserve">г Губкин   ул Агошкова 9  100 </t>
  </si>
  <si>
    <t xml:space="preserve">г Губкин   ул Агошкова 9  104 </t>
  </si>
  <si>
    <t xml:space="preserve">г Губкин   ул Петра Великого 6  164 </t>
  </si>
  <si>
    <t xml:space="preserve">г Губкин   ул Раевского 1  110 </t>
  </si>
  <si>
    <t>г Губкин   ул Агошкова 7  2 а</t>
  </si>
  <si>
    <t xml:space="preserve">г Губкин   ул Агошкова 9  11 </t>
  </si>
  <si>
    <t xml:space="preserve">г Губкин   ул Кирова 69 А 14 </t>
  </si>
  <si>
    <t xml:space="preserve">г Губкин   ул Петра Великого 8  45 </t>
  </si>
  <si>
    <t xml:space="preserve">г Губкин   ул Агошкова 9  36 </t>
  </si>
  <si>
    <t xml:space="preserve">г Губкин   ул Агошкова 9  105 </t>
  </si>
  <si>
    <t xml:space="preserve">г Губкин   ул Агошкова 9  65 </t>
  </si>
  <si>
    <t xml:space="preserve">г Губкин   ул Агошкова 9  77 </t>
  </si>
  <si>
    <t>г Губкин   ул Школьная 7  кв. 01</t>
  </si>
  <si>
    <t xml:space="preserve">п Пролетарский   ул Железнодорожная 7  15 </t>
  </si>
  <si>
    <t xml:space="preserve">п Пролетарский   ул Мелиоративная 16  11 </t>
  </si>
  <si>
    <t xml:space="preserve">п Пролетарский   ул Мелиоративная 16  15 </t>
  </si>
  <si>
    <t xml:space="preserve">п Пролетарский   ул Мелиоративная 16  7 </t>
  </si>
  <si>
    <t xml:space="preserve">п Пролетарский   ул Мелиоративная 16  9 </t>
  </si>
  <si>
    <t xml:space="preserve">п Пролетарский   ул Мелиоративная 18  7 </t>
  </si>
  <si>
    <t xml:space="preserve">п Пролетарский   ул Мелиоративная 18  8 </t>
  </si>
  <si>
    <t xml:space="preserve">п Пролетарский   ул Мелиоративная 25  14 </t>
  </si>
  <si>
    <t xml:space="preserve">п Пролетарский   ул Пролетарская 33  28 </t>
  </si>
  <si>
    <t xml:space="preserve">п Ракитное   пер Базарный 9  3 </t>
  </si>
  <si>
    <t xml:space="preserve">п Ракитное   пер Базарный 9  7 </t>
  </si>
  <si>
    <t xml:space="preserve">п Ракитное   пер Заводской 1  4 </t>
  </si>
  <si>
    <t xml:space="preserve">п Ракитное   пер Заводской 1  8 </t>
  </si>
  <si>
    <t xml:space="preserve">п Ракитное   пер Заводской 1  9 </t>
  </si>
  <si>
    <t xml:space="preserve">п Ракитное   пер Заводской 2  6 </t>
  </si>
  <si>
    <t xml:space="preserve">п Ракитное   ул Базарная 22  10 </t>
  </si>
  <si>
    <t xml:space="preserve">п Ракитное   ул Базарная 22  13 </t>
  </si>
  <si>
    <t xml:space="preserve">п Ракитное   ул Базарная 22  11 </t>
  </si>
  <si>
    <t xml:space="preserve">п Ракитное   ул Базарная 24  16 </t>
  </si>
  <si>
    <t xml:space="preserve">п Ракитное   ул Базарная 24  7 </t>
  </si>
  <si>
    <t xml:space="preserve">п Ракитное   ул Базарная 24  8 </t>
  </si>
  <si>
    <t xml:space="preserve">п Ракитное   ул Базарная 24  9 </t>
  </si>
  <si>
    <t xml:space="preserve">п Ракитное   ул Пролетарская 11  12 </t>
  </si>
  <si>
    <t xml:space="preserve">п Ракитное   ул Пролетарская 11  14 </t>
  </si>
  <si>
    <t xml:space="preserve">п Ракитное   ул Пролетарская 11  4 </t>
  </si>
  <si>
    <t xml:space="preserve">п Ракитное   ул Пролетарская 21  5 </t>
  </si>
  <si>
    <t xml:space="preserve">п Ракитное   ул Пролетарская 23  6 </t>
  </si>
  <si>
    <t xml:space="preserve">п Ракитное   ул Пролетарская 23  5 </t>
  </si>
  <si>
    <t xml:space="preserve">п Ракитное   ул Пролетарская 23  7 </t>
  </si>
  <si>
    <t xml:space="preserve">п Ракитное   ул Пролетарская 30  18 </t>
  </si>
  <si>
    <t xml:space="preserve">п Ракитное   ул Пролетарская 38  16 </t>
  </si>
  <si>
    <t xml:space="preserve">п Ракитное   ул Пролетарская 40  3 </t>
  </si>
  <si>
    <t xml:space="preserve">п Ракитное   ул Пролетарская 40  5 </t>
  </si>
  <si>
    <t xml:space="preserve">п Ракитное   ул Пролетарская 42  1 </t>
  </si>
  <si>
    <t xml:space="preserve">п Ракитное   ул Пролетарская 42  16 </t>
  </si>
  <si>
    <t xml:space="preserve">п Ракитное   ул Пролетарская 42  6 </t>
  </si>
  <si>
    <t xml:space="preserve">п Ракитное   ул Пролетарская 42  7 </t>
  </si>
  <si>
    <t xml:space="preserve">п Ракитное   ул Пролетарская 43  4 </t>
  </si>
  <si>
    <t xml:space="preserve">п Ракитное   ул Пролетарская 47  12 </t>
  </si>
  <si>
    <t xml:space="preserve">п Ракитное   ул Пролетарская 47  15 </t>
  </si>
  <si>
    <t xml:space="preserve">п Ракитное   ул Пролетарская 47  16 </t>
  </si>
  <si>
    <t xml:space="preserve">п Ракитное   ул Пролетарская 47  9 </t>
  </si>
  <si>
    <t xml:space="preserve">п Ракитное   ул Пролетарская 7  25 </t>
  </si>
  <si>
    <t xml:space="preserve">п Ракитное   ул Пролетарская 7  28 </t>
  </si>
  <si>
    <t xml:space="preserve">п Ракитное   ул Пролетарская 7  29 </t>
  </si>
  <si>
    <t xml:space="preserve">п Ракитное   ул Сельхозтехники 3  15 </t>
  </si>
  <si>
    <t xml:space="preserve">п Ракитное   ул Сельхозтехники 3  16 </t>
  </si>
  <si>
    <t xml:space="preserve">п Ракитное   ул Сельхозтехники 3  5 </t>
  </si>
  <si>
    <t xml:space="preserve">п Ракитное   ул Сельхозтехники 4  14 </t>
  </si>
  <si>
    <t xml:space="preserve">п Ракитное   ул Сельхозтехники 4  15 </t>
  </si>
  <si>
    <t xml:space="preserve">п Ракитное   ул Сельхозтехники 4  7 </t>
  </si>
  <si>
    <t xml:space="preserve">с Центральное   ул Совхозная 12  13 </t>
  </si>
  <si>
    <t xml:space="preserve">с Центральное   ул Совхозная 12  14 </t>
  </si>
  <si>
    <t xml:space="preserve">с Центральное   ул Совхозная 12  16 </t>
  </si>
  <si>
    <t xml:space="preserve">с Центральное   ул Совхозная 12  1 </t>
  </si>
  <si>
    <t xml:space="preserve">с Центральное   ул Южная 2  3 </t>
  </si>
  <si>
    <t xml:space="preserve">п Ракитное   ул Пролетарская 7  15 </t>
  </si>
  <si>
    <t xml:space="preserve">п Ракитное   пер Заводской 2  4 </t>
  </si>
  <si>
    <t>п Пролетарский   ул Ватутина 4  46 а</t>
  </si>
  <si>
    <t xml:space="preserve">п Пролетарский   ул Железнодорожная 6  2 </t>
  </si>
  <si>
    <t xml:space="preserve">п Ракитное   ул Пролетарская 40  14 </t>
  </si>
  <si>
    <t xml:space="preserve">п Сумовский     16  2 </t>
  </si>
  <si>
    <t xml:space="preserve">п Ракитное   ул Сельхозтехники 4  5 </t>
  </si>
  <si>
    <t xml:space="preserve">п Пролетарский   ул Железнодорожная 6  8 </t>
  </si>
  <si>
    <t xml:space="preserve">п Ракитное   ул Пролетарская 40  6 </t>
  </si>
  <si>
    <t xml:space="preserve">п Ракитное   пер Базарный 9  8 </t>
  </si>
  <si>
    <t>п Ракитное   ул Федутенко 28  кв. 1</t>
  </si>
  <si>
    <t xml:space="preserve">г Старый Оскол   мкр Жукова 18  34 </t>
  </si>
  <si>
    <t xml:space="preserve">г Старый Оскол   мкр Жукова 28  393 </t>
  </si>
  <si>
    <t xml:space="preserve">г Старый Оскол   мкр Интернациональный 12  30 </t>
  </si>
  <si>
    <t xml:space="preserve">г Старый Оскол   мкр Лесной 10  63 </t>
  </si>
  <si>
    <t xml:space="preserve">г Старый Оскол   мкр Макаренко 1  257 </t>
  </si>
  <si>
    <t xml:space="preserve">г Старый Оскол   мкр Макаренко 29  405 </t>
  </si>
  <si>
    <t xml:space="preserve">г Старый Оскол   мкр Макаренко 29  232 </t>
  </si>
  <si>
    <t xml:space="preserve">г Старый Оскол   мкр Макаренко 29  325 </t>
  </si>
  <si>
    <t xml:space="preserve">г Старый Оскол   мкр Макаренко 29  253 </t>
  </si>
  <si>
    <t xml:space="preserve">г Старый Оскол   мкр Макаренко 3  170 </t>
  </si>
  <si>
    <t xml:space="preserve">г Старый Оскол   мкр Макаренко 3  376 </t>
  </si>
  <si>
    <t xml:space="preserve">г Старый Оскол   мкр Макаренко 3  385 </t>
  </si>
  <si>
    <t xml:space="preserve">г Старый Оскол   мкр Макаренко 40  45 </t>
  </si>
  <si>
    <t xml:space="preserve">г Старый Оскол   мкр Молодогвардеец 1 А 14 </t>
  </si>
  <si>
    <t xml:space="preserve">г Старый Оскол   мкр Ольминского 3 /4 124 </t>
  </si>
  <si>
    <t xml:space="preserve">г Старый Оскол   мкр Приборостроитель 21  507 </t>
  </si>
  <si>
    <t xml:space="preserve">г Старый Оскол   мкр Рудничный 10  74 </t>
  </si>
  <si>
    <t xml:space="preserve">г Старый Оскол   пр-кт Комсомольский 70  34 </t>
  </si>
  <si>
    <t xml:space="preserve">г Старый Оскол   ул Первой Конной Армии 28 А 3 </t>
  </si>
  <si>
    <t xml:space="preserve">г Старый Оскол   ул Первой Конной Армии 35  9 </t>
  </si>
  <si>
    <t xml:space="preserve">г Старый Оскол   ул 9 Января 10 /76 3 </t>
  </si>
  <si>
    <t xml:space="preserve">г Старый Оскол   ул 9 Января 10 /76 9 </t>
  </si>
  <si>
    <t xml:space="preserve">г Старый Оскол   ул 9 Января 10 /76 12 </t>
  </si>
  <si>
    <t xml:space="preserve">г Старый Оскол   ул 9 Января 10 /76 14 </t>
  </si>
  <si>
    <t xml:space="preserve">г Старый Оскол   ул Индустриальная 14 А 1 </t>
  </si>
  <si>
    <t xml:space="preserve">г Старый Оскол   ул Коммунистическая 9  4 </t>
  </si>
  <si>
    <t xml:space="preserve">г Старый Оскол   пер Красноармейский 9  7 </t>
  </si>
  <si>
    <t xml:space="preserve">г Старый Оскол   ул Ленина 27  2 </t>
  </si>
  <si>
    <t xml:space="preserve">г Старый Оскол   ул Ленина 33 /55 8 </t>
  </si>
  <si>
    <t xml:space="preserve">г Старый Оскол   ул Ленина 33 /55 28 </t>
  </si>
  <si>
    <t xml:space="preserve">г Старый Оскол   ул Ленина 6  1 </t>
  </si>
  <si>
    <t xml:space="preserve">г Старый Оскол   ул Ленина 72  12 </t>
  </si>
  <si>
    <t xml:space="preserve">г Старый Оскол   ул Ленина 72  16 </t>
  </si>
  <si>
    <t xml:space="preserve">г Старый Оскол   ул Ленина 77  19 </t>
  </si>
  <si>
    <t xml:space="preserve">г Старый Оскол   ул Ленина 8  11 </t>
  </si>
  <si>
    <t xml:space="preserve">г Старый Оскол   ул Ленина 85  9 </t>
  </si>
  <si>
    <t xml:space="preserve">г Старый Оскол   ул Ленина 85  12 </t>
  </si>
  <si>
    <t xml:space="preserve">г Старый Оскол   ул Октябрьская 23  28 </t>
  </si>
  <si>
    <t xml:space="preserve">г Старый Оскол   ул Октябрьская 3  26 </t>
  </si>
  <si>
    <t xml:space="preserve">г Старый Оскол   ул Революционная 39  5 </t>
  </si>
  <si>
    <t xml:space="preserve">г Старый Оскол   ул Революционная 41 /44 8 </t>
  </si>
  <si>
    <t xml:space="preserve">г Старый Оскол   ул Революционная 41 /44 19 </t>
  </si>
  <si>
    <t xml:space="preserve">г Старый Оскол   ул Революционная 48  75 </t>
  </si>
  <si>
    <t xml:space="preserve">г Старый Оскол   ул Революционная 48  85 </t>
  </si>
  <si>
    <t xml:space="preserve">г Старый Оскол   ул Революционная 48  107 </t>
  </si>
  <si>
    <t xml:space="preserve">г Старый Оскол   ул Революционная 48  112 </t>
  </si>
  <si>
    <t xml:space="preserve">г Старый Оскол   ул Хмелева 34 А 4 </t>
  </si>
  <si>
    <t xml:space="preserve">г Старый Оскол   ул Хмелева 34 А 5 </t>
  </si>
  <si>
    <t xml:space="preserve">г Старый Оскол   ул Хмелева 34 А 6 </t>
  </si>
  <si>
    <t xml:space="preserve">г Старый Оскол   ул Юбилейная 14  4 </t>
  </si>
  <si>
    <t xml:space="preserve">г Старый Оскол   ул Пролетарская 11 /19 10 </t>
  </si>
  <si>
    <t xml:space="preserve">г Старый Оскол   мкр Северный 15  142 </t>
  </si>
  <si>
    <t xml:space="preserve">г Старый Оскол   ул Первой Конной Армии 30 А 3 </t>
  </si>
  <si>
    <t xml:space="preserve">г Старый Оскол   ул Пролетарская 239  3 </t>
  </si>
  <si>
    <t xml:space="preserve">г Старый Оскол   ул Урицкого 10 /63 51 </t>
  </si>
  <si>
    <t xml:space="preserve">г Старый Оскол   ул Урицкого 10 /63 52 </t>
  </si>
  <si>
    <t xml:space="preserve">г Старый Оскол   ул Урицкого 10 /63 75 </t>
  </si>
  <si>
    <t xml:space="preserve">г Старый Оскол   ул Урицкого 10 /63 84 </t>
  </si>
  <si>
    <t xml:space="preserve">г Старый Оскол   пер Мира 4  9 </t>
  </si>
  <si>
    <t xml:space="preserve">г Старый Оскол   мкр Космос 9  72 </t>
  </si>
  <si>
    <t xml:space="preserve">г Старый Оскол   мкр Зеленый Лог 5  21 </t>
  </si>
  <si>
    <t xml:space="preserve">г Старый Оскол   пер Мира 3  7 </t>
  </si>
  <si>
    <t xml:space="preserve">г Старый Оскол   мкр Дубрава квартал 3 10  61 </t>
  </si>
  <si>
    <t xml:space="preserve">г Старый Оскол   ул Пролетарская 106  1 </t>
  </si>
  <si>
    <t xml:space="preserve">с Монаково   ул Школьная 12  7 </t>
  </si>
  <si>
    <t xml:space="preserve">с Солдатское   ул Центральная 16  5 </t>
  </si>
  <si>
    <t>г Старый Оскол   мкр Королева 31 А кв. 0ООО "ЖЭУ-5"</t>
  </si>
  <si>
    <t>г Старый Оскол   ул Революционная 48  кв. 2</t>
  </si>
  <si>
    <t xml:space="preserve">г Старый Оскол   мкр Интернациональный 27  кв. 0СМОО "ОБЩЕСТВО ИНВАЛИДОВ" </t>
  </si>
  <si>
    <t xml:space="preserve">г Старый Оскол   мкр Макаренко 38  кв. 0ООО ТК "Актив Черноземья"  </t>
  </si>
  <si>
    <t>г Старый Оскол   ул Комсомольская 62  кв. 01</t>
  </si>
  <si>
    <t>г Старый Оскол   мкр Парковый 23  кв. 01  ДИЗО (ООО ЖЭУ-8/1)</t>
  </si>
  <si>
    <t>г Старый Оскол   мкр Студенческий 19  кв. 01   ДИЗО (ООО ЖЭУ-8/1)</t>
  </si>
  <si>
    <t xml:space="preserve">г Бирюч   ул Ольминского 66  28 </t>
  </si>
  <si>
    <t xml:space="preserve">г Бирюч   ул Ольминского 66  39 </t>
  </si>
  <si>
    <t xml:space="preserve">г Бирюч   ул Успенская 5  1 </t>
  </si>
  <si>
    <t xml:space="preserve">г Бирюч   ул Успенская 5  6 </t>
  </si>
  <si>
    <t xml:space="preserve">г Бирюч   ул Чайковского 43  10 </t>
  </si>
  <si>
    <t xml:space="preserve">г Бирюч   ул Чайковского 43  11 </t>
  </si>
  <si>
    <t xml:space="preserve">г Бирюч   ул Чайковского 43  13 </t>
  </si>
  <si>
    <t xml:space="preserve">г Бирюч   ул Чайковского 43  22 </t>
  </si>
  <si>
    <t xml:space="preserve">г Бирюч   ул Чайковского 43  7 </t>
  </si>
  <si>
    <t xml:space="preserve">г Бирюч   ул Чайковского 43  9 </t>
  </si>
  <si>
    <t xml:space="preserve">г Бирюч   ул 9 Января 38 А 2 </t>
  </si>
  <si>
    <t xml:space="preserve">г Бирюч   ул 9 Января 40  2 </t>
  </si>
  <si>
    <t xml:space="preserve">г Бирюч   ул 9 Января 40  9 </t>
  </si>
  <si>
    <t xml:space="preserve">г Бирюч   ул 9 Января 42  21 </t>
  </si>
  <si>
    <t xml:space="preserve">с Веселое   ул Молодежная 3  12 </t>
  </si>
  <si>
    <t xml:space="preserve">с Засосна   ул ПМК-6 10  15 </t>
  </si>
  <si>
    <t xml:space="preserve">с Засосна   ул ПМК-6 11  15 </t>
  </si>
  <si>
    <t xml:space="preserve">с Засосна   ул ПМК-6 11  19 </t>
  </si>
  <si>
    <t xml:space="preserve">с Засосна   ул ПМК-6 12  13 </t>
  </si>
  <si>
    <t xml:space="preserve">с Засосна   ул ПМК-6 12 а 11 </t>
  </si>
  <si>
    <t xml:space="preserve">с Никитовка   ул Калинина 24  7 </t>
  </si>
  <si>
    <t xml:space="preserve">г Бирюч   ул Ольминского 64  2 </t>
  </si>
  <si>
    <t xml:space="preserve">г Бирюч   ул Ольминского 66  21 </t>
  </si>
  <si>
    <t xml:space="preserve">с Грузское   ул Центральная 39  17 </t>
  </si>
  <si>
    <t xml:space="preserve">п Борисовка   пер Крупской 2  19 </t>
  </si>
  <si>
    <t xml:space="preserve">п Борисовка   пер Крупской 2  2 </t>
  </si>
  <si>
    <t xml:space="preserve">п Борисовка   ул Гагарина 128 А 8 </t>
  </si>
  <si>
    <t xml:space="preserve">с Беленькое   ул Первомайская 66 Б 3 </t>
  </si>
  <si>
    <t xml:space="preserve">с Беленькое   ул Первомайская 66 Б 6 </t>
  </si>
  <si>
    <t xml:space="preserve">с Грузское   ул Центральная 1  1 </t>
  </si>
  <si>
    <t xml:space="preserve">с Грузское   ул Центральная 1  10 </t>
  </si>
  <si>
    <t xml:space="preserve">с Грузское   ул Центральная 1  13 </t>
  </si>
  <si>
    <t xml:space="preserve">с Грузское   ул Центральная 1  15 </t>
  </si>
  <si>
    <t xml:space="preserve">с Грузское   ул Центральная 1  16 </t>
  </si>
  <si>
    <t xml:space="preserve">с Грузское   ул Центральная 1  17 </t>
  </si>
  <si>
    <t xml:space="preserve">с Грузское   ул Центральная 1  18 </t>
  </si>
  <si>
    <t xml:space="preserve">с Грузское   ул Центральная 1  8 </t>
  </si>
  <si>
    <t xml:space="preserve">с Грузское   ул Центральная 3  16 </t>
  </si>
  <si>
    <t xml:space="preserve">с Грузское   ул Центральная 30  1 </t>
  </si>
  <si>
    <t xml:space="preserve">с Грузское   ул Центральная 35  1 </t>
  </si>
  <si>
    <t xml:space="preserve">с Грузское   ул Центральная 35  12 </t>
  </si>
  <si>
    <t xml:space="preserve">с Грузское   ул Центральная 35  14 </t>
  </si>
  <si>
    <t xml:space="preserve">с Грузское   ул Центральная 35  17 </t>
  </si>
  <si>
    <t xml:space="preserve">с Грузское   ул Центральная 35  2 </t>
  </si>
  <si>
    <t xml:space="preserve">с Грузское   ул Центральная 35  22 </t>
  </si>
  <si>
    <t xml:space="preserve">с Грузское   ул Центральная 35  3 </t>
  </si>
  <si>
    <t xml:space="preserve">с Грузское   ул Центральная 35  6 </t>
  </si>
  <si>
    <t xml:space="preserve">с Грузское   ул Центральная 35  9 </t>
  </si>
  <si>
    <t xml:space="preserve">с Грузское   ул Центральная 37  2 </t>
  </si>
  <si>
    <t xml:space="preserve">с Грузское   ул Центральная 37  8 </t>
  </si>
  <si>
    <t xml:space="preserve">с Грузское   ул Центральная 39  13 </t>
  </si>
  <si>
    <t xml:space="preserve">с Грузское   ул Центральная 39  19 </t>
  </si>
  <si>
    <t xml:space="preserve">с Грузское   ул Центральная 39  5 </t>
  </si>
  <si>
    <t xml:space="preserve">с Грузское   ул Центральная 3  19 </t>
  </si>
  <si>
    <t>с Грузское   ул Центральная 39  кв. 3</t>
  </si>
  <si>
    <t xml:space="preserve">с Жигайловка   ул Базарская 21  21 </t>
  </si>
  <si>
    <t xml:space="preserve">с Кощеево   ул Школьная 1  10 </t>
  </si>
  <si>
    <t xml:space="preserve">с Кощеево   ул Школьная 1  2 </t>
  </si>
  <si>
    <t xml:space="preserve">с Мелихово   ул Центральная 103  5 </t>
  </si>
  <si>
    <t xml:space="preserve">с Мелихово   ул Центральная 103  4 </t>
  </si>
  <si>
    <t xml:space="preserve">с Новая Слободка   ул Сытник 16  18 </t>
  </si>
  <si>
    <t xml:space="preserve">с Новая Слободка   ул Сытник 16  28 </t>
  </si>
  <si>
    <t xml:space="preserve">с Новая Слободка   ул Сытник 16  23 </t>
  </si>
  <si>
    <t xml:space="preserve">с Поповка   ул Бельгия 5  38 </t>
  </si>
  <si>
    <t xml:space="preserve">с Поповка   ул Бельгия 3  4 </t>
  </si>
  <si>
    <t xml:space="preserve">с Поповка   ул Бельгия 5  31 </t>
  </si>
  <si>
    <t xml:space="preserve">с Яблоново   ул Центральная 25  13 </t>
  </si>
  <si>
    <t xml:space="preserve">с Бехтеевка   ул Дорошенко 1 а 4 </t>
  </si>
  <si>
    <t xml:space="preserve">с Бехтеевка   ул Дорошенко 1 а 10 </t>
  </si>
  <si>
    <t xml:space="preserve">г Короча   ул Дзержинского 80  15 </t>
  </si>
  <si>
    <t xml:space="preserve">с Алексеевка   ул Мирошникова 5  11 </t>
  </si>
  <si>
    <t xml:space="preserve">с Алексеевка   ул Больничная 6  11 </t>
  </si>
  <si>
    <t xml:space="preserve">с Алексеевка   ул Мирошникова 5  2 </t>
  </si>
  <si>
    <t>г Короча   ул К.Маркса 46  кв. 0А</t>
  </si>
  <si>
    <t>г Короча   ул Ленина 21  кв. 1А</t>
  </si>
  <si>
    <t>г Короча   ул Советская 20  кв. 2</t>
  </si>
  <si>
    <t>с Бехтеевка   ул Дорошенко 7 а кв. 2</t>
  </si>
  <si>
    <t xml:space="preserve">п Вейделевка   ул Пролетарская 56  13 </t>
  </si>
  <si>
    <t xml:space="preserve">п Вейделевка   ул Центральная 35  2 </t>
  </si>
  <si>
    <t xml:space="preserve">п Вейделевка   ул Мира 12  1 </t>
  </si>
  <si>
    <t xml:space="preserve">п Вейделевка   ул Мира 12  7 </t>
  </si>
  <si>
    <t xml:space="preserve">п Вейделевка   ул Мира 67  14 </t>
  </si>
  <si>
    <t xml:space="preserve">п Вейделевка   ул Мира 67  17 </t>
  </si>
  <si>
    <t xml:space="preserve">п Вейделевка   ул Мира 67  3 </t>
  </si>
  <si>
    <t xml:space="preserve">п Вейделевка   ул Мира 73  3 </t>
  </si>
  <si>
    <t>г Белгород   пр-кт Б.Хмельницкого 134 а кв. 0НП6</t>
  </si>
  <si>
    <t>г Белгород   пр-кт Ватутина 23  кв. 023-7</t>
  </si>
  <si>
    <t>г Белгород   пр-кт Славы 44 а кв. 7</t>
  </si>
  <si>
    <t>г Белгород   пр-кт Славы 44 а кв. 35</t>
  </si>
  <si>
    <t>г Белгород   пр-кт Б.Хмельницкого 154  корпус 1 кв. 0ТБНП-3740</t>
  </si>
  <si>
    <t xml:space="preserve">г Белгород   пр-кт Ватутина 18 а кв. 02 (ТБНП-6889)    </t>
  </si>
  <si>
    <t>г Белгород   ул 3 Интернационала 39  кв. 02</t>
  </si>
  <si>
    <t>г Белгород   пр-кт Б.Хмельницкого 130 а кв. 0б/н</t>
  </si>
  <si>
    <t>г Белгород   пр-кт Славы 52  кв. 03н</t>
  </si>
  <si>
    <t>г Белгород   ул Князя Трубецкого 17  кв. 01н</t>
  </si>
  <si>
    <t>г Белгород   ул Есенина 24  кв. 0ТБНП-3552</t>
  </si>
  <si>
    <t>г Белгород   ул Шершнева 1  кв. 4</t>
  </si>
  <si>
    <t>г Белгород   ул Садовая 23 а кв. 01 2 2а 3 4 5 6 7 8</t>
  </si>
  <si>
    <t>г Белгород   пр-кт Славы 44 а кв. 02н</t>
  </si>
  <si>
    <t>г Белгород   ул Дзержинского 12  кв. 0подвал: 9-14</t>
  </si>
  <si>
    <t>г Белгород   ул Костюкова 34  кв. 04</t>
  </si>
  <si>
    <t>г Белгород   ул Щорса 21  кв. 02н</t>
  </si>
  <si>
    <t>г Белгород   пр-кт Славы 21 а кв. 02н</t>
  </si>
  <si>
    <t>г Белгород   б-р Народный 103  кв. 4</t>
  </si>
  <si>
    <t>г Белгород   ул Королева 6  кв. 4</t>
  </si>
  <si>
    <t>г Белгород   пр-кт Белгородский 96  кв. 3</t>
  </si>
  <si>
    <t>г Белгород   пр-кт Белгородский 65 а кв. 0ТБНП-1205</t>
  </si>
  <si>
    <t>г Белгород   ул Преображенская 74 а кв. 06</t>
  </si>
  <si>
    <t>г Белгород   ул Конева 5  кв. 0ТБНП-5970</t>
  </si>
  <si>
    <t>г Белгород   ул Костюкова 36 б кв. 09 Б нп</t>
  </si>
  <si>
    <t>г Белгород   ул Николая Чумичова 66  кв. 0ТБНП-1218</t>
  </si>
  <si>
    <t>г Белгород   ул 5 Августа 31  кв. 08</t>
  </si>
  <si>
    <t>г Белгород   ул Садовая 69  кв. 0ЖСК №31</t>
  </si>
  <si>
    <t>г Белгород   пр-кт Ватутина 18 Б кв. 3</t>
  </si>
  <si>
    <t>г Белгород   пр-кт Б.Хмельницкого 102  кв. 045</t>
  </si>
  <si>
    <t>г Белгород   б-р Юности 5 а кв. 0ТБНП-4309</t>
  </si>
  <si>
    <t>г Белгород   ул Попова 42  кв. 02</t>
  </si>
  <si>
    <t xml:space="preserve">г Белгород   ул Мичурина 54  кв. 021,22 </t>
  </si>
  <si>
    <t>г Белгород   пр-кт Славы 68  кв. 011н</t>
  </si>
  <si>
    <t>г Белгород   ул Щорса 48  кв. 0ТБНП-4456</t>
  </si>
  <si>
    <t xml:space="preserve">г Белгород   пер 1-й Заводской 4 б кв. 01 (ТБНП - 5168)    </t>
  </si>
  <si>
    <t xml:space="preserve">г Белгород   пр-кт Гражданский 33  кв. 02н </t>
  </si>
  <si>
    <t>г Белгород   ул Мичурина 27  кв. 1</t>
  </si>
  <si>
    <t>г Белгород   пр-кт Славы 21 а кв. 03н</t>
  </si>
  <si>
    <t>г Белгород   ул Губкина 17 в корпус1 кв. 2</t>
  </si>
  <si>
    <t>г Белгород   пр-кт Б.Хмельницкого 96 /31 кв. 03</t>
  </si>
  <si>
    <t>г Белгород   пр-кт Гражданский 21 а кв. 01н</t>
  </si>
  <si>
    <t>г Белгород   ул Преображенская 74  кв. 04н</t>
  </si>
  <si>
    <t>г Белгород   ул Н.Островского 1  кв. 4</t>
  </si>
  <si>
    <t>г Белгород   ул Славянская 15  кв. 05</t>
  </si>
  <si>
    <t xml:space="preserve">г Белгород   пр-кт Б.Хмельницкого 133  кв. 01 (ТБНП-2669)     </t>
  </si>
  <si>
    <t>г Белгород   ул Николая Чумичова 127  кв. 1007</t>
  </si>
  <si>
    <t>г Белгород   пр-кт Славы 129  кв. 0ТБНП-3171</t>
  </si>
  <si>
    <t>г Белгород   б-р 1 Салюта 9  кв. 01</t>
  </si>
  <si>
    <t xml:space="preserve">г Белгород   ул Гагарина 19  кв. 01 (ТБНП-3162)    </t>
  </si>
  <si>
    <t>г Белгород   ул Виктора Лосева 17  кв. 02</t>
  </si>
  <si>
    <t xml:space="preserve">г Белгород   ул Степная 6  кв. 02 (ТБНП-2339)    </t>
  </si>
  <si>
    <t>г Белгород   ул 50-летия Белгородской области 14  кв. 0подвал</t>
  </si>
  <si>
    <t>г Белгород   ул Белгородского полка 67  кв. 01/5</t>
  </si>
  <si>
    <t xml:space="preserve">г Белгород   ул Железнякова 22  кв. 02 (ТБНП-5254)    </t>
  </si>
  <si>
    <t>г Белгород   ул Костюкова 36 б кв. 010 Б нп</t>
  </si>
  <si>
    <t>г Белгород   ул Гагарина 21  кв. 01</t>
  </si>
  <si>
    <t>г Белгород   пер Харьковский 36 г кв. 8</t>
  </si>
  <si>
    <t>г Белгород   пр-кт Славы 7  кв. 07н</t>
  </si>
  <si>
    <t>г Белгород   ул Парковая 1  кв. 3</t>
  </si>
  <si>
    <t>г Белгород   ул Некрасова 6 а кв. 0Н-П 3</t>
  </si>
  <si>
    <t>г Белгород   пр-кт Славы 40  кв. 01н</t>
  </si>
  <si>
    <t>г Белгород   ул Гостенская 12  кв. 0Н-П 11</t>
  </si>
  <si>
    <t>г Белгород   пр-кт Славы 131  кв. 6</t>
  </si>
  <si>
    <t>г Белгород   ул Некрасова 2  кв. 050</t>
  </si>
  <si>
    <t>г Белгород   ул Конева 27  кв. 0ТБНП-993</t>
  </si>
  <si>
    <t xml:space="preserve">г Белгород   ул Ватутина 1 а кв. 02 (ТБНП-7541)    </t>
  </si>
  <si>
    <t>г Белгород   пр-кт Ватутина 18 Б кв. 6</t>
  </si>
  <si>
    <t>г Белгород   ул Н.Островского 1  кв. 2</t>
  </si>
  <si>
    <t>г Белгород   ул Архиерейская 5 а кв. 5</t>
  </si>
  <si>
    <t>г Белгород   ул Есенина 20 а кв. 1</t>
  </si>
  <si>
    <t>г Белгород   пер Харьковский 36 г кв. 9</t>
  </si>
  <si>
    <t>г Белгород   ул Николая Чумичова 24 а кв. 02н</t>
  </si>
  <si>
    <t>г Белгород   ул Губкина 42 д кв. 1</t>
  </si>
  <si>
    <t>г Белгород   ул Степная 6  кв. 01</t>
  </si>
  <si>
    <t>г Белгород   ул Горького 69 /5 кв. 1</t>
  </si>
  <si>
    <t>г Белгород   пр-кт Славы 44 а кв. 04н</t>
  </si>
  <si>
    <t>г Белгород   пр-кт Белгородский 71  кв. 02</t>
  </si>
  <si>
    <t>г Белгород   пр-кт Белгородский 71  кв. 01</t>
  </si>
  <si>
    <t>г Белгород   ул Губкина 42 з кв. 4</t>
  </si>
  <si>
    <t>г Белгород   б-р Народный 103  кв. 2</t>
  </si>
  <si>
    <t>г Белгород   ул Буденного 10 а кв. 1</t>
  </si>
  <si>
    <t>г Белгород   пр-кт Славы 39  кв. 07н</t>
  </si>
  <si>
    <t>г Белгород   ул Попова 54  кв. 0бн1</t>
  </si>
  <si>
    <t>г Белгород   ул Преображенская 110 а кв. 2</t>
  </si>
  <si>
    <t>г Белгород   ул Шершнева 11  кв. 062</t>
  </si>
  <si>
    <t>г Белгород   ул Щорса 39 а кв. 4</t>
  </si>
  <si>
    <t>г Белгород   ул Мичурина 50  кв. 019</t>
  </si>
  <si>
    <t xml:space="preserve">г Белгород   ул Некрасова 8 а кв. 060-66 </t>
  </si>
  <si>
    <t>г Белгород   ул Вокзальная 5  кв. 02н</t>
  </si>
  <si>
    <t>г Белгород   ул Макаренко 42  кв. 01</t>
  </si>
  <si>
    <t>г Белгород   ул Щорса 56 а кв. 06</t>
  </si>
  <si>
    <t>г Белгород   ул Буденного 14  кв. 02</t>
  </si>
  <si>
    <t>г Белгород   ул Некрасова 5  кв. 02</t>
  </si>
  <si>
    <t>г Белгород   ул Есенина 20 б кв. 01</t>
  </si>
  <si>
    <t>г Белгород   ул Есенина 44  кв. 2</t>
  </si>
  <si>
    <t>г Белгород   пр-кт Белгородский 96  кв. 5</t>
  </si>
  <si>
    <t>г Белгород   ул Гостенская 12  кв. 0Н-П 2</t>
  </si>
  <si>
    <t>г Белгород   пр-кт Белгородский 112  кв. 4</t>
  </si>
  <si>
    <t>г Белгород   ул Белгородского полка 46  кв. 01н</t>
  </si>
  <si>
    <t>г Белгород   ул Некрасова 10  кв. 075-79</t>
  </si>
  <si>
    <t>г Белгород   ул Чехова 32  кв. 0ТБНП-238</t>
  </si>
  <si>
    <t>г Белгород   ул Победы 69  кв. 01н</t>
  </si>
  <si>
    <t>г Белгород   пр-кт Ватутина 23  кв. 023-5</t>
  </si>
  <si>
    <t>г Белгород   б-р Народный 101  кв. 2</t>
  </si>
  <si>
    <t>г Белгород   ул Садовая 67 а кв. 03 (ТБНП-3614)</t>
  </si>
  <si>
    <t>г Белгород   ул Королева 6  кв. 9</t>
  </si>
  <si>
    <t xml:space="preserve">г Белгород   ул Октябрьская 11  кв. 07701 </t>
  </si>
  <si>
    <t>г Белгород   ул Щорса 60  кв. 0ТБНП-2818</t>
  </si>
  <si>
    <t>г Белгород   ул Губкина 15 в кв. 5</t>
  </si>
  <si>
    <t>г Белгород   ул Железнякова 18  кв. 4</t>
  </si>
  <si>
    <t>г Белгород   пр-кт Ватутина 22 Б кв. 8</t>
  </si>
  <si>
    <t>г Белгород   ул Белгородского полка 35  кв. 03 (ТБНП-6103)</t>
  </si>
  <si>
    <t>г Белгород   пр-кт Ватутина 22 Б кв. 7</t>
  </si>
  <si>
    <t>г Белгород   ул Белгородского полка 65  кв. 0цокольный этаж: 1-7</t>
  </si>
  <si>
    <t>г Белгород   ул Буденного 17  кв. 2</t>
  </si>
  <si>
    <t>г Белгород   ул 50-летия Белгородской области 21  кв. 1</t>
  </si>
  <si>
    <t>г Белгород   ул Победы 75  кв. 09н</t>
  </si>
  <si>
    <t xml:space="preserve">г Белгород   ул Студенческая 12  кв. 01 (ТБНП-4805)    </t>
  </si>
  <si>
    <t>г Белгород   ул Шершнева 5  кв. 02</t>
  </si>
  <si>
    <t>г Белгород   ул Преображенская 11  кв. 02н</t>
  </si>
  <si>
    <t>г Белгород   ул Белгородского полка 65  кв. 01/5</t>
  </si>
  <si>
    <t>г Белгород   ул Мичурина 60  кв. 0подвал</t>
  </si>
  <si>
    <t>г Белгород   пр-кт Ватутина 12  кв. 4ТБНП-746</t>
  </si>
  <si>
    <t>г Белгород   пер Харьковский 36 г кв. 1</t>
  </si>
  <si>
    <t>г Белгород   пр-кт Славы 52  кв. 06н</t>
  </si>
  <si>
    <t>г Белгород   пр-кт Ватутина 22 Б кв. 5</t>
  </si>
  <si>
    <t>г Белгород   ул Губкина 29  кв. 0ТБНП-3432</t>
  </si>
  <si>
    <t xml:space="preserve">г Белгород   пр-кт Б.Хмельницкого 152  кв. 01 (ТБНП-153)   </t>
  </si>
  <si>
    <t>г Белгород   б-р Юности 7  кв. 0ТБНП-2944</t>
  </si>
  <si>
    <t>г Белгород   пр-кт Ватутина 18 а кв. 01</t>
  </si>
  <si>
    <t>г Белгород   пр-кт Ватутина 11  кв. 0ТБНП-4731</t>
  </si>
  <si>
    <t>г Белгород   ул Некрасова 29  кв. 0б/н</t>
  </si>
  <si>
    <t>г Белгород   пр-кт Белгородский 57  кв. 01</t>
  </si>
  <si>
    <t>г Белгород   пер Макаренко 1  кв. 0б/н</t>
  </si>
  <si>
    <t>г Белгород   ул Макаренко 1 б кв. 0б/н</t>
  </si>
  <si>
    <t>г Белгород   ул Белгородского полка 65  кв. 01/6</t>
  </si>
  <si>
    <t>г Белгород   ул Н.Островского 14  кв. 1</t>
  </si>
  <si>
    <t>г Белгород   ул Есенина 16  кв. 4</t>
  </si>
  <si>
    <t>г Белгород   ул Некрасова 10  кв. 01-7</t>
  </si>
  <si>
    <t>г Белгород   ул Победы 75  кв. 010н</t>
  </si>
  <si>
    <t>г Белгород   пр-кт Белгородский 67 а кв. 01,2,2а,3,4,4а,4б,5,6,7,8,9,10,11,12,13</t>
  </si>
  <si>
    <t>г Белгород   ул Октябрьская 46  кв. 53</t>
  </si>
  <si>
    <t>г Белгород   пр-кт Б.Хмельницкого 118  кв. 064</t>
  </si>
  <si>
    <t>г Белгород   пр-кт Славы 6  кв. 02н</t>
  </si>
  <si>
    <t xml:space="preserve">г Белгород   ул Горького 78  кв. 0ТБНП-4526    </t>
  </si>
  <si>
    <t>г Белгород   ул Мичурина 58  кв. 01</t>
  </si>
  <si>
    <t>г Белгород   ул Белгородского полка 51  кв. 01,2,3,4,5,6,7,8,9,10</t>
  </si>
  <si>
    <t>г Белгород   ул Молодежная 16 г кв. 0№1-9</t>
  </si>
  <si>
    <t>г Белгород   ул Николая Чумичова 48  кв. 01,2,3,4,5,6</t>
  </si>
  <si>
    <t>г Белгород   пр-кт Гражданский 33  кв. 011н</t>
  </si>
  <si>
    <t>г Белгород   пр-кт Славы 68  кв. 08н</t>
  </si>
  <si>
    <t xml:space="preserve">г Губкин   ул Белгородская 331 А 1 </t>
  </si>
  <si>
    <t xml:space="preserve">г Губкин   ул Новая 1  10 </t>
  </si>
  <si>
    <t xml:space="preserve">г Губкин   ул Фрунзе 4  513 </t>
  </si>
  <si>
    <t xml:space="preserve">г Губкин   ул Горького 8 А 11 </t>
  </si>
  <si>
    <t xml:space="preserve">г Губкин   ул Дзержинского 88  503 </t>
  </si>
  <si>
    <t xml:space="preserve">г Губкин   ул Фрунзе 12 б 103 </t>
  </si>
  <si>
    <t xml:space="preserve">г Губкин   ул Народная 6 Б 105 </t>
  </si>
  <si>
    <t xml:space="preserve">г Губкин   ул Народная 6 Б 202 </t>
  </si>
  <si>
    <t xml:space="preserve">г Губкин   ул Народная 6 Б 303 </t>
  </si>
  <si>
    <t xml:space="preserve">г Губкин   ул Народная 6 Б 501 </t>
  </si>
  <si>
    <t xml:space="preserve">г Губкин   ул Народная 6 Б 509 </t>
  </si>
  <si>
    <t xml:space="preserve">г Губкин   ул Севастопольская 20  102 </t>
  </si>
  <si>
    <t xml:space="preserve">г Губкин   ул Кирова 43 А 27 </t>
  </si>
  <si>
    <t xml:space="preserve">г Губкин   ул Севастопольская 20  98 </t>
  </si>
  <si>
    <t xml:space="preserve">г Губкин   ул Лизы Чайкиной 3  17 </t>
  </si>
  <si>
    <t xml:space="preserve">г Губкин   ул Севастопольская 20  4 </t>
  </si>
  <si>
    <t xml:space="preserve">г Губкин   ул Севастопольская 105  76 </t>
  </si>
  <si>
    <t xml:space="preserve">г Губкин   ул Петра Великого 8  48 </t>
  </si>
  <si>
    <t xml:space="preserve">г Губкин   ул Дзержинского 115 б 64 </t>
  </si>
  <si>
    <t xml:space="preserve">г Губкин   ул Севастопольская 20  136 </t>
  </si>
  <si>
    <t xml:space="preserve">г Губкин   ул Севастопольская 20  113 </t>
  </si>
  <si>
    <t xml:space="preserve">г Губкин   ул Севастопольская 20  140 </t>
  </si>
  <si>
    <t xml:space="preserve">г Губкин   ул Севастопольская 20  80 </t>
  </si>
  <si>
    <t xml:space="preserve">г Губкин   ул Лизы Чайкиной 5  13 </t>
  </si>
  <si>
    <t xml:space="preserve">г Губкин   ул Агошкова 2  45 </t>
  </si>
  <si>
    <t xml:space="preserve">г Губкин   ул Севастопольская 12  2 </t>
  </si>
  <si>
    <t xml:space="preserve">г Губкин   ул Севастопольская 12  65 </t>
  </si>
  <si>
    <t xml:space="preserve">г Губкин   ул Севастопольская 12  99 </t>
  </si>
  <si>
    <t xml:space="preserve">г Губкин   ул Севастопольская 12  120 </t>
  </si>
  <si>
    <t xml:space="preserve">г Губкин   ул Севастопольская 12  124 </t>
  </si>
  <si>
    <t xml:space="preserve">г Губкин   ул Агошкова 3  33 </t>
  </si>
  <si>
    <t xml:space="preserve">г Губкин   ул Горького 8 А 7 </t>
  </si>
  <si>
    <t xml:space="preserve">г Губкин   ул Севастопольская 16  1 </t>
  </si>
  <si>
    <t xml:space="preserve">г Губкин   ул Дзержинского 115  51 </t>
  </si>
  <si>
    <t xml:space="preserve">г Губкин   пр-кт Горняков 5  11 </t>
  </si>
  <si>
    <t xml:space="preserve">г Губкин   пр-кт Горняков 7  43 </t>
  </si>
  <si>
    <t xml:space="preserve">г Губкин   пр-кт Горняков 8  18 </t>
  </si>
  <si>
    <t xml:space="preserve">г Губкин   пр-кт Горняков 8  61 </t>
  </si>
  <si>
    <t xml:space="preserve">г Губкин   ул Агошкова 1  15 </t>
  </si>
  <si>
    <t xml:space="preserve">г Губкин   ул Агошкова 6  207 </t>
  </si>
  <si>
    <t xml:space="preserve">г Губкин   ул Агошкова 7  107 </t>
  </si>
  <si>
    <t xml:space="preserve">г Губкин   ул Агошкова 7  129 </t>
  </si>
  <si>
    <t xml:space="preserve">г Губкин   ул Агошкова 7  143 </t>
  </si>
  <si>
    <t xml:space="preserve">г Губкин   ул Агошкова 7  68 </t>
  </si>
  <si>
    <t xml:space="preserve">г Губкин   ул Агошкова 7  98 </t>
  </si>
  <si>
    <t xml:space="preserve">г Губкин   ул 2-я Академическая 40 а 147 </t>
  </si>
  <si>
    <t xml:space="preserve">г Губкин   ул Воинов-Интернационалистов 3  24 </t>
  </si>
  <si>
    <t xml:space="preserve">г Губкин   ул Горького 24  8 </t>
  </si>
  <si>
    <t xml:space="preserve">г Губкин   ул Горького 28  7 </t>
  </si>
  <si>
    <t xml:space="preserve">г Губкин   ул Горького 30  16 </t>
  </si>
  <si>
    <t xml:space="preserve">г Губкин   ул Горького 34  8 </t>
  </si>
  <si>
    <t xml:space="preserve">г Губкин   ул Горького 41  79 </t>
  </si>
  <si>
    <t xml:space="preserve">г Губкин   ул Дзержинского 115 А 53 </t>
  </si>
  <si>
    <t xml:space="preserve">г Губкин   ул Дзержинского 121  156 </t>
  </si>
  <si>
    <t xml:space="preserve">г Губкин   ул Дзержинского 121  95 </t>
  </si>
  <si>
    <t xml:space="preserve">г Губкин   ул Дзержинского 48  11 </t>
  </si>
  <si>
    <t xml:space="preserve">г Губкин   ул Дзержинского 86  19 </t>
  </si>
  <si>
    <t xml:space="preserve">г Губкин   ул Дзержинского 94  67 </t>
  </si>
  <si>
    <t xml:space="preserve">г Губкин   ул Дзержинского 98  42 </t>
  </si>
  <si>
    <t xml:space="preserve">г Губкин   ул Кирова 16  9 </t>
  </si>
  <si>
    <t xml:space="preserve">г Губкин   ул Кирова 18  6 </t>
  </si>
  <si>
    <t xml:space="preserve">г Губкин   ул Кирова 23  4 </t>
  </si>
  <si>
    <t xml:space="preserve">г Губкин   ул Чайковского 33  10 </t>
  </si>
  <si>
    <t xml:space="preserve">г Губкин   ул Чайковского 33  18 </t>
  </si>
  <si>
    <t xml:space="preserve">г Губкин   ул Кирова 46 В 4 </t>
  </si>
  <si>
    <t xml:space="preserve">г Губкин   ул Кирова 52 А 61 </t>
  </si>
  <si>
    <t xml:space="preserve">г Губкин   ул Кирова 52 А 63 </t>
  </si>
  <si>
    <t xml:space="preserve">г Губкин   ул Кирова 52 А 68 </t>
  </si>
  <si>
    <t xml:space="preserve">г Губкин   ул Кирова 63  52 </t>
  </si>
  <si>
    <t xml:space="preserve">г Губкин   ул Кирова 67 а 126 </t>
  </si>
  <si>
    <t xml:space="preserve">г Губкин   ул Кирова 67 а 147 </t>
  </si>
  <si>
    <t xml:space="preserve">г Губкин   ул Кирова 67 а 68 </t>
  </si>
  <si>
    <t xml:space="preserve">г Губкин   ул Кирова 67 а 78 </t>
  </si>
  <si>
    <t xml:space="preserve">г Губкин   ул Кирова 67 а 91 </t>
  </si>
  <si>
    <t xml:space="preserve">г Губкин   ул Комсомольская 57  5 </t>
  </si>
  <si>
    <t xml:space="preserve">г Губкин   ул Комсомольская 57  57 </t>
  </si>
  <si>
    <t xml:space="preserve">г Губкин   ул Королева 12  122 </t>
  </si>
  <si>
    <t xml:space="preserve">г Губкин   ул Королева 12  144 </t>
  </si>
  <si>
    <t xml:space="preserve">г Губкин   ул Королева 12  34 </t>
  </si>
  <si>
    <t xml:space="preserve">г Губкин   ул Королева 12  35 </t>
  </si>
  <si>
    <t xml:space="preserve">г Губкин   ул Королева 12  82 </t>
  </si>
  <si>
    <t xml:space="preserve">г Губкин   ул Королева 14  18 </t>
  </si>
  <si>
    <t xml:space="preserve">г Губкин   ул Королева 14  56 </t>
  </si>
  <si>
    <t xml:space="preserve">г Губкин   ул Королева 16  115 </t>
  </si>
  <si>
    <t xml:space="preserve">г Губкин   ул Королева 16  123 </t>
  </si>
  <si>
    <t xml:space="preserve">г Губкин   ул Королева 16  151 </t>
  </si>
  <si>
    <t xml:space="preserve">г Губкин   ул Королева 16  64 </t>
  </si>
  <si>
    <t xml:space="preserve">г Губкин   ул Королева 16  72 </t>
  </si>
  <si>
    <t xml:space="preserve">г Губкин   ул Королева 2  15 </t>
  </si>
  <si>
    <t xml:space="preserve">г Губкин   ул Королева 2  7 </t>
  </si>
  <si>
    <t xml:space="preserve">г Губкин   ул Королева 4  18 </t>
  </si>
  <si>
    <t xml:space="preserve">г Губкин   ул Королева 4  8 </t>
  </si>
  <si>
    <t xml:space="preserve">г Губкин   ул Королева 6  57 </t>
  </si>
  <si>
    <t xml:space="preserve">г Губкин   ул Королева 8  152 </t>
  </si>
  <si>
    <t xml:space="preserve">г Губкин   ул Королева 8  158 </t>
  </si>
  <si>
    <t xml:space="preserve">г Губкин   ул Королева 8  83 </t>
  </si>
  <si>
    <t xml:space="preserve">г Губкин   ул Королева 8  94 </t>
  </si>
  <si>
    <t xml:space="preserve">г Губкин   ул Лизы Чайкиной 13  6 </t>
  </si>
  <si>
    <t xml:space="preserve">г Губкин   ул Лизы Чайкиной 5  11 </t>
  </si>
  <si>
    <t xml:space="preserve">г Губкин   ул Лизы Чайкиной 5  49 </t>
  </si>
  <si>
    <t xml:space="preserve">г Губкин   ул Лизы Чайкиной 7  1 </t>
  </si>
  <si>
    <t xml:space="preserve">г Губкин   ул Лизы Чайкиной 7  9 </t>
  </si>
  <si>
    <t xml:space="preserve">г Губкин   ул Лизы Чайкиной 7 А 25 </t>
  </si>
  <si>
    <t xml:space="preserve">г Губкин   ул Лизы Чайкиной 7 А 48 </t>
  </si>
  <si>
    <t xml:space="preserve">г Губкин   ул Лазарева 10  26 </t>
  </si>
  <si>
    <t xml:space="preserve">г Губкин   ул Лазарева 11  52 </t>
  </si>
  <si>
    <t xml:space="preserve">г Губкин   ул Лазарева 11  69 </t>
  </si>
  <si>
    <t xml:space="preserve">г Губкин   ул Лазарева 20  9 </t>
  </si>
  <si>
    <t xml:space="preserve">г Губкин   ул Лазарева 24  19 </t>
  </si>
  <si>
    <t xml:space="preserve">г Губкин   ул Лазарева 24  20 </t>
  </si>
  <si>
    <t xml:space="preserve">г Губкин   ул Лазарева 24  69 </t>
  </si>
  <si>
    <t xml:space="preserve">г Губкин   ул Лазарева 24  77 </t>
  </si>
  <si>
    <t xml:space="preserve">г Губкин   ул Лазарева 24  86 </t>
  </si>
  <si>
    <t xml:space="preserve">г Губкин   ул Лазарева 26  55 </t>
  </si>
  <si>
    <t xml:space="preserve">г Губкин   ул Лазарева 28  21 </t>
  </si>
  <si>
    <t xml:space="preserve">г Губкин   ул Лазарева 4  94 </t>
  </si>
  <si>
    <t xml:space="preserve">г Губкин   ул Лазарева 7 А 36 </t>
  </si>
  <si>
    <t xml:space="preserve">г Губкин   ул Лазарева 7 Б 17 </t>
  </si>
  <si>
    <t xml:space="preserve">г Губкин   ул Лазарева 8  27 </t>
  </si>
  <si>
    <t xml:space="preserve">г Губкин   ул Ленина 13  6 </t>
  </si>
  <si>
    <t xml:space="preserve">г Губкин   ул Ленина 17  4 </t>
  </si>
  <si>
    <t xml:space="preserve">г Губкин   ул Лизы Чайкиной 5  56 </t>
  </si>
  <si>
    <t xml:space="preserve">г Губкин   ул Ленина 7  9 </t>
  </si>
  <si>
    <t xml:space="preserve">г Губкин   ул Ленина 9  11 </t>
  </si>
  <si>
    <t xml:space="preserve">г Губкин   ул Народная 10  24 </t>
  </si>
  <si>
    <t xml:space="preserve">г Губкин   ул Народная 10  39 </t>
  </si>
  <si>
    <t xml:space="preserve">г Губкин   ул Народная 12  15 </t>
  </si>
  <si>
    <t xml:space="preserve">г Губкин   ул Народная 3  7 </t>
  </si>
  <si>
    <t xml:space="preserve">г Губкин   ул Народная 6 /13 4 </t>
  </si>
  <si>
    <t xml:space="preserve">г Губкин   ул Народная 8  2 </t>
  </si>
  <si>
    <t xml:space="preserve">г Губкин   ул Октябрьская 22  24 </t>
  </si>
  <si>
    <t xml:space="preserve">г Губкин   ул Октябрьская 26  47 </t>
  </si>
  <si>
    <t xml:space="preserve">г Губкин   ул Осколецкая 21 А 51 </t>
  </si>
  <si>
    <t xml:space="preserve">г Губкин   ул Преображенская 8  139 </t>
  </si>
  <si>
    <t xml:space="preserve">г Губкин   ул Преображенская 8  162 </t>
  </si>
  <si>
    <t xml:space="preserve">г Губкин   ул Преображенская 8 А 20 </t>
  </si>
  <si>
    <t xml:space="preserve">г Губкин   ул Преображенская 8 А 3 </t>
  </si>
  <si>
    <t xml:space="preserve">г Губкин   ул Раевского 10  29 </t>
  </si>
  <si>
    <t xml:space="preserve">г Губкин   ул Раевского 10  55 </t>
  </si>
  <si>
    <t xml:space="preserve">г Губкин   ул Раевского 10 А 43 </t>
  </si>
  <si>
    <t xml:space="preserve">г Губкин   ул Раевского 10 А 52 </t>
  </si>
  <si>
    <t xml:space="preserve">г Губкин   ул Раевского 10 А 58 </t>
  </si>
  <si>
    <t xml:space="preserve">г Губкин   ул Раевского 12 А 1 </t>
  </si>
  <si>
    <t xml:space="preserve">г Губкин   ул Раевского 12 А 111 </t>
  </si>
  <si>
    <t xml:space="preserve">г Губкин   ул Раевского 12 А 114 </t>
  </si>
  <si>
    <t xml:space="preserve">г Губкин   ул Раевского 12 А 28 </t>
  </si>
  <si>
    <t xml:space="preserve">г Губкин   ул Раевского 12 А 38 </t>
  </si>
  <si>
    <t xml:space="preserve">г Губкин   ул Раевского 12 А 53 </t>
  </si>
  <si>
    <t xml:space="preserve">г Губкин   ул Раевского 12 А 64 </t>
  </si>
  <si>
    <t xml:space="preserve">г Губкин   ул Раевского 12 Б 92 </t>
  </si>
  <si>
    <t xml:space="preserve">г Губкин   ул Раевского 14  19 </t>
  </si>
  <si>
    <t xml:space="preserve">г Губкин   ул Раевского 14  35 </t>
  </si>
  <si>
    <t xml:space="preserve">г Губкин   ул Раевского 14 А 11 </t>
  </si>
  <si>
    <t xml:space="preserve">г Губкин   ул Раевского 14 А 28 </t>
  </si>
  <si>
    <t xml:space="preserve">г Губкин   ул Раевского 14 А 72 </t>
  </si>
  <si>
    <t xml:space="preserve">г Губкин   ул Раевского 16  11 </t>
  </si>
  <si>
    <t xml:space="preserve">г Губкин   ул Раевского 17  37 </t>
  </si>
  <si>
    <t xml:space="preserve">г Губкин   ул Раевского 18  40 </t>
  </si>
  <si>
    <t xml:space="preserve">г Губкин   ул Раевского 19  13 </t>
  </si>
  <si>
    <t xml:space="preserve">г Губкин   ул Раевского 19  36 </t>
  </si>
  <si>
    <t xml:space="preserve">г Губкин   ул Раевского 2  1 </t>
  </si>
  <si>
    <t xml:space="preserve">г Губкин   ул Раевского 2  11 </t>
  </si>
  <si>
    <t xml:space="preserve">г Губкин   ул Раевского 21  24 </t>
  </si>
  <si>
    <t xml:space="preserve">г Губкин   ул Раевского 21  25 </t>
  </si>
  <si>
    <t xml:space="preserve">г Губкин   ул Раевского 21  39 </t>
  </si>
  <si>
    <t xml:space="preserve">г Губкин   ул Раевского 21  49 </t>
  </si>
  <si>
    <t xml:space="preserve">г Губкин   ул Раевского 22 А 72 </t>
  </si>
  <si>
    <t xml:space="preserve">г Губкин   ул Раевского 22 А 8 </t>
  </si>
  <si>
    <t xml:space="preserve">г Губкин   ул Раевского 23  21 </t>
  </si>
  <si>
    <t xml:space="preserve">г Губкин   ул Раевского 23  7 </t>
  </si>
  <si>
    <t xml:space="preserve">г Губкин   ул Раевского 23  70 </t>
  </si>
  <si>
    <t xml:space="preserve">г Губкин   ул Раевского 24  48 </t>
  </si>
  <si>
    <t xml:space="preserve">г Губкин   ул Раевского 24 А 9 </t>
  </si>
  <si>
    <t xml:space="preserve">г Губкин   ул Раевского 24 А 95 </t>
  </si>
  <si>
    <t xml:space="preserve">г Губкин   ул Раевского 25  3 </t>
  </si>
  <si>
    <t xml:space="preserve">г Губкин   ул Раевского 26  32 </t>
  </si>
  <si>
    <t xml:space="preserve">г Губкин   ул Раевского 4  64 </t>
  </si>
  <si>
    <t xml:space="preserve">г Губкин   ул Раевского 4  82 </t>
  </si>
  <si>
    <t xml:space="preserve">г Губкин   ул Раевского 6  23 </t>
  </si>
  <si>
    <t xml:space="preserve">г Губкин   ул Раевского 6 А 21 </t>
  </si>
  <si>
    <t xml:space="preserve">г Губкин   ул Раевского 8  21 </t>
  </si>
  <si>
    <t xml:space="preserve">г Губкин   ул Раевского 8 А 30 </t>
  </si>
  <si>
    <t xml:space="preserve">г Губкин   ул Раевского 8 А 54 </t>
  </si>
  <si>
    <t xml:space="preserve">г Губкин   ул Свердлова 40 А 48 </t>
  </si>
  <si>
    <t xml:space="preserve">г Губкин   ул Севастопольская 103  126 </t>
  </si>
  <si>
    <t xml:space="preserve">г Губкин   ул Севастопольская 103  77 </t>
  </si>
  <si>
    <t xml:space="preserve">г Губкин   ул Севастопольская 2  111 </t>
  </si>
  <si>
    <t xml:space="preserve">г Губкин   ул Севастопольская 4  68 </t>
  </si>
  <si>
    <t xml:space="preserve">г Губкин   ул Севастопольская 6  108 </t>
  </si>
  <si>
    <t xml:space="preserve">г Губкин   ул Севастопольская 6  3 </t>
  </si>
  <si>
    <t xml:space="preserve">г Губкин   ул Севастопольская 6  38 </t>
  </si>
  <si>
    <t xml:space="preserve">г Губкин   ул Севастопольская 8  13 </t>
  </si>
  <si>
    <t xml:space="preserve">г Губкин   ул Севастопольская 8  41 </t>
  </si>
  <si>
    <t xml:space="preserve">г Губкин   ул Севастопольская 8  54 </t>
  </si>
  <si>
    <t xml:space="preserve">г Губкин   ул Севастопольская 99  63 </t>
  </si>
  <si>
    <t xml:space="preserve">г Губкин   ул Советская 16  9 </t>
  </si>
  <si>
    <t xml:space="preserve">г Губкин   ул Советская 18  12 </t>
  </si>
  <si>
    <t xml:space="preserve">г Губкин   ул Фрунзе 16 А 38 </t>
  </si>
  <si>
    <t xml:space="preserve">г Губкин   ул Фрунзе 6 А 122 </t>
  </si>
  <si>
    <t xml:space="preserve">г Губкин   ул Фрунзе 6 А 7 </t>
  </si>
  <si>
    <t xml:space="preserve">г Губкин   ул Фрунзе 6 А 81 </t>
  </si>
  <si>
    <t xml:space="preserve">г Губкин   ул Центральная 56  1 </t>
  </si>
  <si>
    <t xml:space="preserve">г Губкин   ул Чайковского 24  1 </t>
  </si>
  <si>
    <t xml:space="preserve">г Губкин   ул Чайковского 27  3 </t>
  </si>
  <si>
    <t xml:space="preserve">г Губкин   ул Чайковского 28  9 </t>
  </si>
  <si>
    <t xml:space="preserve">г Губкин   ул Чайковского 29  4 </t>
  </si>
  <si>
    <t xml:space="preserve">г Губкин   ул Чайковского 31  11 </t>
  </si>
  <si>
    <t xml:space="preserve">г Губкин   ул Чайковского 37  1 </t>
  </si>
  <si>
    <t xml:space="preserve">г Губкин   ул Чайковского 6  11 </t>
  </si>
  <si>
    <t xml:space="preserve">г Губкин   ул Школьная 20  2 </t>
  </si>
  <si>
    <t xml:space="preserve">г Губкин   ул Школьная 21  4 </t>
  </si>
  <si>
    <t xml:space="preserve">г Губкин   ул Школьная 23  7 </t>
  </si>
  <si>
    <t xml:space="preserve">г Губкин   ул Юбилейная 1  48 </t>
  </si>
  <si>
    <t xml:space="preserve">г Губкин   ул Центральная 56  5 </t>
  </si>
  <si>
    <t xml:space="preserve">г Губкин   ул Центральная 60 А 16 </t>
  </si>
  <si>
    <t xml:space="preserve">с Таврово   ул Комсомольская 26 б 26 </t>
  </si>
  <si>
    <t xml:space="preserve">с Таврово   ул Заводская 11  6 </t>
  </si>
  <si>
    <t>пгт Разумное   ул Железнодорожная 15  6 а</t>
  </si>
  <si>
    <t xml:space="preserve">пгт Северный   ул Садовая 84  158 </t>
  </si>
  <si>
    <t xml:space="preserve">пгт Северный   ул Олимпийская 19 А (ООО ЖЭУ Белгородстрой) 5 </t>
  </si>
  <si>
    <t xml:space="preserve">пгт Северный   ул Олимпийская 19 А (ООО ЖЭУ Белгородстрой) 2 </t>
  </si>
  <si>
    <t xml:space="preserve">с Таврово   ул Комсомольская 26 б 38 </t>
  </si>
  <si>
    <t xml:space="preserve">с Севрюково   ул Аглицкого 1  18 </t>
  </si>
  <si>
    <t xml:space="preserve">п Дубовое мкр Северный-2 ул Песчаная 1  1 </t>
  </si>
  <si>
    <t>с Таврово   ул Комсомольская 26 б 2 г</t>
  </si>
  <si>
    <t xml:space="preserve">п Дубовое мкр Северный-2 ул Песчаная 1  7 </t>
  </si>
  <si>
    <t xml:space="preserve">пгт Северный   ул Олимпийская 19 А (ООО ЖЭУ Белгородстрой) 46 </t>
  </si>
  <si>
    <t>с Таврово   ул Комсомольская 26 б 2 а</t>
  </si>
  <si>
    <t xml:space="preserve">п Дубовое мкр Северный-2 ул Песчаная 1  8 </t>
  </si>
  <si>
    <t xml:space="preserve">с Петровка   ул Трудовая 5  4 </t>
  </si>
  <si>
    <t xml:space="preserve">с Таврово   ул Комсомольская 26 б 47 </t>
  </si>
  <si>
    <t xml:space="preserve">пгт Северный   ул Садовая 84  245 </t>
  </si>
  <si>
    <t xml:space="preserve">п Дубовое мкр Улитка ул Успешная 1  92 </t>
  </si>
  <si>
    <t xml:space="preserve">с Репное мкр Парус ул Лодочная 16  32 </t>
  </si>
  <si>
    <t xml:space="preserve">п Дубовое   ул Магистральная 12  6 </t>
  </si>
  <si>
    <t xml:space="preserve">п Дубовое   ул Зеленая 10  1 </t>
  </si>
  <si>
    <t xml:space="preserve">п Дубовое   ул Зеленая 6  16 </t>
  </si>
  <si>
    <t xml:space="preserve">п Дубовое   ул Зеленая 6  24 </t>
  </si>
  <si>
    <t xml:space="preserve">п Майский   ул Вавилова 2  8 </t>
  </si>
  <si>
    <t xml:space="preserve">п Майский   ул Вавилова 4  6 </t>
  </si>
  <si>
    <t xml:space="preserve">п Майский   ул Вавилова 6  20 </t>
  </si>
  <si>
    <t xml:space="preserve">п Майский   ул Вавилова 6  34 </t>
  </si>
  <si>
    <t xml:space="preserve">п Малиновка   ул Кирова 2  11 </t>
  </si>
  <si>
    <t xml:space="preserve">п Малиновка   ул Кирова 2  14 </t>
  </si>
  <si>
    <t xml:space="preserve">п Малиновка   ул Кирова 2  22 </t>
  </si>
  <si>
    <t xml:space="preserve">п Малиновка   ул Кирова 2  4 </t>
  </si>
  <si>
    <t xml:space="preserve">п Малиновка   ул Кирова 4  12 </t>
  </si>
  <si>
    <t xml:space="preserve">п Малиновка   ул Кирова 4  17 </t>
  </si>
  <si>
    <t xml:space="preserve">п Малиновка   ул Кирова 4  3 </t>
  </si>
  <si>
    <t xml:space="preserve">п Малиновка   ул Кирова 4  4 </t>
  </si>
  <si>
    <t xml:space="preserve">п Новосадовый   ул Лейтенанта Павлова 7  1 </t>
  </si>
  <si>
    <t xml:space="preserve">п Новосадовый   ул Лейтенанта Павлова 7  14 </t>
  </si>
  <si>
    <t xml:space="preserve">п Политотдельский   ул Центральная 1  11 </t>
  </si>
  <si>
    <t xml:space="preserve">п Политотдельский   ул Центральная 1  17 </t>
  </si>
  <si>
    <t xml:space="preserve">п Политотдельский   ул Центральная 1  28 </t>
  </si>
  <si>
    <t xml:space="preserve">п Политотдельский   ул Центральная 1  29 </t>
  </si>
  <si>
    <t xml:space="preserve">п Политотдельский   ул Центральная 1  31 </t>
  </si>
  <si>
    <t xml:space="preserve">п Политотдельский   ул Центральная 1  34 </t>
  </si>
  <si>
    <t xml:space="preserve">п Политотдельский   ул Центральная 1  40 </t>
  </si>
  <si>
    <t xml:space="preserve">п Политотдельский   ул Центральная 1  42 </t>
  </si>
  <si>
    <t xml:space="preserve">п Политотдельский   ул Центральная 1  43 </t>
  </si>
  <si>
    <t xml:space="preserve">п Политотдельский   ул Центральная 1  44 </t>
  </si>
  <si>
    <t xml:space="preserve">п Политотдельский   ул Центральная 1  47 </t>
  </si>
  <si>
    <t xml:space="preserve">п Политотдельский   ул Центральная 1  49 </t>
  </si>
  <si>
    <t xml:space="preserve">п Политотдельский   ул Центральная 1  52 </t>
  </si>
  <si>
    <t xml:space="preserve">п Политотдельский   ул Центральная 1  55 </t>
  </si>
  <si>
    <t xml:space="preserve">п Политотдельский   ул Центральная 1 а 4 </t>
  </si>
  <si>
    <t xml:space="preserve">п Политотдельский   ул Центральная 1 а 5 </t>
  </si>
  <si>
    <t xml:space="preserve">п Политотдельский   ул Центральная 1 а 52 </t>
  </si>
  <si>
    <t xml:space="preserve">п Политотдельский   ул Центральная 1 а 59 </t>
  </si>
  <si>
    <t xml:space="preserve">п Политотдельский   ул Центральная 3  5 </t>
  </si>
  <si>
    <t xml:space="preserve">пгт Северный   ул Олимпийская 24  45 </t>
  </si>
  <si>
    <t xml:space="preserve">с Ясные Зори   ул Кирова 25  7 </t>
  </si>
  <si>
    <t xml:space="preserve">с Ясные Зори   ул Кирова 25  9 </t>
  </si>
  <si>
    <t xml:space="preserve">с Ясные Зори   ул Кирова 26  10 </t>
  </si>
  <si>
    <t xml:space="preserve">с Ясные Зори   ул Кирова 26  6 </t>
  </si>
  <si>
    <t xml:space="preserve">с Ясные Зори   ул Кирова 27  1 </t>
  </si>
  <si>
    <t xml:space="preserve">с Ясные Зори   ул Кирова 27  5 </t>
  </si>
  <si>
    <t xml:space="preserve">с Ясные Зори   ул Кирова 27  6 </t>
  </si>
  <si>
    <t xml:space="preserve">с Ясные Зори   ул Кирова 27  8 </t>
  </si>
  <si>
    <t xml:space="preserve">с Ясные Зори   ул Кирова 27 А 13 </t>
  </si>
  <si>
    <t xml:space="preserve">с Ясные Зори   ул Кирова 27 А 15 </t>
  </si>
  <si>
    <t xml:space="preserve">с Ясные Зори   ул Кирова 27 А 3 </t>
  </si>
  <si>
    <t xml:space="preserve">с Ясные Зори   ул Кирова 27 А 7 </t>
  </si>
  <si>
    <t xml:space="preserve">с Ясные Зори   ул Кирова 29  5 </t>
  </si>
  <si>
    <t xml:space="preserve">с Ясные Зори   ул Кирова 29  7 </t>
  </si>
  <si>
    <t xml:space="preserve">с Ясные Зори   ул Кирова 29  8 </t>
  </si>
  <si>
    <t xml:space="preserve">с Ясные Зори   ул Кирова 9  8 </t>
  </si>
  <si>
    <t xml:space="preserve">пгт Октябрьский   пл Островского 1  6 </t>
  </si>
  <si>
    <t xml:space="preserve">пгт Октябрьский   пл Островского 1  8 </t>
  </si>
  <si>
    <t xml:space="preserve">пгт Октябрьский   ул Ватутина 12  10 </t>
  </si>
  <si>
    <t xml:space="preserve">пгт Октябрьский   ул Ватутина 12  16 </t>
  </si>
  <si>
    <t xml:space="preserve">пгт Октябрьский   ул Ватутина 12  7 </t>
  </si>
  <si>
    <t xml:space="preserve">пгт Октябрьский   ул Ватутина 4 А 10 </t>
  </si>
  <si>
    <t xml:space="preserve">пгт Октябрьский   ул Ватутина 4 А 2 </t>
  </si>
  <si>
    <t xml:space="preserve">пгт Октябрьский   ул Ватутина 4 А 3 </t>
  </si>
  <si>
    <t xml:space="preserve">пгт Октябрьский   ул Ватутина 4 А 9 </t>
  </si>
  <si>
    <t xml:space="preserve">пгт Октябрьский   ул Ватутина 4 Б 11 </t>
  </si>
  <si>
    <t xml:space="preserve">пгт Октябрьский   ул Ватутина 4 Б 2 </t>
  </si>
  <si>
    <t xml:space="preserve">пгт Октябрьский   ул Ватутина 4 Б 8 </t>
  </si>
  <si>
    <t xml:space="preserve">пгт Октябрьский   ул Восточная 5  4 </t>
  </si>
  <si>
    <t xml:space="preserve">пгт Октябрьский   ул Зеленая 13  3 </t>
  </si>
  <si>
    <t xml:space="preserve">пгт Октябрьский   ул Кутузова 2  14 </t>
  </si>
  <si>
    <t xml:space="preserve">пгт Октябрьский   ул Кутузова 2  15 </t>
  </si>
  <si>
    <t xml:space="preserve">пгт Октябрьский   ул Кутузова 2  6 </t>
  </si>
  <si>
    <t xml:space="preserve">с Ясные Зори   ул Кирова 11  9 </t>
  </si>
  <si>
    <t xml:space="preserve">с Ясные Зори   ул Кирова 12  11 </t>
  </si>
  <si>
    <t xml:space="preserve">с Ясные Зори   ул Кирова 12  19 </t>
  </si>
  <si>
    <t xml:space="preserve">с Ясные Зори   ул Кирова 12  20 </t>
  </si>
  <si>
    <t xml:space="preserve">с Ясные Зори   ул Кирова 12  25 </t>
  </si>
  <si>
    <t xml:space="preserve">с Ясные Зори   ул Кирова 12  6 </t>
  </si>
  <si>
    <t xml:space="preserve">с Ясные Зори   ул Кирова 12  8 </t>
  </si>
  <si>
    <t xml:space="preserve">с Ясные Зори   ул Кирова 12 А 13 </t>
  </si>
  <si>
    <t xml:space="preserve">с Ясные Зори   ул Кирова 12 А 20 </t>
  </si>
  <si>
    <t xml:space="preserve">с Ясные Зори   ул Кирова 12 А 8 </t>
  </si>
  <si>
    <t xml:space="preserve">с Ясные Зори   ул Кирова 13  17 </t>
  </si>
  <si>
    <t xml:space="preserve">с Ясные Зори   ул Кирова 13  20 </t>
  </si>
  <si>
    <t xml:space="preserve">с Ясные Зори   ул Кирова 14  20 </t>
  </si>
  <si>
    <t xml:space="preserve">с Ясные Зори   ул Кирова 14  24 </t>
  </si>
  <si>
    <t xml:space="preserve">с Ясные Зори   ул Кирова 14  8 </t>
  </si>
  <si>
    <t xml:space="preserve">с Ясные Зори   ул Кирова 15  1 </t>
  </si>
  <si>
    <t xml:space="preserve">с Ясные Зори   ул Кирова 15  11 </t>
  </si>
  <si>
    <t xml:space="preserve">с Ясные Зори   ул Кирова 15  12 </t>
  </si>
  <si>
    <t xml:space="preserve">с Ясные Зори   ул Кирова 15  14 </t>
  </si>
  <si>
    <t xml:space="preserve">с Ясные Зори   ул Кирова 15  15 </t>
  </si>
  <si>
    <t xml:space="preserve">с Ясные Зори   ул Кирова 15  16 </t>
  </si>
  <si>
    <t xml:space="preserve">с Ясные Зори   ул Кирова 15  2 </t>
  </si>
  <si>
    <t xml:space="preserve">с Ясные Зори   ул Кирова 15  21 </t>
  </si>
  <si>
    <t xml:space="preserve">с Ясные Зори   ул Кирова 15  3 </t>
  </si>
  <si>
    <t xml:space="preserve">с Ясные Зори   ул Кирова 15  4 </t>
  </si>
  <si>
    <t xml:space="preserve">с Ясные Зори   ул Кирова 15  5 </t>
  </si>
  <si>
    <t xml:space="preserve">с Ясные Зори   ул Кирова 15  9 </t>
  </si>
  <si>
    <t xml:space="preserve">с Ясные Зори   ул Кирова 16  11 </t>
  </si>
  <si>
    <t xml:space="preserve">с Ясные Зори   ул Кирова 16  19 </t>
  </si>
  <si>
    <t xml:space="preserve">с Ясные Зори   ул Кирова 16  8 </t>
  </si>
  <si>
    <t xml:space="preserve">с Ясные Зори   ул Кирова 17  11 </t>
  </si>
  <si>
    <t xml:space="preserve">с Ясные Зори   ул Кирова 17  13 </t>
  </si>
  <si>
    <t xml:space="preserve">с Ясные Зори   ул Кирова 17  16 </t>
  </si>
  <si>
    <t xml:space="preserve">с Ясные Зори   ул Кирова 17  17 </t>
  </si>
  <si>
    <t xml:space="preserve">с Ясные Зори   ул Кирова 17  22 </t>
  </si>
  <si>
    <t xml:space="preserve">с Ясные Зори   ул Кирова 22  6 </t>
  </si>
  <si>
    <t xml:space="preserve">с Ясные Зори   ул Кирова 23  2 </t>
  </si>
  <si>
    <t xml:space="preserve">с Ясные Зори   ул Кирова 23  3 </t>
  </si>
  <si>
    <t xml:space="preserve">с Ясные Зори   ул Кирова 23  4 </t>
  </si>
  <si>
    <t xml:space="preserve">с Ясные Зори   ул Кирова 23  8 </t>
  </si>
  <si>
    <t xml:space="preserve">с Ясные Зори   ул Кирова 24  10 </t>
  </si>
  <si>
    <t xml:space="preserve">с Ясные Зори   ул Кирова 24  8 </t>
  </si>
  <si>
    <t xml:space="preserve">с Ясные Зори   ул Кирова 24  9 </t>
  </si>
  <si>
    <t xml:space="preserve">с Ясные Зори   ул Кирова 25  4 </t>
  </si>
  <si>
    <t xml:space="preserve">пгт Октябрьский   ул Кутузова 4 В 24 </t>
  </si>
  <si>
    <t xml:space="preserve">пгт Октябрьский   ул Кутузова 4 Г 13 </t>
  </si>
  <si>
    <t xml:space="preserve">пгт Октябрьский   ул Матросова 18  2 </t>
  </si>
  <si>
    <t xml:space="preserve">пгт Октябрьский   ул Матросова 18  3 </t>
  </si>
  <si>
    <t xml:space="preserve">пгт Октябрьский   ул Матросова 20  19 </t>
  </si>
  <si>
    <t xml:space="preserve">пгт Октябрьский   ул Матросова 20  4 </t>
  </si>
  <si>
    <t xml:space="preserve">пгт Октябрьский   ул Матросова 20  6 </t>
  </si>
  <si>
    <t xml:space="preserve">пгт Октябрьский   ул Матросова 22  17 </t>
  </si>
  <si>
    <t xml:space="preserve">пгт Октябрьский   ул Матросова 4  32 </t>
  </si>
  <si>
    <t xml:space="preserve">пгт Октябрьский   ул Матросова 4  71 </t>
  </si>
  <si>
    <t xml:space="preserve">пгт Октябрьский   ул 70 лет Октября 2  1 </t>
  </si>
  <si>
    <t xml:space="preserve">пгт Октябрьский   ул 70 лет Октября 3  24 </t>
  </si>
  <si>
    <t xml:space="preserve">пгт Октябрьский   ул 70 лет Октября 3  3 </t>
  </si>
  <si>
    <t xml:space="preserve">пгт Октябрьский   ул 70 лет Октября 3  5 </t>
  </si>
  <si>
    <t xml:space="preserve">пгт Октябрьский   ул 70 лет Октября 3  7 </t>
  </si>
  <si>
    <t xml:space="preserve">пгт Октябрьский   ул 70 лет Октября 4  7 </t>
  </si>
  <si>
    <t xml:space="preserve">пгт Октябрьский   ул 70 лет Октября 5  42 </t>
  </si>
  <si>
    <t xml:space="preserve">пгт Октябрьский   ул 70 лет Октября 7  21 </t>
  </si>
  <si>
    <t xml:space="preserve">пгт Октябрьский   ул 70 лет Октября 7  59 </t>
  </si>
  <si>
    <t xml:space="preserve">пгт Октябрьский   ул 70 лет Октября 8  22 </t>
  </si>
  <si>
    <t xml:space="preserve">пгт Октябрьский   ул Чкалова 13  2 </t>
  </si>
  <si>
    <t xml:space="preserve">пгт Октябрьский   ул Чкалова 13  5 </t>
  </si>
  <si>
    <t xml:space="preserve">пгт Октябрьский   ул Чкалова 13  6 </t>
  </si>
  <si>
    <t xml:space="preserve">пгт Октябрьский   ул Чкалова 15  1 </t>
  </si>
  <si>
    <t xml:space="preserve">пгт Октябрьский   ул Чкалова 15  3 </t>
  </si>
  <si>
    <t xml:space="preserve">пгт Октябрьский   ул Чкалова 15  4 </t>
  </si>
  <si>
    <t xml:space="preserve">пгт Октябрьский   ул Чкалова 15  7 </t>
  </si>
  <si>
    <t xml:space="preserve">пгт Октябрьский   ул Чкалова 15 А 1 </t>
  </si>
  <si>
    <t xml:space="preserve">пгт Октябрьский   ул Чкалова 15 А 10 </t>
  </si>
  <si>
    <t xml:space="preserve">пгт Октябрьский   ул Чкалова 15 А 12 </t>
  </si>
  <si>
    <t xml:space="preserve">пгт Октябрьский   ул Чкалова 15 А 16 </t>
  </si>
  <si>
    <t xml:space="preserve">пгт Октябрьский   ул Чкалова 15 А 4 </t>
  </si>
  <si>
    <t xml:space="preserve">пгт Октябрьский   ул Чкалова 15 А 5 </t>
  </si>
  <si>
    <t xml:space="preserve">пгт Октябрьский   ул Чкалова 15 А 6 </t>
  </si>
  <si>
    <t xml:space="preserve">пгт Октябрьский   ул Чкалова 15 А 7 </t>
  </si>
  <si>
    <t xml:space="preserve">пгт Октябрьский   ул Чкалова 17 Б 1 </t>
  </si>
  <si>
    <t xml:space="preserve">пгт Октябрьский   ул Чкалова 17 Б 10 </t>
  </si>
  <si>
    <t xml:space="preserve">пгт Октябрьский   ул Чкалова 17 Б 12 </t>
  </si>
  <si>
    <t xml:space="preserve">пгт Октябрьский   ул Чкалова 17 Б 16 </t>
  </si>
  <si>
    <t xml:space="preserve">пгт Разумное   ул Железнодорожная 4  1 </t>
  </si>
  <si>
    <t xml:space="preserve">пгт Разумное   пр-кт Ленина 1  28 </t>
  </si>
  <si>
    <t xml:space="preserve">с Беловское   ул Центральная 1  1 </t>
  </si>
  <si>
    <t xml:space="preserve">с Беловское   ул Центральная 1  11 </t>
  </si>
  <si>
    <t xml:space="preserve">с Беловское   ул Центральная 1  17 </t>
  </si>
  <si>
    <t xml:space="preserve">с Беловское   ул Центральная 1  19 </t>
  </si>
  <si>
    <t xml:space="preserve">с Беловское   ул Центральная 1  9 </t>
  </si>
  <si>
    <t xml:space="preserve">с Беловское   ул Центральная 2  17 </t>
  </si>
  <si>
    <t xml:space="preserve">с Бессоновка   ул Гагарина 1  2 </t>
  </si>
  <si>
    <t xml:space="preserve">с Бессоновка   ул Гагарина 1  3 </t>
  </si>
  <si>
    <t xml:space="preserve">с Бессоновка   ул Гагарина 5  1 </t>
  </si>
  <si>
    <t xml:space="preserve">с Бессоновка   ул Гагарина 5  4 </t>
  </si>
  <si>
    <t xml:space="preserve">с Ближняя Игуменка   ул Мира 1  1 </t>
  </si>
  <si>
    <t xml:space="preserve">с Ближняя Игуменка   ул Мира 1  13 </t>
  </si>
  <si>
    <t xml:space="preserve">с Ближняя Игуменка   ул Мира 1  5 </t>
  </si>
  <si>
    <t xml:space="preserve">с Ближняя Игуменка   ул Мира 2  13 </t>
  </si>
  <si>
    <t xml:space="preserve">с Ближняя Игуменка   ул Мира 2  2 </t>
  </si>
  <si>
    <t xml:space="preserve">с Ближняя Игуменка   ул Мира 2  6 </t>
  </si>
  <si>
    <t xml:space="preserve">с Веселая Лопань   ул Кооперативная 75  5 </t>
  </si>
  <si>
    <t xml:space="preserve">с Веселая Лопань   ул Октябрьская 1  22 </t>
  </si>
  <si>
    <t xml:space="preserve">с Веселая Лопань   ул Октябрьская 2  10 </t>
  </si>
  <si>
    <t xml:space="preserve">с Веселая Лопань   ул Октябрьская 2  13 </t>
  </si>
  <si>
    <t xml:space="preserve">с Веселая Лопань   ул Октябрьская 2  16 </t>
  </si>
  <si>
    <t xml:space="preserve">с Веселая Лопань   ул Октябрьская 3  2 </t>
  </si>
  <si>
    <t xml:space="preserve">с Веселая Лопань   ул Октябрьская 3  5 </t>
  </si>
  <si>
    <t xml:space="preserve">с Веселая Лопань   ул Октябрьская 3  7 </t>
  </si>
  <si>
    <t xml:space="preserve">с Веселая Лопань   ул Октябрьская 3  8 </t>
  </si>
  <si>
    <t xml:space="preserve">с Головино   пер Школьный 2  2 </t>
  </si>
  <si>
    <t xml:space="preserve">с Головино   пер Школьный 2  6 </t>
  </si>
  <si>
    <t xml:space="preserve">с Головино   пер Школьный 2  3 </t>
  </si>
  <si>
    <t xml:space="preserve">с Головино   пер Школьный 2  4 </t>
  </si>
  <si>
    <t xml:space="preserve">с Головино   пер Школьный 2  5 </t>
  </si>
  <si>
    <t xml:space="preserve">с Головино   пер Школьный 2  8 </t>
  </si>
  <si>
    <t xml:space="preserve">с Красный Октябрь   ул Гагарина 10  1 </t>
  </si>
  <si>
    <t xml:space="preserve">с Красный Октябрь   ул Гагарина 10  10 </t>
  </si>
  <si>
    <t xml:space="preserve">с Красный Октябрь   ул Гагарина 10  12 </t>
  </si>
  <si>
    <t xml:space="preserve">с Красный Октябрь   ул Гагарина 10  14 </t>
  </si>
  <si>
    <t xml:space="preserve">с Красный Октябрь   ул Гагарина 10  16 </t>
  </si>
  <si>
    <t xml:space="preserve">с Красный Октябрь   ул Гагарина 10  2 </t>
  </si>
  <si>
    <t xml:space="preserve">с Красный Октябрь   ул Гагарина 10  20 </t>
  </si>
  <si>
    <t xml:space="preserve">с Красный Октябрь   ул Гагарина 10  3 </t>
  </si>
  <si>
    <t xml:space="preserve">с Красный Октябрь   ул Гагарина 10  5 </t>
  </si>
  <si>
    <t xml:space="preserve">с Красный Октябрь   ул Гагарина 10  6 </t>
  </si>
  <si>
    <t xml:space="preserve">с Красный Октябрь   ул Гагарина 10  8 </t>
  </si>
  <si>
    <t xml:space="preserve">с Красный Октябрь   ул Гагарина 12  10 </t>
  </si>
  <si>
    <t xml:space="preserve">с Красный Октябрь   ул Гагарина 12  16 </t>
  </si>
  <si>
    <t xml:space="preserve">с Красный Октябрь   ул Гагарина 12  17 </t>
  </si>
  <si>
    <t xml:space="preserve">с Красный Октябрь   ул Гагарина 12  19 </t>
  </si>
  <si>
    <t xml:space="preserve">с Красный Октябрь   ул Гагарина 12  20 </t>
  </si>
  <si>
    <t xml:space="preserve">с Красный Октябрь   ул Гагарина 12  3 </t>
  </si>
  <si>
    <t xml:space="preserve">с Красный Октябрь   ул Гагарина 12  5 </t>
  </si>
  <si>
    <t xml:space="preserve">с Красный Октябрь   ул Гагарина 12  7 </t>
  </si>
  <si>
    <t xml:space="preserve">с Красный Октябрь   ул Гагарина 12  8 </t>
  </si>
  <si>
    <t xml:space="preserve">с Красный Октябрь   ул Гагарина 12  9 </t>
  </si>
  <si>
    <t xml:space="preserve">с Красный Октябрь   ул Гагарина 14  4 </t>
  </si>
  <si>
    <t xml:space="preserve">с Красный Октябрь   ул Гагарина 14  5 </t>
  </si>
  <si>
    <t xml:space="preserve">с Красный Октябрь   ул Гагарина 14  8 </t>
  </si>
  <si>
    <t xml:space="preserve">с Красный Октябрь   ул Гагарина 16  1 </t>
  </si>
  <si>
    <t xml:space="preserve">с Красный Октябрь   ул Гагарина 16  12 </t>
  </si>
  <si>
    <t xml:space="preserve">с Красный Октябрь   ул Гагарина 16  2 </t>
  </si>
  <si>
    <t xml:space="preserve">с Красный Октябрь   ул Гагарина 16  4 </t>
  </si>
  <si>
    <t xml:space="preserve">с Красный Октябрь   ул Гагарина 16  9 </t>
  </si>
  <si>
    <t xml:space="preserve">с Красный Октябрь   ул Гагарина 18  1 </t>
  </si>
  <si>
    <t xml:space="preserve">с Красный Октябрь   ул Гагарина 18  3 </t>
  </si>
  <si>
    <t xml:space="preserve">с Красный Октябрь   ул Гагарина 18  4 </t>
  </si>
  <si>
    <t xml:space="preserve">с Красный Октябрь   ул Гагарина 18  8 </t>
  </si>
  <si>
    <t xml:space="preserve">с Красный Октябрь   ул Гагарина 2  10 </t>
  </si>
  <si>
    <t xml:space="preserve">с Красный Октябрь   ул Гагарина 2  11 </t>
  </si>
  <si>
    <t xml:space="preserve">с Красный Октябрь   ул Гагарина 2  4 </t>
  </si>
  <si>
    <t xml:space="preserve">с Красный Октябрь   ул Гагарина 2  5 </t>
  </si>
  <si>
    <t xml:space="preserve">с Красный Октябрь   ул Гагарина 2  7 </t>
  </si>
  <si>
    <t xml:space="preserve">с Красный Октябрь   ул Гагарина 2  8 </t>
  </si>
  <si>
    <t xml:space="preserve">с Красный Октябрь   ул Гагарина 20  2 </t>
  </si>
  <si>
    <t xml:space="preserve">с Красный Октябрь   ул Гагарина 20  7 </t>
  </si>
  <si>
    <t xml:space="preserve">с Красный Октябрь   ул Гагарина 4  10 </t>
  </si>
  <si>
    <t xml:space="preserve">с Красный Октябрь   ул Гагарина 4  12 </t>
  </si>
  <si>
    <t xml:space="preserve">с Красный Октябрь   ул Гагарина 4  5 </t>
  </si>
  <si>
    <t xml:space="preserve">с Красный Октябрь   ул Гагарина 6  12 </t>
  </si>
  <si>
    <t xml:space="preserve">с Красный Октябрь   ул Гагарина 6  2 </t>
  </si>
  <si>
    <t xml:space="preserve">с Красный Октябрь   ул Гагарина 6  7 </t>
  </si>
  <si>
    <t xml:space="preserve">с Красный Октябрь   ул Гагарина 8  10 </t>
  </si>
  <si>
    <t xml:space="preserve">с Красный Октябрь   ул Гагарина 8  11 </t>
  </si>
  <si>
    <t xml:space="preserve">с Красный Октябрь   ул Гагарина 8  2 </t>
  </si>
  <si>
    <t xml:space="preserve">с Красный Октябрь   ул Гагарина 8  4 </t>
  </si>
  <si>
    <t xml:space="preserve">с Красный Октябрь   ул Гагарина 8  6 </t>
  </si>
  <si>
    <t xml:space="preserve">с Красный Октябрь   ул Гагарина 8  7 </t>
  </si>
  <si>
    <t xml:space="preserve">с Красный Октябрь   ул Садовая 1  1 </t>
  </si>
  <si>
    <t xml:space="preserve">с Красный Октябрь   ул Садовая 1  10 </t>
  </si>
  <si>
    <t xml:space="preserve">с Красный Октябрь   ул Садовая 1  11 </t>
  </si>
  <si>
    <t xml:space="preserve">с Красный Октябрь   ул Садовая 1  12 </t>
  </si>
  <si>
    <t xml:space="preserve">с Красный Октябрь   ул Садовая 1  13 </t>
  </si>
  <si>
    <t xml:space="preserve">с Красный Октябрь   ул Садовая 1  14 </t>
  </si>
  <si>
    <t xml:space="preserve">с Красный Октябрь   ул Садовая 1  15 </t>
  </si>
  <si>
    <t xml:space="preserve">с Красный Октябрь   ул Садовая 1  16 </t>
  </si>
  <si>
    <t xml:space="preserve">с Красный Октябрь   ул Садовая 1  17 </t>
  </si>
  <si>
    <t xml:space="preserve">с Красный Октябрь   ул Садовая 1  19 </t>
  </si>
  <si>
    <t xml:space="preserve">с Красный Октябрь   ул Садовая 1  2 </t>
  </si>
  <si>
    <t xml:space="preserve">с Красный Октябрь   ул Садовая 1  20 </t>
  </si>
  <si>
    <t xml:space="preserve">с Красный Октябрь   ул Садовая 1  21 </t>
  </si>
  <si>
    <t xml:space="preserve">с Красный Октябрь   ул Садовая 1  22 </t>
  </si>
  <si>
    <t xml:space="preserve">с Красный Октябрь   ул Садовая 1  23 </t>
  </si>
  <si>
    <t xml:space="preserve">с Красный Октябрь   ул Садовая 1  24 </t>
  </si>
  <si>
    <t xml:space="preserve">с Красный Октябрь   ул Садовая 1  3 </t>
  </si>
  <si>
    <t xml:space="preserve">с Красный Октябрь   ул Садовая 1  4 </t>
  </si>
  <si>
    <t xml:space="preserve">с Красный Октябрь   ул Садовая 1  5 </t>
  </si>
  <si>
    <t xml:space="preserve">с Красный Октябрь   ул Садовая 1  6 </t>
  </si>
  <si>
    <t xml:space="preserve">с Красный Октябрь   ул Садовая 1  7 </t>
  </si>
  <si>
    <t xml:space="preserve">с Красный Октябрь   ул Садовая 1  9 </t>
  </si>
  <si>
    <t xml:space="preserve">с Красный Октябрь   ул Садовая 2  11 </t>
  </si>
  <si>
    <t xml:space="preserve">с Красный Октябрь   ул Садовая 2  12 </t>
  </si>
  <si>
    <t xml:space="preserve">с Красный Октябрь   ул Садовая 2  15 </t>
  </si>
  <si>
    <t xml:space="preserve">с Красный Октябрь   ул Садовая 2  22 </t>
  </si>
  <si>
    <t xml:space="preserve">с Красный Октябрь   ул Садовая 2  5 </t>
  </si>
  <si>
    <t xml:space="preserve">с Красный Октябрь   ул Садовая 2  8 </t>
  </si>
  <si>
    <t xml:space="preserve">с Красный Октябрь   ул Садовая 2  9 </t>
  </si>
  <si>
    <t xml:space="preserve">с Крутой Лог   ул Октябрьская 2  27 </t>
  </si>
  <si>
    <t xml:space="preserve">с Никольское   ул 8 Марта 2  5 </t>
  </si>
  <si>
    <t xml:space="preserve">с Никольское   ул 8 Марта 2  9 </t>
  </si>
  <si>
    <t xml:space="preserve">с Никольское   ул 8 Марта 4  10 </t>
  </si>
  <si>
    <t xml:space="preserve">с Никольское   ул 8 Марта 4  7 </t>
  </si>
  <si>
    <t xml:space="preserve">с Никольское   ул 8 Марта 4  8 </t>
  </si>
  <si>
    <t xml:space="preserve">с Никольское   ул 8 Марта 4  9 </t>
  </si>
  <si>
    <t xml:space="preserve">с Никольское   ул Филатова 1  12 </t>
  </si>
  <si>
    <t xml:space="preserve">с Никольское   ул Филатова 2  7 </t>
  </si>
  <si>
    <t xml:space="preserve">с Никольское   ул Филатова 3  10 </t>
  </si>
  <si>
    <t xml:space="preserve">с Никольское   ул Филатова 3  5 </t>
  </si>
  <si>
    <t xml:space="preserve">с Никольское   ул Филатова 4  12 </t>
  </si>
  <si>
    <t xml:space="preserve">с Никольское   ул Филатова 4  14 </t>
  </si>
  <si>
    <t xml:space="preserve">с Никольское   ул Филатова 4  6 </t>
  </si>
  <si>
    <t xml:space="preserve">с Никольское   ул Филатова 4  7 </t>
  </si>
  <si>
    <t xml:space="preserve">с Никольское   ул Филатова 4  8 </t>
  </si>
  <si>
    <t xml:space="preserve">с Никольское   ул Филатова 6  15 </t>
  </si>
  <si>
    <t xml:space="preserve">с Никольское   ул Филатова 6  2 </t>
  </si>
  <si>
    <t xml:space="preserve">с Никольское   ул Филатова 7  1 </t>
  </si>
  <si>
    <t xml:space="preserve">с Никольское   ул Филатова 7  10 </t>
  </si>
  <si>
    <t xml:space="preserve">с Никольское   ул Филатова 7  7 </t>
  </si>
  <si>
    <t xml:space="preserve">с Никольское   ул Филатова 8  5 </t>
  </si>
  <si>
    <t xml:space="preserve">с Никольское   ул Филатова 8  6 </t>
  </si>
  <si>
    <t xml:space="preserve">с Никольское   ул Филатова 9  10 </t>
  </si>
  <si>
    <t xml:space="preserve">с Петровка   ул Трудовая 5  3 </t>
  </si>
  <si>
    <t xml:space="preserve">с Петровка   ул Трудовая 5  10 </t>
  </si>
  <si>
    <t xml:space="preserve">с Петровка   ул Трудовая 5  12 </t>
  </si>
  <si>
    <t xml:space="preserve">с Петровка   ул Трудовая 5  13 </t>
  </si>
  <si>
    <t xml:space="preserve">с Петровка   ул Трудовая 5  5 </t>
  </si>
  <si>
    <t xml:space="preserve">с Петровка   ул Трудовая 5  17 </t>
  </si>
  <si>
    <t xml:space="preserve">с Петровка   ул Трудовая 5  21 </t>
  </si>
  <si>
    <t xml:space="preserve">с Петровка   ул Трудовая 5  2 </t>
  </si>
  <si>
    <t xml:space="preserve">с Петропавловка   ул Заводская 2  1 </t>
  </si>
  <si>
    <t xml:space="preserve">с Петропавловка   ул Заводская 2  3 </t>
  </si>
  <si>
    <t xml:space="preserve">с Петропавловка   ул Заводская 2  4 </t>
  </si>
  <si>
    <t xml:space="preserve">с Петропавловка   ул Заводская 2  8 </t>
  </si>
  <si>
    <t xml:space="preserve">с Пушкарное   ул Центральная 14  1 </t>
  </si>
  <si>
    <t xml:space="preserve">с Пушкарное   ул Центральная 14  11 </t>
  </si>
  <si>
    <t xml:space="preserve">с Пушкарное   ул Центральная 16  22 </t>
  </si>
  <si>
    <t xml:space="preserve">с Пушкарное   ул Центральная 16  4 </t>
  </si>
  <si>
    <t xml:space="preserve">с Пушкарное   ул Центральная 18  9 </t>
  </si>
  <si>
    <t xml:space="preserve">с Севрюково   ул Аглицкого 1  11 </t>
  </si>
  <si>
    <t xml:space="preserve">с Севрюково   ул Аглицкого 1  22 </t>
  </si>
  <si>
    <t xml:space="preserve">с Севрюково   ул Аглицкого 1  4 </t>
  </si>
  <si>
    <t xml:space="preserve">с Севрюково   ул Аглицкого 1  17 </t>
  </si>
  <si>
    <t xml:space="preserve">с Севрюково   ул Аглицкого 2  10 </t>
  </si>
  <si>
    <t xml:space="preserve">с Севрюково   ул Аглицкого 2  14 </t>
  </si>
  <si>
    <t xml:space="preserve">с Севрюково   ул Аглицкого 2  20 </t>
  </si>
  <si>
    <t xml:space="preserve">с Севрюково   ул Аглицкого 2  22 </t>
  </si>
  <si>
    <t xml:space="preserve">с Таврово   пер Садовый 4  17 </t>
  </si>
  <si>
    <t xml:space="preserve">с Таврово   пер Садовый 4  21 </t>
  </si>
  <si>
    <t xml:space="preserve">с Таврово   пер Садовый 6  18 </t>
  </si>
  <si>
    <t xml:space="preserve">с Таврово   пер Садовый 6  20 </t>
  </si>
  <si>
    <t xml:space="preserve">с Таврово   пер Садовый 6  6 </t>
  </si>
  <si>
    <t xml:space="preserve">с Таврово   ул Заводская 11  13 </t>
  </si>
  <si>
    <t xml:space="preserve">с Таврово   ул Заводская 15  5 </t>
  </si>
  <si>
    <t xml:space="preserve">с Таврово   ул Заводская 9  5 </t>
  </si>
  <si>
    <t xml:space="preserve">с Таврово   ул Комсомольская 26 а 14 </t>
  </si>
  <si>
    <t xml:space="preserve">с Таврово   ул Комсомольская 26 а 20 </t>
  </si>
  <si>
    <t xml:space="preserve">с Таврово   ул Комсомольская 26 а 22 </t>
  </si>
  <si>
    <t xml:space="preserve">с Таврово   ул Комсомольская 26 а 26 </t>
  </si>
  <si>
    <t xml:space="preserve">с Таврово   ул Комсомольская 26 а 33 </t>
  </si>
  <si>
    <t xml:space="preserve">с Таврово   ул Комсомольская 26 а 36 </t>
  </si>
  <si>
    <t xml:space="preserve">с Таврово   ул Комсомольская 26 а 38 </t>
  </si>
  <si>
    <t xml:space="preserve">с Таврово   ул Комсомольская 26 а 49 </t>
  </si>
  <si>
    <t xml:space="preserve">с Таврово   ул Комсомольская 26 а 6 </t>
  </si>
  <si>
    <t xml:space="preserve">с Таврово   ул Комсомольская 26 а 8 </t>
  </si>
  <si>
    <t xml:space="preserve">с Таврово   ул Садовая 26  2 </t>
  </si>
  <si>
    <t xml:space="preserve">с Таврово   ул Садовая 26  5 </t>
  </si>
  <si>
    <t xml:space="preserve">с Хохлово   ул Октябрьская 1  12 </t>
  </si>
  <si>
    <t xml:space="preserve">с Хохлово   ул Октябрьская 1  3 </t>
  </si>
  <si>
    <t xml:space="preserve">с Ясные Зори   ул Кирова 10  25 </t>
  </si>
  <si>
    <t xml:space="preserve">с Ясные Зори   ул Кирова 10  27 </t>
  </si>
  <si>
    <t xml:space="preserve">с Ясные Зори   ул Кирова 10  5 </t>
  </si>
  <si>
    <t xml:space="preserve">с Ясные Зори   ул Кирова 11  12 </t>
  </si>
  <si>
    <t xml:space="preserve">с Отрадное   ул Привокзальная 2  1 </t>
  </si>
  <si>
    <t xml:space="preserve">п Майский   ул Садовая 10  83 </t>
  </si>
  <si>
    <t xml:space="preserve">с Отрадное   ул Привокзальная 2  5 </t>
  </si>
  <si>
    <t xml:space="preserve">с Отрадное   ул Привокзальная 2  2 </t>
  </si>
  <si>
    <t xml:space="preserve">с Отрадное   ул Привокзальная 2  3 </t>
  </si>
  <si>
    <t xml:space="preserve">с Отрадное   ул Привокзальная 2  4 </t>
  </si>
  <si>
    <t xml:space="preserve">с Отрадное   ул Привокзальная 2  7 </t>
  </si>
  <si>
    <t xml:space="preserve">пгт Октябрьский   ул Зеленая 13  8 </t>
  </si>
  <si>
    <t xml:space="preserve">пгт Октябрьский   ул Зеленая 13  6 </t>
  </si>
  <si>
    <t xml:space="preserve">пгт Октябрьский   ул Зеленая 13  2 </t>
  </si>
  <si>
    <t xml:space="preserve">с Веселая Лопань   ул Заводская 9  6 </t>
  </si>
  <si>
    <t xml:space="preserve">с Веселая Лопань   ул Заводская 11  8 </t>
  </si>
  <si>
    <t xml:space="preserve">с Веселая Лопань   ул Заводская 11  5 </t>
  </si>
  <si>
    <t xml:space="preserve">с Веселая Лопань   ул Заводская 11  6 </t>
  </si>
  <si>
    <t xml:space="preserve">с Веселая Лопань   ул Заводская 11  1 </t>
  </si>
  <si>
    <t xml:space="preserve">с Веселая Лопань   ул Заводская 11  2 </t>
  </si>
  <si>
    <t xml:space="preserve">с Веселая Лопань   ул Заводская 9  4 </t>
  </si>
  <si>
    <t xml:space="preserve">с Веселая Лопань   ул Заводская 11  4 </t>
  </si>
  <si>
    <t xml:space="preserve">с Веселая Лопань   ул Заводская 9  7 </t>
  </si>
  <si>
    <t xml:space="preserve">с Веселая Лопань   ул Заводская 9  8 </t>
  </si>
  <si>
    <t xml:space="preserve">с Веселая Лопань   ул Заводская 10  6 </t>
  </si>
  <si>
    <t xml:space="preserve">с Веселая Лопань   ул Заводская 10  7 </t>
  </si>
  <si>
    <t xml:space="preserve">с Веселая Лопань   ул Заводская 9  1 </t>
  </si>
  <si>
    <t xml:space="preserve">с Веселая Лопань   ул Садовая 25  5 </t>
  </si>
  <si>
    <t xml:space="preserve">с Веселая Лопань   ул Заводская 10  1 </t>
  </si>
  <si>
    <t xml:space="preserve">с Веселая Лопань   ул Заводская 10  2 </t>
  </si>
  <si>
    <t xml:space="preserve">с Веселая Лопань   ул Садовая 25  7 </t>
  </si>
  <si>
    <t xml:space="preserve">с Веселая Лопань   ул Садовая 26  3 </t>
  </si>
  <si>
    <t xml:space="preserve">с Веселая Лопань   ул Садовая 25  1 </t>
  </si>
  <si>
    <t xml:space="preserve">с Веселая Лопань   ул Заводская 10  8 </t>
  </si>
  <si>
    <t xml:space="preserve">с Веселая Лопань   ул Садовая 26  1 </t>
  </si>
  <si>
    <t xml:space="preserve">пгт Октябрьский   ул Зеленая 13  7 </t>
  </si>
  <si>
    <t xml:space="preserve">пгт Разумное   ул Бельгина 2  116 </t>
  </si>
  <si>
    <t xml:space="preserve">пгт Разумное   ул Бельгина 2  115 </t>
  </si>
  <si>
    <t xml:space="preserve">пгт Разумное   ул Бельгина 2  95 </t>
  </si>
  <si>
    <t xml:space="preserve">пгт Разумное   ул Бельгина 2  96 </t>
  </si>
  <si>
    <t xml:space="preserve">пгт Разумное   ул Бельгина 2  97 </t>
  </si>
  <si>
    <t xml:space="preserve">пгт Разумное   ул Бельгина 2  100 </t>
  </si>
  <si>
    <t xml:space="preserve">пгт Разумное   ул Бельгина 2  101 </t>
  </si>
  <si>
    <t xml:space="preserve">пгт Разумное   ул Бельгина 2  107 </t>
  </si>
  <si>
    <t xml:space="preserve">с Веселая Лопань   ул Заводская 10  4 </t>
  </si>
  <si>
    <t xml:space="preserve">с Петровка   ул Трудовая 5  24 </t>
  </si>
  <si>
    <t>пгт Северный   ул Олимпийская 8  2 а</t>
  </si>
  <si>
    <t xml:space="preserve">с Таврово   ул Комсомольская 26 б 120 </t>
  </si>
  <si>
    <t xml:space="preserve">с Таврово   ул Комсомольская 26 б 91 </t>
  </si>
  <si>
    <t xml:space="preserve">с Таврово   ул Комсомольская 26 б 92 </t>
  </si>
  <si>
    <t xml:space="preserve">с Таврово   ул Комсомольская 26 б 142 </t>
  </si>
  <si>
    <t xml:space="preserve">с Таврово   ул Комсомольская 26 б 139 </t>
  </si>
  <si>
    <t xml:space="preserve">с Таврово   ул Комсомольская 26 б 145 </t>
  </si>
  <si>
    <t xml:space="preserve">с Таврово   ул Комсомольская 26 б 155 </t>
  </si>
  <si>
    <t xml:space="preserve">с Таврово   ул Комсомольская 26 б 157 </t>
  </si>
  <si>
    <t xml:space="preserve">с Таврово   ул Комсомольская 26 б 114 </t>
  </si>
  <si>
    <t>с Таврово   ул Комсомольская 26 б 5 г</t>
  </si>
  <si>
    <t>с Таврово   ул Комсомольская 26 б 5 в</t>
  </si>
  <si>
    <t>с Таврово   ул Комсомольская 26 б 6 б</t>
  </si>
  <si>
    <t xml:space="preserve">с Таврово   ул Комсомольская 26 б 119 </t>
  </si>
  <si>
    <t xml:space="preserve">с Таврово   ул Комсомольская 26 б 175 </t>
  </si>
  <si>
    <t xml:space="preserve">с Таврово   ул Комсомольская 26 б 173 </t>
  </si>
  <si>
    <t xml:space="preserve">с Таврово   ул Комсомольская 26 б 172 </t>
  </si>
  <si>
    <t xml:space="preserve">с Таврово   ул Комсомольская 26 б 148 </t>
  </si>
  <si>
    <t xml:space="preserve">пгт Октябрьский   ул Зеленая 13  5 </t>
  </si>
  <si>
    <t xml:space="preserve">пгт Северный   ул Садовая 84  233 </t>
  </si>
  <si>
    <t xml:space="preserve">пгт Северный   ул Садовая 84  12 </t>
  </si>
  <si>
    <t xml:space="preserve">пгт Северный   ул Садовая 84  212 </t>
  </si>
  <si>
    <t xml:space="preserve">пгт Северный   ул Садовая 84  211 </t>
  </si>
  <si>
    <t xml:space="preserve">пгт Северный   ул Садовая 84  255 </t>
  </si>
  <si>
    <t xml:space="preserve">пгт Северный   ул Садовая 84  246 </t>
  </si>
  <si>
    <t xml:space="preserve">пгт Северный   ул Садовая 84  201 </t>
  </si>
  <si>
    <t xml:space="preserve">пгт Северный   ул Садовая 84  178 </t>
  </si>
  <si>
    <t xml:space="preserve">пгт Северный   ул Садовая 84  185 </t>
  </si>
  <si>
    <t xml:space="preserve">пгт Северный   ул Садовая 84  217 </t>
  </si>
  <si>
    <t xml:space="preserve">с Веселая Лопань   ул Заводская 9  3 </t>
  </si>
  <si>
    <t>пгт Разумное   ул Железнодорожная 17  4 ком.</t>
  </si>
  <si>
    <t xml:space="preserve">п Дубовое   ул Ягодная 5 А 39 </t>
  </si>
  <si>
    <t xml:space="preserve">с Хохлово   ул Октябрьская 1  4 </t>
  </si>
  <si>
    <t xml:space="preserve">пгт Разумное   ул Бельгина 2  126 </t>
  </si>
  <si>
    <t xml:space="preserve">пгт Северный   ул Садовая 84  109 </t>
  </si>
  <si>
    <t xml:space="preserve">пгт Северный   ул Садовая 84  24 </t>
  </si>
  <si>
    <t xml:space="preserve">пгт Северный   ул Садовая 84  40 </t>
  </si>
  <si>
    <t xml:space="preserve">пгт Северный   ул Садовая 84  13 </t>
  </si>
  <si>
    <t xml:space="preserve">пгт Северный   ул Садовая 84  114 </t>
  </si>
  <si>
    <t xml:space="preserve">с Веселая Лопань   ул Заводская 7  30 </t>
  </si>
  <si>
    <t xml:space="preserve">пгт Северный   ул Садовая 84  152 </t>
  </si>
  <si>
    <t xml:space="preserve">пгт Северный   ул Садовая 84  137 </t>
  </si>
  <si>
    <t>пгт Северный   ул Садовая 84  168 а</t>
  </si>
  <si>
    <t xml:space="preserve">пгт Северный   ул Садовая 84  139 </t>
  </si>
  <si>
    <t xml:space="preserve">пгт Северный   ул Садовая 84  165 </t>
  </si>
  <si>
    <t xml:space="preserve">с Таврово   ул Комсомольская 26 б 17 </t>
  </si>
  <si>
    <t xml:space="preserve">с Таврово   ул Комсомольская 26 б 18 </t>
  </si>
  <si>
    <t xml:space="preserve">с Таврово   ул Комсомольская 26 б 60 </t>
  </si>
  <si>
    <t xml:space="preserve">с Таврово   ул Комсомольская 26 б 64 </t>
  </si>
  <si>
    <t xml:space="preserve">с Таврово   ул Комсомольская 26 б 72 </t>
  </si>
  <si>
    <t xml:space="preserve">с Таврово   ул Комсомольская 26 б 76 </t>
  </si>
  <si>
    <t xml:space="preserve">с Таврово   ул Комсомольская 26 б 77 </t>
  </si>
  <si>
    <t xml:space="preserve">с Таврово   ул Комсомольская 26 б 83 </t>
  </si>
  <si>
    <t>с Таврово   ул Комсомольская 26 б 1 а</t>
  </si>
  <si>
    <t xml:space="preserve">п Дубовое   ул Зеленая 13  32 </t>
  </si>
  <si>
    <t>с Таврово   ул Комсомольская 26 б 3 г</t>
  </si>
  <si>
    <t xml:space="preserve">с Таврово   ул Комсомольская 26 б 52 </t>
  </si>
  <si>
    <t xml:space="preserve">с Таврово   ул Комсомольская 26 б 23 </t>
  </si>
  <si>
    <t xml:space="preserve">с Таврово   ул Комсомольская 26 б 50 </t>
  </si>
  <si>
    <t xml:space="preserve">с Таврово   ул Комсомольская 26 б 27 </t>
  </si>
  <si>
    <t xml:space="preserve">с Таврово   ул Комсомольская 26 б 51 </t>
  </si>
  <si>
    <t xml:space="preserve">с Таврово   ул Комсомольская 26 б 29 </t>
  </si>
  <si>
    <t xml:space="preserve">с Таврово   ул Комсомольская 26 б 46 </t>
  </si>
  <si>
    <t>с Таврово   ул Комсомольская 26 б 2 б</t>
  </si>
  <si>
    <t xml:space="preserve">г Белгород   ул 3 Интернационала 70   </t>
  </si>
  <si>
    <t>г Белгород   ул Славянская 7 а 0 /3</t>
  </si>
  <si>
    <t>г Белгород   ул Славянская 7 а 0 /1</t>
  </si>
  <si>
    <t>г Белгород   ул 60 лет Октября 11  74 а</t>
  </si>
  <si>
    <t>г Белгород   ул Конева 17  109 А</t>
  </si>
  <si>
    <t>г Белгород   ул Конева 17  110 А</t>
  </si>
  <si>
    <t>г Белгород   ул Конева 17  111 А</t>
  </si>
  <si>
    <t>г Белгород   ул Славянская 7 а 0 /2</t>
  </si>
  <si>
    <t xml:space="preserve">г Белгород   ул Гоголя 41  110  п/п 29 эт.1 </t>
  </si>
  <si>
    <t>г Белгород   ул Славянская 7 б 0 /4</t>
  </si>
  <si>
    <t xml:space="preserve">г Белгород   ул Костюкова 11 В 130 </t>
  </si>
  <si>
    <t xml:space="preserve">г Белгород   ул Костюкова 11 В 126 </t>
  </si>
  <si>
    <t xml:space="preserve">г Белгород   пр-кт Белгородский 36  109 </t>
  </si>
  <si>
    <t xml:space="preserve">г Белгород   пр-кт Гражданский 53  24 </t>
  </si>
  <si>
    <t xml:space="preserve">г Белгород   ул Попова 35 е  </t>
  </si>
  <si>
    <t xml:space="preserve">г Белгород   ул Преображенская 65 а 11 </t>
  </si>
  <si>
    <t xml:space="preserve">г Белгород   пр-кт Белгородский 112  10 </t>
  </si>
  <si>
    <t xml:space="preserve">г Белгород   б-р Народный 41  31 </t>
  </si>
  <si>
    <t xml:space="preserve">г Белгород   пр-кт Б.Хмельницкого 60  9 </t>
  </si>
  <si>
    <t xml:space="preserve">г Белгород   б-р Народный 76  4 </t>
  </si>
  <si>
    <t xml:space="preserve">г Белгород   ул Победы 14  62 </t>
  </si>
  <si>
    <t xml:space="preserve">г Белгород   б-р Юности 8  21 </t>
  </si>
  <si>
    <t xml:space="preserve">г Белгород   пер Апанасенко 3  24 </t>
  </si>
  <si>
    <t xml:space="preserve">г Белгород   пер 1-й Заводской 2  10 </t>
  </si>
  <si>
    <t xml:space="preserve">г Белгород   пер 1-й Заводской 2  33 </t>
  </si>
  <si>
    <t xml:space="preserve">г Белгород   ул Костюкова 34  117 </t>
  </si>
  <si>
    <t xml:space="preserve">г Белгород   б-р Юности 35 а 138 </t>
  </si>
  <si>
    <t xml:space="preserve">г Белгород   ул Котлозаводская 21 а 14 </t>
  </si>
  <si>
    <t xml:space="preserve">г Белгород   ул Котлозаводская 21 в 4 </t>
  </si>
  <si>
    <t xml:space="preserve">г Белгород   ул Котлозаводская 21 г 14 </t>
  </si>
  <si>
    <t xml:space="preserve">г Белгород   ул Котлозаводская 21 д 14 </t>
  </si>
  <si>
    <t xml:space="preserve">г Белгород   ул 60 лет Октября 2 Б 24 </t>
  </si>
  <si>
    <t xml:space="preserve">г Белгород   ул Н.Островского 5  7 </t>
  </si>
  <si>
    <t xml:space="preserve">г Белгород   ул Молодежная 8 а 16 </t>
  </si>
  <si>
    <t xml:space="preserve">г Белгород   ул Победы 148  41 </t>
  </si>
  <si>
    <t xml:space="preserve">г Белгород   б-р Юности 10  63 </t>
  </si>
  <si>
    <t xml:space="preserve">г Белгород   ул Есенина 32  3 </t>
  </si>
  <si>
    <t xml:space="preserve">г Белгород   ул Есенина 32  15 </t>
  </si>
  <si>
    <t xml:space="preserve">г Белгород   ул Октябрьская 57 а 52 </t>
  </si>
  <si>
    <t xml:space="preserve">г Белгород   ул Октябрьская 57 а 46 </t>
  </si>
  <si>
    <t xml:space="preserve">г Белгород   ул Октябрьская 57 а 44 </t>
  </si>
  <si>
    <t xml:space="preserve">г Белгород   ул Октябрьская 57 а 13 </t>
  </si>
  <si>
    <t xml:space="preserve">г Белгород   ул Октябрьская 57 а 16 </t>
  </si>
  <si>
    <t xml:space="preserve">г Белгород   ул Есенина 46  10 </t>
  </si>
  <si>
    <t xml:space="preserve">г Белгород   ул Есенина 46  174 </t>
  </si>
  <si>
    <t xml:space="preserve">г Белгород   ул Есенина 46  232 </t>
  </si>
  <si>
    <t xml:space="preserve">г Белгород   ул Есенина 46  233 </t>
  </si>
  <si>
    <t xml:space="preserve">г Белгород   ул Есенина 48  371 </t>
  </si>
  <si>
    <t xml:space="preserve">г Белгород   ул Щорса 45 д, к. 1 44 </t>
  </si>
  <si>
    <t xml:space="preserve">г Белгород   ул Щорса 45 д, к. 1 56 </t>
  </si>
  <si>
    <t>г Белгород   ул Щорса 45 д, к. 1 56 а</t>
  </si>
  <si>
    <t xml:space="preserve">г Белгород   ул Щорса 45 д, к. 1 122 </t>
  </si>
  <si>
    <t xml:space="preserve">г Белгород   ул Щорса 45 д, к. 1 35 </t>
  </si>
  <si>
    <t xml:space="preserve">г Белгород   ул Щорса 45 д, к. 1 88 </t>
  </si>
  <si>
    <t xml:space="preserve">г Белгород   ул Лермонтова 15 а 4 </t>
  </si>
  <si>
    <t xml:space="preserve">г Белгород   ул Губкина 16 в 5 </t>
  </si>
  <si>
    <t xml:space="preserve">г Белгород   ул Октябрьская 57 а 60 </t>
  </si>
  <si>
    <t xml:space="preserve">г Белгород   ул Щорса 45 д, к. 1 91 </t>
  </si>
  <si>
    <t xml:space="preserve">г Белгород   ул Октябрьская 57 а 40 </t>
  </si>
  <si>
    <t xml:space="preserve">г Белгород   ул Губкина 16 в 44 </t>
  </si>
  <si>
    <t xml:space="preserve">г Белгород   ул Щорса 45 д, к. 1 120 </t>
  </si>
  <si>
    <t xml:space="preserve">г Белгород   ул Есенина 48  149 </t>
  </si>
  <si>
    <t xml:space="preserve">г Белгород   ул Лермонтова 47 а 66 </t>
  </si>
  <si>
    <t>г Белгород   ул Славянская 7 б 0 /1</t>
  </si>
  <si>
    <t>г Белгород   ул Славянская 7 б 0 /2</t>
  </si>
  <si>
    <t xml:space="preserve">г Белгород   ул Славянская 7 б 34 </t>
  </si>
  <si>
    <t xml:space="preserve">г Белгород   ул Славянская 7 б 35 </t>
  </si>
  <si>
    <t xml:space="preserve">г Белгород   ул Славянская 7 б 36 </t>
  </si>
  <si>
    <t xml:space="preserve">г Белгород   ул 5 Августа 31  130 </t>
  </si>
  <si>
    <t xml:space="preserve">г Белгород   ул Губкина 16 в 55 </t>
  </si>
  <si>
    <t xml:space="preserve">г Белгород   ул Победы 118  15 </t>
  </si>
  <si>
    <t xml:space="preserve">г Белгород   ул Есенина 50  180 </t>
  </si>
  <si>
    <t xml:space="preserve">г Белгород   ул Гостенская 2 б 75 </t>
  </si>
  <si>
    <t xml:space="preserve">г Белгород   ул Гостенская 2 б 74 </t>
  </si>
  <si>
    <t xml:space="preserve">г Белгород   ул Есенина 50  17 </t>
  </si>
  <si>
    <t xml:space="preserve">г Белгород   ул Есенина 50  220 </t>
  </si>
  <si>
    <t xml:space="preserve">г Белгород   ул Есенина 50  32 </t>
  </si>
  <si>
    <t xml:space="preserve">г Белгород   ул Есенина 50  150 </t>
  </si>
  <si>
    <t xml:space="preserve">г Белгород   б-р Юности 39  13 </t>
  </si>
  <si>
    <t xml:space="preserve">г Белгород   б-р Юности 39  240 </t>
  </si>
  <si>
    <t xml:space="preserve">г Белгород   б-р Юности 39  48 </t>
  </si>
  <si>
    <t xml:space="preserve">г Белгород   б-р Юности 39  1 </t>
  </si>
  <si>
    <t xml:space="preserve">г Белгород   б-р Юности 39  331 </t>
  </si>
  <si>
    <t xml:space="preserve">г Белгород   б-р Юности 39  284 </t>
  </si>
  <si>
    <t xml:space="preserve">г Белгород   б-р Юности 39  47 </t>
  </si>
  <si>
    <t xml:space="preserve">г Белгород   ул Есенина 50  2 </t>
  </si>
  <si>
    <t xml:space="preserve">г Белгород   б-р Юности 39  131 </t>
  </si>
  <si>
    <t xml:space="preserve">г Белгород   б-р Юности 39  14 </t>
  </si>
  <si>
    <t xml:space="preserve">г Белгород   ул Щорса 57  350 </t>
  </si>
  <si>
    <t>п Майский   ул Садовая 1  кв. 00Б</t>
  </si>
  <si>
    <t>пгт Разумное   ул Филиппова 12  кв. 0б/н2</t>
  </si>
  <si>
    <t>пгт Разумное   пр-кт Ленина 4  кв. 04Б</t>
  </si>
  <si>
    <t>пгт Разумное   ул Скворцова 2  кв. 0б/н2</t>
  </si>
  <si>
    <t>п Майский   ул Садовая 1  кв. 00А</t>
  </si>
  <si>
    <t>с Таврово   ул Комсомольская 26 б кв. 6</t>
  </si>
  <si>
    <t>с Таврово   ул Комсомольская 26 б кв. 5</t>
  </si>
  <si>
    <t>с Таврово   ул Комсомольская 26 б кв. 14</t>
  </si>
  <si>
    <t>с Таврово   ул Комсомольская 26 б кв. 13</t>
  </si>
  <si>
    <t>п Дубовое   ул Зеленая 16  кв. 03</t>
  </si>
  <si>
    <t>пгт Разумное   ул Железнодорожная 14  кв. 1</t>
  </si>
  <si>
    <t>пгт Разумное   ул 78 Гвардейской Дивизии 10  кв. 01А</t>
  </si>
  <si>
    <t>пгт Разумное   пр-кт Ленина 4  кв. 04Д</t>
  </si>
  <si>
    <t>с Таврово   пер Садовый 2  кв. 00</t>
  </si>
  <si>
    <t>с Таврово   ул Комсомольская 26  кв. 1</t>
  </si>
  <si>
    <t>с Таврово   пер Садовый 6  кв. 00</t>
  </si>
  <si>
    <t>с Таврово   ул Комсомольская 26 б кв. 4</t>
  </si>
  <si>
    <t>пгт Разумное   ул Бельгина 2  кв. 01, 2, 3, 4, 5, 6, 7</t>
  </si>
  <si>
    <t>пгт Разумное   ул Скворцова 6  кв. 1</t>
  </si>
  <si>
    <t>с Таврово   ул Комсомольская 26 б кв. 2</t>
  </si>
  <si>
    <t>пгт Разумное   ул Филиппова 12  кв. 0б/н1</t>
  </si>
  <si>
    <t xml:space="preserve">г Новый Оскол   ул Гражданская 39  7 </t>
  </si>
  <si>
    <t xml:space="preserve">г Новый Оскол   ул Гражданская 54  2 </t>
  </si>
  <si>
    <t xml:space="preserve">г Новый Оскол   ул Гражданская 56  4 </t>
  </si>
  <si>
    <t xml:space="preserve">г Новый Оскол   ул Гражданская 60  1 </t>
  </si>
  <si>
    <t xml:space="preserve">г Новый Оскол п Рудный   15  2 </t>
  </si>
  <si>
    <t xml:space="preserve">г Новый Оскол п Рудный   6  1 </t>
  </si>
  <si>
    <t xml:space="preserve">г Новый Оскол п Рудный   6  2 </t>
  </si>
  <si>
    <t xml:space="preserve">г Новый Оскол   ул Кирзаводская 11  1 </t>
  </si>
  <si>
    <t xml:space="preserve">г Новый Оскол   ул Кирзаводская 11  12 </t>
  </si>
  <si>
    <t xml:space="preserve">г Новый Оскол   ул Кирзаводская 11  3 </t>
  </si>
  <si>
    <t xml:space="preserve">г Новый Оскол   ул Кирзаводская 11  4 </t>
  </si>
  <si>
    <t xml:space="preserve">г Новый Оскол   ул Кирзаводская 11  5 </t>
  </si>
  <si>
    <t xml:space="preserve">г Новый Оскол   ул Кирзаводская 11  9 </t>
  </si>
  <si>
    <t xml:space="preserve">г Новый Оскол   ул Кирзаводская 13  1 </t>
  </si>
  <si>
    <t xml:space="preserve">г Новый Оскол   ул Кирзаводская 13  2 </t>
  </si>
  <si>
    <t xml:space="preserve">г Новый Оскол   ул Кирзаводская 13  4 </t>
  </si>
  <si>
    <t xml:space="preserve">г Новый Оскол   ул Кирзаводская 15  2 </t>
  </si>
  <si>
    <t xml:space="preserve">г Новый Оскол   ул Кирзаводская 3  5 </t>
  </si>
  <si>
    <t xml:space="preserve">г Новый Оскол   ул Кирзаводская 3  6 </t>
  </si>
  <si>
    <t xml:space="preserve">г Новый Оскол   ул Кирзаводская 5 а 4 </t>
  </si>
  <si>
    <t xml:space="preserve">г Новый Оскол   ул Кирзаводская 5 а 8 </t>
  </si>
  <si>
    <t xml:space="preserve">г Новый Оскол   ул Кирзаводская 9  17 </t>
  </si>
  <si>
    <t xml:space="preserve">г Новый Оскол   ул Кирзаводская 9  20 </t>
  </si>
  <si>
    <t xml:space="preserve">г Новый Оскол   ул Кирзаводская 9  22 </t>
  </si>
  <si>
    <t xml:space="preserve">г Новый Оскол   ул Кирзаводская 9  3 </t>
  </si>
  <si>
    <t xml:space="preserve">г Новый Оскол   ул Кирзаводская 9  7 </t>
  </si>
  <si>
    <t xml:space="preserve">г Новый Оскол   ул Ленина 54 /1 1 </t>
  </si>
  <si>
    <t xml:space="preserve">г Новый Оскол   ул Ленина 62  2 </t>
  </si>
  <si>
    <t xml:space="preserve">г Новый Оскол   ул Ленина 65  6 </t>
  </si>
  <si>
    <t xml:space="preserve">г Новый Оскол   ул Ливенская 138  110 </t>
  </si>
  <si>
    <t xml:space="preserve">г Новый Оскол   ул Ливенская 138  28 </t>
  </si>
  <si>
    <t xml:space="preserve">г Новый Оскол   ул Ливенская 138  82 </t>
  </si>
  <si>
    <t xml:space="preserve">г Новый Оскол   ул Обыденко 52  16 </t>
  </si>
  <si>
    <t xml:space="preserve">г Новый Оскол   ул Оскольская 17  1 </t>
  </si>
  <si>
    <t xml:space="preserve">г Новый Оскол   ул Оскольская 17  3 </t>
  </si>
  <si>
    <t xml:space="preserve">г Новый Оскол   ул Оскольская 17  4 </t>
  </si>
  <si>
    <t xml:space="preserve">г Новый Оскол   ул Красноармейская 3  7 </t>
  </si>
  <si>
    <t xml:space="preserve">г Новый Оскол   ул Красноармейская 3  3 </t>
  </si>
  <si>
    <t xml:space="preserve">г Новый Оскол   ул Красноармейская 7  14 </t>
  </si>
  <si>
    <t xml:space="preserve">п Прибрежный   ул Центральная 8  13 </t>
  </si>
  <si>
    <t xml:space="preserve">п Прибрежный   ул Центральная 8  10 </t>
  </si>
  <si>
    <t xml:space="preserve">п Прибрежный   ул Центральная 8  9 </t>
  </si>
  <si>
    <t xml:space="preserve">п Прибрежный   ул Юбилейная 12  14 </t>
  </si>
  <si>
    <t xml:space="preserve">п Прибрежный   ул Юбилейная 12  7 </t>
  </si>
  <si>
    <t xml:space="preserve">п Прибрежный   ул Юбилейная 14  9 </t>
  </si>
  <si>
    <t xml:space="preserve">п Прибрежный   ул Юбилейная 2  1 </t>
  </si>
  <si>
    <t xml:space="preserve">п Прибрежный   ул Юбилейная 2  10 </t>
  </si>
  <si>
    <t xml:space="preserve">п Прибрежный   ул Юбилейная 2  8 </t>
  </si>
  <si>
    <t xml:space="preserve">п Прибрежный   ул Юбилейная 4  1 </t>
  </si>
  <si>
    <t xml:space="preserve">п Прибрежный   ул Юбилейная 4  10 </t>
  </si>
  <si>
    <t xml:space="preserve">п Прибрежный   ул Юбилейная 4  14 </t>
  </si>
  <si>
    <t xml:space="preserve">п Прибрежный   ул Юбилейная 4  15 </t>
  </si>
  <si>
    <t xml:space="preserve">п Прибрежный   ул Юбилейная 4  9 </t>
  </si>
  <si>
    <t xml:space="preserve">г Новый Оскол   ул Ивана Дмитриевича Путилина 3  3 </t>
  </si>
  <si>
    <t xml:space="preserve">г Новый Оскол   ул Ивана Дмитриевича Путилина 3  4 </t>
  </si>
  <si>
    <t xml:space="preserve">г Новый Оскол   ул Ивана Дмитриевича Путилина 3  9 </t>
  </si>
  <si>
    <t xml:space="preserve">г Новый Оскол   пер Кооперативный 16  3 </t>
  </si>
  <si>
    <t xml:space="preserve">г Новый Оскол   ул Пушкина 15  6 </t>
  </si>
  <si>
    <t xml:space="preserve">г Новый Оскол   ул Пушкина 15  4 </t>
  </si>
  <si>
    <t xml:space="preserve">г Новый Оскол   ул Пушкина 15  9 </t>
  </si>
  <si>
    <t xml:space="preserve">г Новый Оскол   ул Пушкина 15  8 </t>
  </si>
  <si>
    <t xml:space="preserve">г Новый Оскол   ул Пушкина 15  5 </t>
  </si>
  <si>
    <t xml:space="preserve">г Новый Оскол   ул Успенская 45  18 </t>
  </si>
  <si>
    <t xml:space="preserve">г Новый Оскол   пер Павлова 11  5 </t>
  </si>
  <si>
    <t xml:space="preserve">п Прибрежный   ул Центральная 8  3 </t>
  </si>
  <si>
    <t xml:space="preserve">г Новый Оскол   ул Гражданская 25  1 </t>
  </si>
  <si>
    <t xml:space="preserve">г Новый Оскол   ул Малиновая 3  2 </t>
  </si>
  <si>
    <t xml:space="preserve">г Новый Оскол   ул Малиновая 2  1 </t>
  </si>
  <si>
    <t xml:space="preserve">г Новый Оскол   ул Малиновая 3  1 </t>
  </si>
  <si>
    <t xml:space="preserve">г Новый Оскол   ул Малиновая 2  4 </t>
  </si>
  <si>
    <t xml:space="preserve">г Новый Оскол   пер Кооперативный 16  2 </t>
  </si>
  <si>
    <t xml:space="preserve">г Новый Оскол   ул Малиновая 1  1 </t>
  </si>
  <si>
    <t>г Новый Оскол   ул Ленина 50  кв. 45</t>
  </si>
  <si>
    <t>г Новый Оскол   ул Дорожная 3 а кв. 00</t>
  </si>
  <si>
    <t>г Новый Оскол   пер Кооперативный 20  кв. 00</t>
  </si>
  <si>
    <t>г Новый Оскол   пл Революции 12  кв. 038А</t>
  </si>
  <si>
    <t>г Новый Оскол   ул Успенская 36  кв. 00</t>
  </si>
  <si>
    <t xml:space="preserve">г Строитель   пер Октябрьский 2  10 </t>
  </si>
  <si>
    <t xml:space="preserve">г Строитель   пер Октябрьский 2  15 </t>
  </si>
  <si>
    <t xml:space="preserve">г Строитель   пер Октябрьский 2  8 </t>
  </si>
  <si>
    <t xml:space="preserve">г Строитель   пер Октябрьский 3  11 </t>
  </si>
  <si>
    <t xml:space="preserve">г Строитель   пер Октябрьский 3  13 </t>
  </si>
  <si>
    <t xml:space="preserve">г Строитель   пер Октябрьский 3  8 </t>
  </si>
  <si>
    <t xml:space="preserve">г Строитель   пер Октябрьский 3  9 </t>
  </si>
  <si>
    <t xml:space="preserve">г Строитель   пер Советский 2  14 </t>
  </si>
  <si>
    <t xml:space="preserve">г Строитель   пер Советский 2  23 </t>
  </si>
  <si>
    <t xml:space="preserve">г Строитель   пер Школьный 1  4 </t>
  </si>
  <si>
    <t xml:space="preserve">г Строитель   пер Школьный 1  8 </t>
  </si>
  <si>
    <t xml:space="preserve">г Строитель   пер Школьный 2  4 </t>
  </si>
  <si>
    <t xml:space="preserve">г Строитель   ул 5 Августа 20  29 </t>
  </si>
  <si>
    <t xml:space="preserve">г Строитель   ул Октябрьская 28  15 </t>
  </si>
  <si>
    <t xml:space="preserve">г Строитель   ул Октябрьская 28  2 </t>
  </si>
  <si>
    <t xml:space="preserve">г Строитель   ул Октябрьская 8  16 </t>
  </si>
  <si>
    <t xml:space="preserve">с Терновка   ул Молодежная 4  10 </t>
  </si>
  <si>
    <t xml:space="preserve">с Терновка   ул Молодежная 4  2 </t>
  </si>
  <si>
    <t xml:space="preserve">с Терновка   ул Молодежная 5  10 </t>
  </si>
  <si>
    <t xml:space="preserve">с Терновка   ул Молодежная 5  17 </t>
  </si>
  <si>
    <t xml:space="preserve">с Терновка   ул Молодежная 5  18 </t>
  </si>
  <si>
    <t xml:space="preserve">с Терновка   ул Молодежная 5  21 </t>
  </si>
  <si>
    <t xml:space="preserve">п Яковлево   ул Угловского 6  13 </t>
  </si>
  <si>
    <t xml:space="preserve">п Яковлево   ул Угловского 6  16 </t>
  </si>
  <si>
    <t xml:space="preserve">п Яковлево   ул Угловского 6  18 </t>
  </si>
  <si>
    <t xml:space="preserve">п Яковлево   ул Угловского 6  21 </t>
  </si>
  <si>
    <t xml:space="preserve">п Яковлево   ул Угловского 6  24 </t>
  </si>
  <si>
    <t xml:space="preserve">п Яковлево   ул Угловского 6  4 </t>
  </si>
  <si>
    <t xml:space="preserve">п Яковлево   ул Угловского 6  7 </t>
  </si>
  <si>
    <t xml:space="preserve">с Бутово   ул Магистральная 16  20 </t>
  </si>
  <si>
    <t xml:space="preserve">г Алексеевка   ул Гагарина 15  1 </t>
  </si>
  <si>
    <t xml:space="preserve">г Алексеевка   ул Гагарина 15  2 </t>
  </si>
  <si>
    <t>г Алексеевка   ул Гагарина 15  3  А</t>
  </si>
  <si>
    <t xml:space="preserve">г Алексеевка   ул П.Ющенко 120  4 </t>
  </si>
  <si>
    <t xml:space="preserve">с Яблоново   ул Центральная 48  9 </t>
  </si>
  <si>
    <t xml:space="preserve">г Короча   ул Дзержинского 84 /1 52 </t>
  </si>
  <si>
    <t xml:space="preserve">г Короча   ул К.Либкнехта 21  2 </t>
  </si>
  <si>
    <t xml:space="preserve">с Кощеево   ул Школьная 1  4 </t>
  </si>
  <si>
    <t xml:space="preserve">г Короча   ул Интернациональная 11 А 20 </t>
  </si>
  <si>
    <t xml:space="preserve">с Алексеевка   ул Мирошникова 5  10 </t>
  </si>
  <si>
    <t xml:space="preserve">г Короча   ул Интернациональная 11 А 6 </t>
  </si>
  <si>
    <t xml:space="preserve">г Короча   ул Интернациональная 11 А 14 </t>
  </si>
  <si>
    <t xml:space="preserve">г Короча   ул Интернациональная 11 А 15 </t>
  </si>
  <si>
    <t xml:space="preserve">с Алексеевка   ул Мирошникова 6  13 </t>
  </si>
  <si>
    <t xml:space="preserve">с Бехтеевка   ул Ленина 169  5 </t>
  </si>
  <si>
    <t xml:space="preserve">с Бехтеевка   ул Ленина 169  10 </t>
  </si>
  <si>
    <t xml:space="preserve">с Бехтеевка   ул Ленина 169  2 </t>
  </si>
  <si>
    <t xml:space="preserve">с Бехтеевка   ул Ленина 169  12 </t>
  </si>
  <si>
    <t xml:space="preserve">с Бехтеевка   ул Ленина 169  7 </t>
  </si>
  <si>
    <t xml:space="preserve">с Бехтеевка   ул Ленина 169  4 </t>
  </si>
  <si>
    <t xml:space="preserve">с Бехтеевка   ул Ленина 169  9 </t>
  </si>
  <si>
    <t xml:space="preserve">с Бехтеевка   ул Ленина 169  6 </t>
  </si>
  <si>
    <t xml:space="preserve">с Бехтеевка   ул Ленина 169  11 </t>
  </si>
  <si>
    <t xml:space="preserve">г Короча   ул К.Маркса 36  6 </t>
  </si>
  <si>
    <t xml:space="preserve">г Короча   ул К.Маркса 40  16 </t>
  </si>
  <si>
    <t xml:space="preserve">г Короча   ул К.Маркса 46  16 </t>
  </si>
  <si>
    <t xml:space="preserve">г Короча   ул Дзержинского 80  3 </t>
  </si>
  <si>
    <t xml:space="preserve">г Короча   ул Дзержинского 84 /1 34 </t>
  </si>
  <si>
    <t xml:space="preserve">с Алексеевка   ул Мирошникова 3  8 </t>
  </si>
  <si>
    <t xml:space="preserve">с Алексеевка   ул Мирошникова 3  11 </t>
  </si>
  <si>
    <t xml:space="preserve">с Алексеевка   ул Мирошникова 3  15 </t>
  </si>
  <si>
    <t xml:space="preserve">с Алексеевка   ул Мирошникова 3  23 </t>
  </si>
  <si>
    <t xml:space="preserve">с Алексеевка   ул Мирошникова 3  24 </t>
  </si>
  <si>
    <t xml:space="preserve">с Алексеевка   ул Мирошникова 3  3 </t>
  </si>
  <si>
    <t xml:space="preserve">с Алексеевка   ул Мирошникова 3  4 </t>
  </si>
  <si>
    <t xml:space="preserve">с Алексеевка   ул Мирошникова 3  5 </t>
  </si>
  <si>
    <t xml:space="preserve">с Алексеевка   ул Мирошникова 6  12 </t>
  </si>
  <si>
    <t xml:space="preserve">с Алексеевка   ул Мирошникова 6  14 </t>
  </si>
  <si>
    <t xml:space="preserve">с Алексеевка   ул Мирошникова 6  15 </t>
  </si>
  <si>
    <t xml:space="preserve">с Алексеевка   ул Мирошникова 6  17 </t>
  </si>
  <si>
    <t xml:space="preserve">с Алексеевка   ул Мирошникова 6  26 </t>
  </si>
  <si>
    <t xml:space="preserve">с Алексеевка   ул Мирошникова 6  30 </t>
  </si>
  <si>
    <t xml:space="preserve">с Алексеевка   ул Мирошникова 6  41 </t>
  </si>
  <si>
    <t xml:space="preserve">с Алексеевка   ул Мирошникова 6  47 </t>
  </si>
  <si>
    <t xml:space="preserve">с Алексеевка   ул Мирошникова 6  48 </t>
  </si>
  <si>
    <t xml:space="preserve">с Алексеевка   ул Мирошникова 6  50 </t>
  </si>
  <si>
    <t xml:space="preserve">с Алексеевка   ул Мирошникова 6  51 </t>
  </si>
  <si>
    <t xml:space="preserve">с Алексеевка   ул Мирошникова 6  34 </t>
  </si>
  <si>
    <t xml:space="preserve">с Алексеевка   ул Мирошникова 6  24 </t>
  </si>
  <si>
    <t xml:space="preserve">с Алексеевка   ул Мирошникова 6  27 </t>
  </si>
  <si>
    <t xml:space="preserve">с Алексеевка   ул Мирошникова 6  38 </t>
  </si>
  <si>
    <t xml:space="preserve">с Алексеевка   ул Мирошникова 6  46 </t>
  </si>
  <si>
    <t xml:space="preserve">с Алексеевка   ул Больничная 4  1 </t>
  </si>
  <si>
    <t xml:space="preserve">с Бехтеевка   ул Ленина 165  16 </t>
  </si>
  <si>
    <t xml:space="preserve">с Бехтеевка   ул Ленина 165  17 </t>
  </si>
  <si>
    <t xml:space="preserve">с Мелихово   ул Центральная 4  2 </t>
  </si>
  <si>
    <t xml:space="preserve">с Мелихово   ул Центральная 4  1 </t>
  </si>
  <si>
    <t xml:space="preserve">с Мелихово   ул Центральная 4  5 </t>
  </si>
  <si>
    <t xml:space="preserve">с Новая Слободка   ул Сытник 16  7 </t>
  </si>
  <si>
    <t xml:space="preserve">с Поповка   ул Центральная 12  14 </t>
  </si>
  <si>
    <t xml:space="preserve">с Поповка   ул Центральная 18  11 </t>
  </si>
  <si>
    <t xml:space="preserve">с Поповка   ул Центральная 10  15 </t>
  </si>
  <si>
    <t xml:space="preserve">с Поповка   ул Бельгия 5  21 </t>
  </si>
  <si>
    <t xml:space="preserve">с Кощеево   ул Школьная 1  12 </t>
  </si>
  <si>
    <t xml:space="preserve">п Пролетарский   ул Железнодорожная 7  8 </t>
  </si>
  <si>
    <t xml:space="preserve">п Ракитное   пер Заводской 1  15 </t>
  </si>
  <si>
    <t>п Пролетарский   ул Ватутина 9  15  "б"</t>
  </si>
  <si>
    <t>п Пролетарский   ул Ватутина 9  8  "г"</t>
  </si>
  <si>
    <t>п Пролетарский   ул Ватутина 9  15  "д"</t>
  </si>
  <si>
    <t>п Пролетарский   ул Ватутина 9  13  "б"</t>
  </si>
  <si>
    <t>п Пролетарский   ул Ватутина 9  9  "г"</t>
  </si>
  <si>
    <t>п Пролетарский   ул Ватутина 9  9  "а"</t>
  </si>
  <si>
    <t>п Пролетарский   ул Ватутина 9  15  "в"</t>
  </si>
  <si>
    <t>п Пролетарский   ул Ватутина 9  9  "в"</t>
  </si>
  <si>
    <t>п Пролетарский   ул Ватутина 9  9  "д"</t>
  </si>
  <si>
    <t>п Пролетарский   ул Ватутина 9  10  "в"</t>
  </si>
  <si>
    <t>п Пролетарский   ул Ватутина 9  12  "а"</t>
  </si>
  <si>
    <t>п Пролетарский   ул Ватутина 9  7  "б"</t>
  </si>
  <si>
    <t xml:space="preserve">п Пролетарский   ул Ватутина 9  5 </t>
  </si>
  <si>
    <t xml:space="preserve">п Пролетарский   ул Ватутина 9  3 </t>
  </si>
  <si>
    <t>п Пролетарский   ул Ватутина 9  8  ""</t>
  </si>
  <si>
    <t>п Пролетарский   ул Ватутина 9  9  "б"</t>
  </si>
  <si>
    <t>п Пролетарский   ул Ватутина 9  13  ""</t>
  </si>
  <si>
    <t xml:space="preserve">п Сумовский     16  3 </t>
  </si>
  <si>
    <t xml:space="preserve">п Пролетарский   ул Ватутина 10  25 </t>
  </si>
  <si>
    <t xml:space="preserve">п Пролетарский   ул Ватутина 10  50 </t>
  </si>
  <si>
    <t xml:space="preserve">п Пролетарский   ул Ватутина 2  45 </t>
  </si>
  <si>
    <t xml:space="preserve">п Пролетарский   ул Ватутина 3  36 </t>
  </si>
  <si>
    <t xml:space="preserve">п Пролетарский   ул Ватутина 5  38 </t>
  </si>
  <si>
    <t xml:space="preserve">п Пролетарский   ул Ватутина 5  41 </t>
  </si>
  <si>
    <t xml:space="preserve">п Пролетарский   ул Ватутина 8  55 </t>
  </si>
  <si>
    <t xml:space="preserve">п Пролетарский   ул Железнодорожная 12 Б 7 </t>
  </si>
  <si>
    <t xml:space="preserve">п Пролетарский   ул Железнодорожная 13 А 4 </t>
  </si>
  <si>
    <t xml:space="preserve">п Пролетарский   ул Железнодорожная 17  13 </t>
  </si>
  <si>
    <t xml:space="preserve">п Пролетарский   ул Железнодорожная 18 А 24 </t>
  </si>
  <si>
    <t xml:space="preserve">п Пролетарский   ул Локомотивная 9  25 </t>
  </si>
  <si>
    <t xml:space="preserve">п Пролетарский   ул Мелиоративная 24  3 </t>
  </si>
  <si>
    <t xml:space="preserve">п Пролетарский   ул Мелиоративная 24  6 </t>
  </si>
  <si>
    <t xml:space="preserve">п Ракитное   ул Парковая 17  13 </t>
  </si>
  <si>
    <t xml:space="preserve">п Ракитное   ул Пролетарская 23  3 </t>
  </si>
  <si>
    <t xml:space="preserve">п Ракитное   ул Пролетарская 29  25 </t>
  </si>
  <si>
    <t xml:space="preserve">п Ракитное   ул Пролетарская 30  11 </t>
  </si>
  <si>
    <t xml:space="preserve">п Ракитное   ул Пролетарская 42  5 </t>
  </si>
  <si>
    <t xml:space="preserve">п Ракитное   ул Пролетарская 45  1 </t>
  </si>
  <si>
    <t xml:space="preserve">п Ракитное   ул Пролетарская 45  5 </t>
  </si>
  <si>
    <t xml:space="preserve">п Ракитное   ул Пролетарская 46  12 </t>
  </si>
  <si>
    <t xml:space="preserve">п Ракитное   ул Пролетарская 47  13 </t>
  </si>
  <si>
    <t xml:space="preserve">п Ракитное   ул Пролетарская 7  10 </t>
  </si>
  <si>
    <t xml:space="preserve">п Ракитное   ул Сельхозтехники 2  16 </t>
  </si>
  <si>
    <t xml:space="preserve">п Ракитное   ул Сельхозтехники 3  7 </t>
  </si>
  <si>
    <t xml:space="preserve">с Центральное   ул Совхозная 12  3 </t>
  </si>
  <si>
    <t xml:space="preserve">п Пролетарский   ул Пролетарская 33  1 </t>
  </si>
  <si>
    <t xml:space="preserve">п Ракитное   пер Заводской 1  6 </t>
  </si>
  <si>
    <t xml:space="preserve">п Пролетарский   ул Железнодорожная 4 А 4 </t>
  </si>
  <si>
    <t xml:space="preserve">п Сумовский     16  4 </t>
  </si>
  <si>
    <t xml:space="preserve">п Ракитное   ул Пролетарская 28  14 </t>
  </si>
  <si>
    <t xml:space="preserve">п Пролетарский   ул Ватутина 4  6 </t>
  </si>
  <si>
    <t xml:space="preserve">п Ракитное   ул Федутенко 24  19 </t>
  </si>
  <si>
    <t xml:space="preserve">с Закутское   ул Садовая 6   </t>
  </si>
  <si>
    <t xml:space="preserve">п Вейделевка   ул Мира 85 а 4 </t>
  </si>
  <si>
    <t xml:space="preserve">п Вейделевка   ул Мира 85 а 1 </t>
  </si>
  <si>
    <t xml:space="preserve">п Вейделевка   ул Мира 85 а 3 </t>
  </si>
  <si>
    <t xml:space="preserve">п Вейделевка   ул Мира 85 а 2 </t>
  </si>
  <si>
    <t xml:space="preserve">п Вейделевка   ул Мира 85 а 8 </t>
  </si>
  <si>
    <t xml:space="preserve">п Вейделевка   ул Мира 85 а 5 </t>
  </si>
  <si>
    <t xml:space="preserve">п Вейделевка   ул Мира 85 а 7 </t>
  </si>
  <si>
    <t xml:space="preserve">п Вейделевка   ул Мира 85 а 6 </t>
  </si>
  <si>
    <t xml:space="preserve">п Вейделевка   ул Мира 85  8 </t>
  </si>
  <si>
    <t xml:space="preserve">п Вейделевка   ул Мира 85  12 </t>
  </si>
  <si>
    <t xml:space="preserve">п Вейделевка   ул Мира 85  2 </t>
  </si>
  <si>
    <t xml:space="preserve">п Вейделевка   ул Мира 85  3 </t>
  </si>
  <si>
    <t xml:space="preserve">п Вейделевка   ул Мира 85  4 </t>
  </si>
  <si>
    <t xml:space="preserve">п Вейделевка   ул Мира 85  13 </t>
  </si>
  <si>
    <t xml:space="preserve">п Вейделевка   ул Мира 85  14 </t>
  </si>
  <si>
    <t xml:space="preserve">п Вейделевка   ул Мира 85  16 </t>
  </si>
  <si>
    <t xml:space="preserve">п Вейделевка   ул Мира 85  11 </t>
  </si>
  <si>
    <t xml:space="preserve">п Вейделевка   ул Мира 85  9 </t>
  </si>
  <si>
    <t xml:space="preserve">п Вейделевка   ул Мира 85  7 </t>
  </si>
  <si>
    <t xml:space="preserve">п Вейделевка   ул Первомайская 3  10 </t>
  </si>
  <si>
    <t xml:space="preserve">п Вейделевка   ул Первомайская 3  12 </t>
  </si>
  <si>
    <t xml:space="preserve">п Вейделевка   ул Первомайская 3  27 </t>
  </si>
  <si>
    <t xml:space="preserve">п Вейделевка   ул Первомайская 3  4 </t>
  </si>
  <si>
    <t xml:space="preserve">п Вейделевка   ул Пролетарская 56  7 </t>
  </si>
  <si>
    <t xml:space="preserve">с Закутское   ул Садовая 4  6 </t>
  </si>
  <si>
    <t xml:space="preserve">с Закутское   ул Садовая 6  1 </t>
  </si>
  <si>
    <t xml:space="preserve">с Закутское   ул Садовая 4  3 </t>
  </si>
  <si>
    <t xml:space="preserve">с Закутское   ул Садовая 6  3 </t>
  </si>
  <si>
    <t xml:space="preserve">с Закутское   ул Садовая 6  8 </t>
  </si>
  <si>
    <t xml:space="preserve">с Закутское   ул Садовая 4  2 </t>
  </si>
  <si>
    <t xml:space="preserve">с Закутское   ул Садовая 4  5 </t>
  </si>
  <si>
    <t xml:space="preserve">с Закутское   ул Садовая 4  7 </t>
  </si>
  <si>
    <t xml:space="preserve">с Закутское   ул Садовая 4  4 </t>
  </si>
  <si>
    <t xml:space="preserve">с Закутское   ул Садовая 6  4 </t>
  </si>
  <si>
    <t xml:space="preserve">с Закутское   ул Садовая 6  6 </t>
  </si>
  <si>
    <t xml:space="preserve">с Закутское   ул Садовая 6  7 </t>
  </si>
  <si>
    <t xml:space="preserve">с Закутское   ул Садовая 6  2 </t>
  </si>
  <si>
    <t xml:space="preserve">п Вейделевка   ул Комсомольская 5  32 </t>
  </si>
  <si>
    <t xml:space="preserve">п Вейделевка   ул Комсомольская 5  45 </t>
  </si>
  <si>
    <t xml:space="preserve">п Вейделевка   ул Мира 67  22 </t>
  </si>
  <si>
    <t xml:space="preserve">п Вейделевка   ул Мира 69  17 </t>
  </si>
  <si>
    <t xml:space="preserve">с Ливенка   ул Транспортная 22  1 </t>
  </si>
  <si>
    <t xml:space="preserve">с Веселое   ул Молодежная 1  11 </t>
  </si>
  <si>
    <t xml:space="preserve">г Бирюч   ул Красная 12  4 </t>
  </si>
  <si>
    <t xml:space="preserve">г Бирюч   ул Красная 16  6 </t>
  </si>
  <si>
    <t xml:space="preserve">г Бирюч   ул Красная 9  26 </t>
  </si>
  <si>
    <t xml:space="preserve">г Бирюч   ул Крупской 25 А 27 </t>
  </si>
  <si>
    <t xml:space="preserve">г Бирюч   ул Крупской 40  20 </t>
  </si>
  <si>
    <t xml:space="preserve">г Бирюч   ул Крупской 40  4 </t>
  </si>
  <si>
    <t xml:space="preserve">г Бирюч   ул Крупской 43  1 </t>
  </si>
  <si>
    <t xml:space="preserve">г Бирюч   ул Крупской 44  18 </t>
  </si>
  <si>
    <t xml:space="preserve">г Бирюч   ул Ольминского 64  5 </t>
  </si>
  <si>
    <t xml:space="preserve">г Бирюч   ул Ольминского 66  24 </t>
  </si>
  <si>
    <t xml:space="preserve">г Бирюч   ул Ольминского 66  27 </t>
  </si>
  <si>
    <t xml:space="preserve">г Бирюч   ул Ольминского 66  36 </t>
  </si>
  <si>
    <t xml:space="preserve">г Бирюч   ул Чайковского 43  12 </t>
  </si>
  <si>
    <t xml:space="preserve">г Бирюч   ул Чайковского 45  28 </t>
  </si>
  <si>
    <t xml:space="preserve">г Бирюч   ул 9 Января 30 Б 10 </t>
  </si>
  <si>
    <t xml:space="preserve">г Бирюч   ул 9 Января 30 Б 12 </t>
  </si>
  <si>
    <t xml:space="preserve">г Бирюч   ул 9 Января 30 Б 6 </t>
  </si>
  <si>
    <t xml:space="preserve">г Бирюч   ул 9 Января 32  2 </t>
  </si>
  <si>
    <t xml:space="preserve">г Бирюч   ул 9 Января 32  24 </t>
  </si>
  <si>
    <t xml:space="preserve">г Бирюч   ул 9 Января 32  9 </t>
  </si>
  <si>
    <t xml:space="preserve">г Бирюч   ул 9 Января 36  16 </t>
  </si>
  <si>
    <t xml:space="preserve">г Бирюч   ул 9 Января 36  23 </t>
  </si>
  <si>
    <t xml:space="preserve">г Бирюч   ул 9 Января 36  24 </t>
  </si>
  <si>
    <t xml:space="preserve">г Бирюч   ул 9 Января 40  15 </t>
  </si>
  <si>
    <t xml:space="preserve">г Бирюч   ул 9 Января 40  18 </t>
  </si>
  <si>
    <t xml:space="preserve">с Верхососна   ул Центральная 13  5 </t>
  </si>
  <si>
    <t xml:space="preserve">с Засосна   ул ПМК-6 11  12 </t>
  </si>
  <si>
    <t xml:space="preserve">с Засосна   ул ПМК-6 12  1 </t>
  </si>
  <si>
    <t xml:space="preserve">с Ливенка   ул Садовая 31  23 </t>
  </si>
  <si>
    <t xml:space="preserve">с Ливенка   ул Учительская 2  2 </t>
  </si>
  <si>
    <t xml:space="preserve">с Никитовка   ул Советская 11  19 </t>
  </si>
  <si>
    <t xml:space="preserve">с Никитовка   ул Советская 11  22 </t>
  </si>
  <si>
    <t xml:space="preserve">с Ливенка   ул Транспортная 24  5 </t>
  </si>
  <si>
    <t xml:space="preserve">с Ливенка   ул Транспортная 24  6 </t>
  </si>
  <si>
    <t xml:space="preserve">с Ливенка   ул Транспортная 22  8 </t>
  </si>
  <si>
    <t xml:space="preserve">с Никитовка   ул Калинина 24  12 </t>
  </si>
  <si>
    <t xml:space="preserve">г Валуйки   ул Космонавтов 9 а 15 </t>
  </si>
  <si>
    <t xml:space="preserve">г Валуйки   ул 1 Мая 22  34 </t>
  </si>
  <si>
    <t xml:space="preserve">г Валуйки   ул 1 Мая 41  37 </t>
  </si>
  <si>
    <t xml:space="preserve">г Валуйки   ул 1 Мая 47  2 </t>
  </si>
  <si>
    <t xml:space="preserve">г Валуйки   ул М.Горького 102  52 </t>
  </si>
  <si>
    <t xml:space="preserve">г Валуйки   ул М.Горького 102  56 </t>
  </si>
  <si>
    <t xml:space="preserve">г Валуйки   ул М.Горького 21  63 </t>
  </si>
  <si>
    <t xml:space="preserve">г Валуйки   ул М.Горького 98 б 8 </t>
  </si>
  <si>
    <t xml:space="preserve">г Валуйки   ул Котовского 22  32 </t>
  </si>
  <si>
    <t xml:space="preserve">г Валуйки   ул Курячего 18  6 </t>
  </si>
  <si>
    <t xml:space="preserve">г Валуйки   ул Пролетарская 1  1 </t>
  </si>
  <si>
    <t xml:space="preserve">г Валуйки   ул Пролетарская 1  16 </t>
  </si>
  <si>
    <t xml:space="preserve">г Валуйки   ул Пролетарская 22  2 </t>
  </si>
  <si>
    <t>г Валуйки   ул Ст.Разина 2  42 ,44</t>
  </si>
  <si>
    <t xml:space="preserve">г Валуйки   ул Ст.Разина 2  26 </t>
  </si>
  <si>
    <t>г Валуйки   ул Тимирязева 103  23 ,29</t>
  </si>
  <si>
    <t xml:space="preserve">г Валуйки   ул Тимирязева 109 а 4 </t>
  </si>
  <si>
    <t xml:space="preserve">г Валуйки   ул Тимирязева 109 а 43 </t>
  </si>
  <si>
    <t xml:space="preserve">г Валуйки   ул Тимирязева 72  29 </t>
  </si>
  <si>
    <t xml:space="preserve">г Валуйки   ул Тимирязева 80  12 </t>
  </si>
  <si>
    <t xml:space="preserve">г Валуйки   ул Тимирязева 80  7 </t>
  </si>
  <si>
    <t xml:space="preserve">г Валуйки   ул Тимирязева 95  23 </t>
  </si>
  <si>
    <t xml:space="preserve">г Валуйки   ул Фурманова 26  4 </t>
  </si>
  <si>
    <t xml:space="preserve">рп Ивня   пер Гагаринский 30  10 </t>
  </si>
  <si>
    <t xml:space="preserve">рп Ивня   ул Гагарина 43  8 </t>
  </si>
  <si>
    <t xml:space="preserve">рп Ивня   ул Гайдара 18  4 </t>
  </si>
  <si>
    <t xml:space="preserve">рп Ивня   ул Гайдара 16  3 </t>
  </si>
  <si>
    <t xml:space="preserve">рп Ивня   ул Десницкого 68  21 </t>
  </si>
  <si>
    <t xml:space="preserve">рп Ивня   ул Десницкого 68 А 14 </t>
  </si>
  <si>
    <t xml:space="preserve">рп Ивня   ул Калинина 6  15 </t>
  </si>
  <si>
    <t xml:space="preserve">рп Ивня   ул Калинина 7  14 </t>
  </si>
  <si>
    <t xml:space="preserve">рп Ивня   ул Советская 44  8 </t>
  </si>
  <si>
    <t xml:space="preserve">рп Ивня   ул Мира 3  6 </t>
  </si>
  <si>
    <t xml:space="preserve">рп Ивня   ул Калинина 3  2 </t>
  </si>
  <si>
    <t xml:space="preserve">с Грузское   ул Центральная 30  7 </t>
  </si>
  <si>
    <t xml:space="preserve">с Грузское   ул Центральная 30  5 </t>
  </si>
  <si>
    <t xml:space="preserve">с Грузское   ул Центральная 30  17 </t>
  </si>
  <si>
    <t xml:space="preserve">с Грузское   ул Центральная 30  8 </t>
  </si>
  <si>
    <t xml:space="preserve">с Грузское   ул Центральная 30  13 </t>
  </si>
  <si>
    <t xml:space="preserve">с Грузское   ул Центральная 30  14 </t>
  </si>
  <si>
    <t xml:space="preserve">с Грузское   ул Центральная 30  6 </t>
  </si>
  <si>
    <t xml:space="preserve">с Грузское   ул Центральная 30  16 </t>
  </si>
  <si>
    <t xml:space="preserve">с Грузское   ул Центральная 30  11 </t>
  </si>
  <si>
    <t xml:space="preserve">с Грузское   ул Центральная 30  15 </t>
  </si>
  <si>
    <t xml:space="preserve">с Грузское   ул Центральная 30  3 </t>
  </si>
  <si>
    <t xml:space="preserve">с Грузское   ул Центральная 30  12 </t>
  </si>
  <si>
    <t xml:space="preserve">с Грузское   ул Центральная 30  9 </t>
  </si>
  <si>
    <t xml:space="preserve">с Грузское   ул Центральная 30  10 </t>
  </si>
  <si>
    <t xml:space="preserve">с Грузское   ул Центральная 30  18 </t>
  </si>
  <si>
    <t xml:space="preserve">п Борисовка   ул Первомайская 16  22 </t>
  </si>
  <si>
    <t xml:space="preserve">с Грузское   ул Центральная 30  4 </t>
  </si>
  <si>
    <t xml:space="preserve">п Борисовка   пл Ушакова 10  32 </t>
  </si>
  <si>
    <t xml:space="preserve">п Борисовка   ул Коминтерна 18  5 </t>
  </si>
  <si>
    <t xml:space="preserve">п Борисовка   ул Новоборисовская 51 А 16 </t>
  </si>
  <si>
    <t xml:space="preserve">п Борисовка   ул Советская 18  14 </t>
  </si>
  <si>
    <t xml:space="preserve">с Грузское   ул Центральная 30  2 </t>
  </si>
  <si>
    <t xml:space="preserve">с Грузское   ул Центральная 37  5 </t>
  </si>
  <si>
    <t>г Белгород б-р 1 Салюта 7 4</t>
  </si>
  <si>
    <t>г Белгород пер 1-й Заводской 2а 2</t>
  </si>
  <si>
    <t>г Белгород пер 1-й Заводской 8 27</t>
  </si>
  <si>
    <t>г Белгород пер 1-й Заводской 10 5</t>
  </si>
  <si>
    <t>г Белгород пер 1-й Заводской 10 17</t>
  </si>
  <si>
    <t>г Белгород пер 1-й Мичуринский 6 43</t>
  </si>
  <si>
    <t>г Белгород пер 1-й Мичуринский 6 54</t>
  </si>
  <si>
    <t>г Белгород пер 1-й Мичуринский 16 13</t>
  </si>
  <si>
    <t>г Белгород пер 2-й Мичуринский 4 57</t>
  </si>
  <si>
    <t>г Белгород ул 5 Августа 8 73</t>
  </si>
  <si>
    <t>г Белгород ул 5 Августа 13а 14</t>
  </si>
  <si>
    <t>г Белгород ул 5 Августа 20 32</t>
  </si>
  <si>
    <t>г Белгород ул 5 Августа 27 корпус 1 2</t>
  </si>
  <si>
    <t>г Белгород ул 5 Августа 36 корпус 3 49</t>
  </si>
  <si>
    <t>г Белгород ул 5 Августа 37 91</t>
  </si>
  <si>
    <t>г Белгород ул 5 Августа 38 111</t>
  </si>
  <si>
    <t>г Белгород ул 5 Августа 44 85</t>
  </si>
  <si>
    <t>г Белгород ул 5 Августа 44 99</t>
  </si>
  <si>
    <t>г Белгород ул 50-летия Белгородской области 8а 5</t>
  </si>
  <si>
    <t>г Белгород ул 60 лет Октября 1 481</t>
  </si>
  <si>
    <t>г Белгород ул 60 лет Октября 2 111</t>
  </si>
  <si>
    <t>г Белгород ул 60 лет Октября 2 237</t>
  </si>
  <si>
    <t>г Белгород ул 60 лет Октября 5 43</t>
  </si>
  <si>
    <t>г Белгород ул 60 лет Октября 8 235</t>
  </si>
  <si>
    <t>г Белгород ул 60 лет Октября 8 327</t>
  </si>
  <si>
    <t>г Белгород ул 60 лет Октября 11 56</t>
  </si>
  <si>
    <t>г Белгород пр-кт Б.Хмельницкого 40 36</t>
  </si>
  <si>
    <t>г Белгород пр-кт Б.Хмельницкого 48 50</t>
  </si>
  <si>
    <t>г Белгород пр-кт Б.Хмельницкого 96/31 55</t>
  </si>
  <si>
    <t>г Белгород пр-кт Б.Хмельницкого 101 8</t>
  </si>
  <si>
    <t>г Белгород пр-кт Б.Хмельницкого 101 14</t>
  </si>
  <si>
    <t>г Белгород пр-кт Б.Хмельницкого 103 10</t>
  </si>
  <si>
    <t>г Белгород пр-кт Б.Хмельницкого 108а 72</t>
  </si>
  <si>
    <t>г Белгород пр-кт Б.Хмельницкого 110 43</t>
  </si>
  <si>
    <t>г Белгород пр-кт Б.Хмельницкого 112 2</t>
  </si>
  <si>
    <t>г Белгород пр-кт Б.Хмельницкого 126 31</t>
  </si>
  <si>
    <t>г Белгород пр-кт Б.Хмельницкого 128 19</t>
  </si>
  <si>
    <t>г Белгород пр-кт Б.Хмельницкого 130а 34</t>
  </si>
  <si>
    <t>г Белгород пр-кт Б.Хмельницкого 130а 35</t>
  </si>
  <si>
    <t>г Белгород пр-кт Б.Хмельницкого 146 64</t>
  </si>
  <si>
    <t>г Белгород пр-кт Б.Хмельницкого 154 корпус 3 56</t>
  </si>
  <si>
    <t>г Белгород пр-кт Б.Хмельницкого 161 4</t>
  </si>
  <si>
    <t>г Белгород пр-кт Б.Хмельницкого 169 16</t>
  </si>
  <si>
    <t>г Белгород пр-кт Б.Хмельницкого 171 14</t>
  </si>
  <si>
    <t>г Белгород пр-кт Б.Хмельницкого 175 16</t>
  </si>
  <si>
    <t>г Белгород пр-кт Б.Хмельницкого 175 24</t>
  </si>
  <si>
    <t>г Белгород пр-кт Б.Хмельницкого 193 33</t>
  </si>
  <si>
    <t>г Белгород пр-кт Б.Хмельницкого 201 3</t>
  </si>
  <si>
    <t>г Белгород пр-кт Б.Хмельницкого 207 9</t>
  </si>
  <si>
    <t>г Белгород пр-кт Белгородский 34 37</t>
  </si>
  <si>
    <t>г Белгород ул Белгородского полка 34 73</t>
  </si>
  <si>
    <t>г Белгород ул Белгородского полка 50 75</t>
  </si>
  <si>
    <t>г Белгород ул Белгородского полка 65 115</t>
  </si>
  <si>
    <t>г Белгород ул Буденного 3 126</t>
  </si>
  <si>
    <t>г Белгород ул Буденного 6 27</t>
  </si>
  <si>
    <t>г Белгород ул Буденного 10 133</t>
  </si>
  <si>
    <t>г Белгород ул Буденного 11 151</t>
  </si>
  <si>
    <t>г Белгород ул Буденного 13 119</t>
  </si>
  <si>
    <t>г Белгород ул Буденного 14 99</t>
  </si>
  <si>
    <t>г Белгород ул Буденного 14в 23</t>
  </si>
  <si>
    <t>г Белгород ул Ватутина 2г 159</t>
  </si>
  <si>
    <t>г Белгород пр-кт Ватутина 6 6</t>
  </si>
  <si>
    <t>г Белгород пр-кт Ватутина 7 64</t>
  </si>
  <si>
    <t>г Белгород пр-кт Ватутина 10а 85</t>
  </si>
  <si>
    <t>г Белгород пр-кт Ватутина 10а 88</t>
  </si>
  <si>
    <t>г Белгород пр-кт Ватутина 13Б 61</t>
  </si>
  <si>
    <t>г Белгород пр-кт Ватутина 14 61</t>
  </si>
  <si>
    <t>г Белгород пр-кт Ватутина 14 64</t>
  </si>
  <si>
    <t>г Белгород пр-кт Ватутина 22а 3а</t>
  </si>
  <si>
    <t>г Белгород пр-кт Ватутина 23 221</t>
  </si>
  <si>
    <t>г Белгород ул Виктора Лосева 15 8</t>
  </si>
  <si>
    <t>г Белгород ул Виктора Лосева 15 16</t>
  </si>
  <si>
    <t>г Белгород ул Виктора Лосева 15 26</t>
  </si>
  <si>
    <t>г Белгород ул Вокзальная 5 45</t>
  </si>
  <si>
    <t>г Белгород ул Вокзальная 22 8</t>
  </si>
  <si>
    <t>г Белгород ул Гагарина 21 39</t>
  </si>
  <si>
    <t>г Белгород ул Гагарина 21 48</t>
  </si>
  <si>
    <t>г Белгород ул Гагарина 23 21</t>
  </si>
  <si>
    <t>г Белгород ул Гагарина 25 13</t>
  </si>
  <si>
    <t>г Белгород ул Гагарина 27 49</t>
  </si>
  <si>
    <t>г Белгород ул Гоголя 41 405</t>
  </si>
  <si>
    <t>г Белгород ул Горького 2б 2</t>
  </si>
  <si>
    <t>г Белгород ул Горького 2б 5</t>
  </si>
  <si>
    <t>г Белгород ул Гостенская 1 27</t>
  </si>
  <si>
    <t>г Белгород ул Гостенская 7 136</t>
  </si>
  <si>
    <t>г Белгород ул Гостенская 12 154</t>
  </si>
  <si>
    <t>г Белгород пр-кт Гражданский 5 29</t>
  </si>
  <si>
    <t>г Белгород пр-кт Гражданский 21а 13</t>
  </si>
  <si>
    <t>г Белгород пр-кт Гражданский 23а 14</t>
  </si>
  <si>
    <t>г Белгород пр-кт Гражданский 54 14</t>
  </si>
  <si>
    <t>г Белгород ул Губкина 13 124</t>
  </si>
  <si>
    <t>г Белгород ул Губкина 14а 5</t>
  </si>
  <si>
    <t>г Белгород ул Губкина 15 62</t>
  </si>
  <si>
    <t>г Белгород ул Губкина 16а 50</t>
  </si>
  <si>
    <t>г Белгород ул Губкина 16б 196</t>
  </si>
  <si>
    <t>г Белгород ул Губкина 17 136</t>
  </si>
  <si>
    <t>г Белгород ул Губкина 17 470</t>
  </si>
  <si>
    <t>г Белгород ул Губкина 17 481</t>
  </si>
  <si>
    <t>г Белгород ул Губкина 17б 23</t>
  </si>
  <si>
    <t>г Белгород ул Губкина 17в корпус1 30</t>
  </si>
  <si>
    <t>г Белгород ул Губкина 18г 35</t>
  </si>
  <si>
    <t>г Белгород ул Губкина 20 75</t>
  </si>
  <si>
    <t>г Белгород ул Губкина 25 427</t>
  </si>
  <si>
    <t>г Белгород ул Губкина 27 23</t>
  </si>
  <si>
    <t>г Белгород ул Губкина 27 48</t>
  </si>
  <si>
    <t>г Белгород ул Губкина 29 274</t>
  </si>
  <si>
    <t>г Белгород ул Губкина 30 57</t>
  </si>
  <si>
    <t>г Белгород ул Губкина 35 305</t>
  </si>
  <si>
    <t>г Белгород ул Губкина 38 50</t>
  </si>
  <si>
    <t>г Белгород ул Губкина 42б 33</t>
  </si>
  <si>
    <t>г Белгород ул Губкина 42б 104</t>
  </si>
  <si>
    <t>г Белгород ул Губкина 42в 215</t>
  </si>
  <si>
    <t>г Белгород ул Губкина 45 111</t>
  </si>
  <si>
    <t>г Белгород ул Дегтярева 14 2</t>
  </si>
  <si>
    <t>г Белгород ул Дегтярева 14 49</t>
  </si>
  <si>
    <t>г Белгород ул Донецкая 83в 2</t>
  </si>
  <si>
    <t>г Белгород ул Донецкая 83в 5</t>
  </si>
  <si>
    <t>г Белгород ул Донецкая 83в 6</t>
  </si>
  <si>
    <t>г Белгород ул Донецкая 83в 8</t>
  </si>
  <si>
    <t>г Белгород ул Донецкая 83в 9</t>
  </si>
  <si>
    <t>г Белгород ул Донецкая 83в 20</t>
  </si>
  <si>
    <t>г Белгород ул Донецкая 83в 21</t>
  </si>
  <si>
    <t>г Белгород ул Донецкая 83в 22</t>
  </si>
  <si>
    <t>г Белгород ул Донецкая 83в 23</t>
  </si>
  <si>
    <t>г Белгород ул Донецкая 83в 25</t>
  </si>
  <si>
    <t>г Белгород ул Донецкая 83в 28</t>
  </si>
  <si>
    <t>г Белгород ул Донецкая 83в 29</t>
  </si>
  <si>
    <t>г Белгород ул Донецкая 83в 31</t>
  </si>
  <si>
    <t>г Белгород ул Донецкая 83в 32</t>
  </si>
  <si>
    <t>г Белгород ул Донецкая 83в 33</t>
  </si>
  <si>
    <t>г Белгород ул Донецкая 83в 34</t>
  </si>
  <si>
    <t>г Белгород ул Донецкая 83в 35</t>
  </si>
  <si>
    <t>г Белгород ул Донецкая 83в 36</t>
  </si>
  <si>
    <t>г Белгород ул Донецкая 83в 37</t>
  </si>
  <si>
    <t>г Белгород ул Есенина 8а 120</t>
  </si>
  <si>
    <t>г Белгород ул Есенина 8а 127</t>
  </si>
  <si>
    <t>г Белгород ул Есенина 12 342</t>
  </si>
  <si>
    <t>г Белгород ул Есенина 12 343</t>
  </si>
  <si>
    <t>г Белгород ул Есенина 26 128</t>
  </si>
  <si>
    <t>г Белгород ул Есенина 56 30</t>
  </si>
  <si>
    <t>г Белгород ул Есенина 56 65</t>
  </si>
  <si>
    <t>г Белгород ул Железнодорожная 129 130</t>
  </si>
  <si>
    <t>г Белгород ул Железнодорожная 129 131</t>
  </si>
  <si>
    <t>г Белгород ул Железнякова 8 38</t>
  </si>
  <si>
    <t>г Белгород ул Железнякова 15а 50</t>
  </si>
  <si>
    <t>г Белгород ул Железнякова 15а 63</t>
  </si>
  <si>
    <t>г Белгород ул Каштановая 2 3</t>
  </si>
  <si>
    <t>г Белгород ул Каштановая 2 5</t>
  </si>
  <si>
    <t>г Белгород ул Каштановая 2 8</t>
  </si>
  <si>
    <t>г Белгород ул Каштановая 2 11</t>
  </si>
  <si>
    <t>г Белгород ул Каштановая 2 15</t>
  </si>
  <si>
    <t>г Белгород ул Каштановая 2 47</t>
  </si>
  <si>
    <t>г Белгород ул Каштановая 2 49</t>
  </si>
  <si>
    <t>г Белгород ул Каштановая 2 50</t>
  </si>
  <si>
    <t>г Белгород ул Каштановая 2 51</t>
  </si>
  <si>
    <t>г Белгород ул Каштановая 2 52</t>
  </si>
  <si>
    <t>г Белгород ул Каштановая 2 53</t>
  </si>
  <si>
    <t>г Белгород ул Каштановая 2 54</t>
  </si>
  <si>
    <t>г Белгород ул Каштановая 2 56</t>
  </si>
  <si>
    <t>г Белгород ул Каштановая 2 57</t>
  </si>
  <si>
    <t>г Белгород ул Князя Трубецкого 57 8</t>
  </si>
  <si>
    <t>г Белгород ул Конева 1 12</t>
  </si>
  <si>
    <t>г Белгород ул Конева 1 183</t>
  </si>
  <si>
    <t>г Белгород ул Конева 3 58</t>
  </si>
  <si>
    <t>г Белгород ул Королева 4 220</t>
  </si>
  <si>
    <t>г Белгород ул Королева 12 39</t>
  </si>
  <si>
    <t>г Белгород ул Королева 18 98</t>
  </si>
  <si>
    <t>г Белгород ул Королева 25 8</t>
  </si>
  <si>
    <t>г Белгород ул Костюкова 17 22</t>
  </si>
  <si>
    <t>г Белгород ул Костюкова 17 25</t>
  </si>
  <si>
    <t>г Белгород ул Костюкова 24 46</t>
  </si>
  <si>
    <t>г Белгород ул Костюкова 41 53</t>
  </si>
  <si>
    <t>г Белгород ул Костюкова 41 133</t>
  </si>
  <si>
    <t>г Белгород ул Костюкова 41 173</t>
  </si>
  <si>
    <t>г Белгород ул Костюкова 59 117</t>
  </si>
  <si>
    <t>г Белгород ул Костюкова 63 143</t>
  </si>
  <si>
    <t>г Белгород ул Костюкова 79/2 21</t>
  </si>
  <si>
    <t>г Белгород ул Костюкова 79/2 46</t>
  </si>
  <si>
    <t>г Белгород ул Красносельская 3 4</t>
  </si>
  <si>
    <t>г Белгород ул Курская 12 63</t>
  </si>
  <si>
    <t>г Белгород ул Кутузова 1 1</t>
  </si>
  <si>
    <t>г Белгород ул Левобережная 12 15</t>
  </si>
  <si>
    <t>г Белгород ул Левобережная 20 9</t>
  </si>
  <si>
    <t>г Белгород ул Левобережная 20 12</t>
  </si>
  <si>
    <t>г Белгород ул Левобережная 22 107</t>
  </si>
  <si>
    <t>г Белгород ул Левобережная 22 137</t>
  </si>
  <si>
    <t>г Белгород ул Левобережная 22 204</t>
  </si>
  <si>
    <t>г Белгород ул Левобережная 24 81</t>
  </si>
  <si>
    <t>г Белгород ул Лермонтова 9а 45</t>
  </si>
  <si>
    <t>г Белгород ул Лермонтова 9а 106б</t>
  </si>
  <si>
    <t>г Белгород ул Лермонтова 9а 106г</t>
  </si>
  <si>
    <t>г Белгород ул Лермонтова 9а 106а</t>
  </si>
  <si>
    <t>г Белгород ул Лермонтова 11а 70</t>
  </si>
  <si>
    <t>г Белгород ул Лермонтова 15а 79</t>
  </si>
  <si>
    <t>г Белгород ул Макаренко 1б 37</t>
  </si>
  <si>
    <t>г Белгород ул Макаренко 40 28</t>
  </si>
  <si>
    <t>г Белгород ул Макаренко 42 1</t>
  </si>
  <si>
    <t>г Белгород ул Макаренко 42 3</t>
  </si>
  <si>
    <t>г Белгород ул Макаренко 42 4</t>
  </si>
  <si>
    <t>г Белгород ул Макаренко 42 5</t>
  </si>
  <si>
    <t>г Белгород ул Макаренко 42 6</t>
  </si>
  <si>
    <t>г Белгород ул Макаренко 42 7</t>
  </si>
  <si>
    <t>г Белгород ул Макаренко 42 8</t>
  </si>
  <si>
    <t>г Белгород ул Макаренко 42 11</t>
  </si>
  <si>
    <t>г Белгород ул Макаренко 42 13</t>
  </si>
  <si>
    <t>г Белгород ул Макаренко 42 14</t>
  </si>
  <si>
    <t>г Белгород ул Макаренко 42 15</t>
  </si>
  <si>
    <t>г Белгород ул Макаренко 42 16</t>
  </si>
  <si>
    <t>г Белгород ул Макаренко 42 18</t>
  </si>
  <si>
    <t>г Белгород ул Макаренко 42 19</t>
  </si>
  <si>
    <t>г Белгород ул Макаренко 42 20</t>
  </si>
  <si>
    <t>г Белгород ул Макаренко 42 22</t>
  </si>
  <si>
    <t>г Белгород ул Макаренко 42 24</t>
  </si>
  <si>
    <t>г Белгород ул Макаренко 42 25</t>
  </si>
  <si>
    <t>г Белгород ул Макаренко 42 26</t>
  </si>
  <si>
    <t>г Белгород ул Макаренко 42 52</t>
  </si>
  <si>
    <t>г Белгород ул Макаренко 42 54</t>
  </si>
  <si>
    <t>г Белгород ул Макаренко 42 55</t>
  </si>
  <si>
    <t>г Белгород ул Макаренко 42 56</t>
  </si>
  <si>
    <t>г Белгород ул Макаренко 42 57</t>
  </si>
  <si>
    <t>г Белгород ул Макаренко 42 58</t>
  </si>
  <si>
    <t>г Белгород ул Макаренко 42 59</t>
  </si>
  <si>
    <t>г Белгород ул Макаренко 42 60</t>
  </si>
  <si>
    <t>г Белгород ул Макаренко 42 61</t>
  </si>
  <si>
    <t>г Белгород ул Макаренко 42 62</t>
  </si>
  <si>
    <t>г Белгород ул Макаренко 42 63</t>
  </si>
  <si>
    <t>г Белгород ул Макаренко 42 64</t>
  </si>
  <si>
    <t>г Белгород ул Макаренко 42 65</t>
  </si>
  <si>
    <t>г Белгород ул Макаренко 42 66</t>
  </si>
  <si>
    <t>г Белгород ул Макаренко 42 67</t>
  </si>
  <si>
    <t>г Белгород ул Макаренко 42 68</t>
  </si>
  <si>
    <t>г Белгород ул Макаренко 42 69</t>
  </si>
  <si>
    <t>г Белгород ул Макаренко 42 104</t>
  </si>
  <si>
    <t>г Белгород ул Макаренко 42 105</t>
  </si>
  <si>
    <t>г Белгород ул Макаренко 42 106</t>
  </si>
  <si>
    <t>г Белгород ул Макаренко 42 107</t>
  </si>
  <si>
    <t>г Белгород ул Макаренко 42 108</t>
  </si>
  <si>
    <t>г Белгород ул Макаренко 42 109</t>
  </si>
  <si>
    <t>г Белгород ул Макаренко 42 110</t>
  </si>
  <si>
    <t>г Белгород ул Макаренко 42 111</t>
  </si>
  <si>
    <t>г Белгород ул Макаренко 42 112</t>
  </si>
  <si>
    <t>г Белгород ул Макаренко 42 113</t>
  </si>
  <si>
    <t>г Белгород ул Макаренко 42 114</t>
  </si>
  <si>
    <t>г Белгород ул Макаренко 42 115</t>
  </si>
  <si>
    <t>г Белгород ул Макаренко 42 116</t>
  </si>
  <si>
    <t>г Белгород ул Макаренко 42 118</t>
  </si>
  <si>
    <t>г Белгород ул Макаренко 42 119</t>
  </si>
  <si>
    <t>г Белгород ул Макаренко 42 120</t>
  </si>
  <si>
    <t>г Белгород ул Макаренко 42 122</t>
  </si>
  <si>
    <t>г Белгород ул Макаренко 42 123</t>
  </si>
  <si>
    <t>г Белгород ул Макаренко 42 124</t>
  </si>
  <si>
    <t>г Белгород ул Макаренко 42 125</t>
  </si>
  <si>
    <t>г Белгород ул Макаренко 42 127</t>
  </si>
  <si>
    <t>г Белгород ул Макаренко 42 160</t>
  </si>
  <si>
    <t>г Белгород ул Макаренко 42 192</t>
  </si>
  <si>
    <t>г Белгород ул Маяковского 30 26</t>
  </si>
  <si>
    <t>г Белгород ул Менделеева 8а 157</t>
  </si>
  <si>
    <t>г Белгород ул Михайловское шоссе 20 9</t>
  </si>
  <si>
    <t>г Белгород ул Мичурина 35 2</t>
  </si>
  <si>
    <t>г Белгород ул Мичурина 54 13</t>
  </si>
  <si>
    <t>г Белгород ул Мичурина 58 22</t>
  </si>
  <si>
    <t>г Белгород ул Мичурина 64 1</t>
  </si>
  <si>
    <t>г Белгород ул Мичурина 66 18</t>
  </si>
  <si>
    <t>г Белгород ул Мокроусова 1 65</t>
  </si>
  <si>
    <t>г Белгород ул Мокроусова 5а 60</t>
  </si>
  <si>
    <t>г Белгород ул Молодежная 16в 56</t>
  </si>
  <si>
    <t>г Белгород ул Н.Островского 8 8</t>
  </si>
  <si>
    <t>г Белгород ул Н.Островского 8 8/2</t>
  </si>
  <si>
    <t>г Белгород ул Н.Островского 19в 15</t>
  </si>
  <si>
    <t>г Белгород ул Н.Островского 19в 56</t>
  </si>
  <si>
    <t>г Белгород б-р Народный 41 67</t>
  </si>
  <si>
    <t>г Белгород б-р Народный 43а/2 112</t>
  </si>
  <si>
    <t>г Белгород б-р Народный 57 122</t>
  </si>
  <si>
    <t>г Белгород б-р Народный 89 68</t>
  </si>
  <si>
    <t>г Белгород б-р Народный 93 14</t>
  </si>
  <si>
    <t>г Белгород б-р Народный 103 26</t>
  </si>
  <si>
    <t>г Белгород ул Некрасова 1 101</t>
  </si>
  <si>
    <t>г Белгород ул Некрасова 12 26</t>
  </si>
  <si>
    <t>г Белгород ул Некрасова 14 5</t>
  </si>
  <si>
    <t>г Белгород ул Некрасова 17 12</t>
  </si>
  <si>
    <t>г Белгород ул Некрасова 23 11</t>
  </si>
  <si>
    <t>г Белгород ул Некрасова 23 50</t>
  </si>
  <si>
    <t>г Белгород ул Некрасова 25а 6</t>
  </si>
  <si>
    <t>г Белгород ул Некрасова 32 47</t>
  </si>
  <si>
    <t>г Белгород ул Некрасова 32 54</t>
  </si>
  <si>
    <t>г Белгород ул Николая Чумичова 41 6</t>
  </si>
  <si>
    <t>г Белгород ул Николая Чумичова 58 85</t>
  </si>
  <si>
    <t>г Белгород ул Николая Чумичова 62 8</t>
  </si>
  <si>
    <t>г Белгород ул Николая Чумичова 66 28</t>
  </si>
  <si>
    <t>г Белгород ул Николая Чумичова 123 87</t>
  </si>
  <si>
    <t>г Белгород ул Октябрьская 46а 43</t>
  </si>
  <si>
    <t>г Белгород ул Октябрьская 63 106</t>
  </si>
  <si>
    <t>г Белгород ул Парковая 5 103</t>
  </si>
  <si>
    <t>г Белгород ул Парковая 5 118</t>
  </si>
  <si>
    <t>г Белгород ул Победы 75 26</t>
  </si>
  <si>
    <t>г Белгород ул Победы 81 21</t>
  </si>
  <si>
    <t>г Белгород ул Победы 83 247</t>
  </si>
  <si>
    <t>г Белгород ул Победы 104 58</t>
  </si>
  <si>
    <t>г Белгород ул Победы 165 17</t>
  </si>
  <si>
    <t>г Белгород ул Победы 165 22</t>
  </si>
  <si>
    <t>г Белгород ул Победы 165 167</t>
  </si>
  <si>
    <t>г Белгород ул Победы 165 169</t>
  </si>
  <si>
    <t>г Белгород ул Победы 165 170</t>
  </si>
  <si>
    <t>г Белгород ул Победы 165 171</t>
  </si>
  <si>
    <t>г Белгород ул Победы 165 172</t>
  </si>
  <si>
    <t>г Белгород ул Попова 18 32</t>
  </si>
  <si>
    <t>г Белгород ул Попова 67 16</t>
  </si>
  <si>
    <t>г Белгород ул Попова 67 17</t>
  </si>
  <si>
    <t>г Белгород ул Попова 102 1</t>
  </si>
  <si>
    <t>г Белгород ул Попова 102 6</t>
  </si>
  <si>
    <t>г Белгород ул Попова 102 11</t>
  </si>
  <si>
    <t>г Белгород ул Попова 102 12</t>
  </si>
  <si>
    <t>г Белгород ул Попова 102 14</t>
  </si>
  <si>
    <t>г Белгород ул Попова 102 24</t>
  </si>
  <si>
    <t>г Белгород ул Попова 102 30</t>
  </si>
  <si>
    <t>г Белгород ул Попова 102 31</t>
  </si>
  <si>
    <t>г Белгород ул Попова 102 32</t>
  </si>
  <si>
    <t>г Белгород ул Попова 102 33</t>
  </si>
  <si>
    <t>г Белгород ул Попова 102 37</t>
  </si>
  <si>
    <t>г Белгород ул Попова 102 41</t>
  </si>
  <si>
    <t>г Белгород ул Попова 102 43</t>
  </si>
  <si>
    <t>г Белгород ул Попова 102 45</t>
  </si>
  <si>
    <t>г Белгород ул Попова 102 47</t>
  </si>
  <si>
    <t>г Белгород ул Попова 102 48</t>
  </si>
  <si>
    <t>г Белгород ул Попова 102 49</t>
  </si>
  <si>
    <t>г Белгород ул Попова 102 52</t>
  </si>
  <si>
    <t>г Белгород ул Попова 102 53</t>
  </si>
  <si>
    <t>г Белгород ул Попова 102 54</t>
  </si>
  <si>
    <t>г Белгород ул Попова 102 55</t>
  </si>
  <si>
    <t>г Белгород ул Попова 102 56</t>
  </si>
  <si>
    <t>г Белгород ул Попова 102 57</t>
  </si>
  <si>
    <t>г Белгород ул Попова 102 58</t>
  </si>
  <si>
    <t>г Белгород ул Попова 102 59</t>
  </si>
  <si>
    <t>г Белгород ул Попова 102 60</t>
  </si>
  <si>
    <t>г Белгород ул Попова 102 66</t>
  </si>
  <si>
    <t>г Белгород ул Попова 102 68</t>
  </si>
  <si>
    <t>г Белгород ул Попова 102 69</t>
  </si>
  <si>
    <t>г Белгород ул Попова 102 71</t>
  </si>
  <si>
    <t>г Белгород ул Попова 102 72</t>
  </si>
  <si>
    <t>г Белгород ул Попова 102 73</t>
  </si>
  <si>
    <t>г Белгород ул Попова 102 76</t>
  </si>
  <si>
    <t>г Белгород ул Попова 102 78</t>
  </si>
  <si>
    <t>г Белгород ул Попова 102 80</t>
  </si>
  <si>
    <t>г Белгород ул Попова 102 83</t>
  </si>
  <si>
    <t>г Белгород ул Попова 102 84</t>
  </si>
  <si>
    <t>г Белгород ул Попова 102 87</t>
  </si>
  <si>
    <t>г Белгород ул Попова 102 88</t>
  </si>
  <si>
    <t>202 - Корочанский</t>
  </si>
  <si>
    <t>204 - Новооскольский</t>
  </si>
  <si>
    <t>205 -Чернянский</t>
  </si>
  <si>
    <t>229 - Губкинский</t>
  </si>
  <si>
    <t>313 - Шебекинский</t>
  </si>
  <si>
    <t>314 - Яковлевский</t>
  </si>
  <si>
    <t>316 - Ивнянский</t>
  </si>
  <si>
    <t>317 - Борисовский</t>
  </si>
  <si>
    <t>318 - Ракитянский</t>
  </si>
  <si>
    <t>320 - Грайворонский</t>
  </si>
  <si>
    <t>407 - Волоконовский</t>
  </si>
  <si>
    <t>408 - Вейделевский</t>
  </si>
  <si>
    <t>411 - Красногвардейский</t>
  </si>
  <si>
    <t>426 - Валуйский</t>
  </si>
  <si>
    <t>430 - Алексеевский</t>
  </si>
  <si>
    <t>г Алексеевка пл Победы 79  47</t>
  </si>
  <si>
    <t>г Алексеевка ул Ст.Разина 50  61</t>
  </si>
  <si>
    <t>г Алексеевка мкр Ольминского 11  16</t>
  </si>
  <si>
    <t>г Алексеевка ул Колхозная 50 А 15</t>
  </si>
  <si>
    <t>г Алексеевка ул В.Собины 12  7</t>
  </si>
  <si>
    <t>г Алексеевка ул Маяковского 94  60</t>
  </si>
  <si>
    <t>г Алексеевка ул П.Ющенко 53  15</t>
  </si>
  <si>
    <t>г Алексеевка ул П.Ющенко 49  12</t>
  </si>
  <si>
    <t>г Алексеевка ул Чкалова 6  6</t>
  </si>
  <si>
    <t>г Алексеевка ул Мостовая 16  63</t>
  </si>
  <si>
    <t>г Алексеевка ул Мостовая 10  8</t>
  </si>
  <si>
    <t>г Алексеевка ул Чкалова 6  5</t>
  </si>
  <si>
    <t>г Белгород ул Щорса 22  8</t>
  </si>
  <si>
    <t>г Белгород ул 5 Августа 2  152 сек.25 к.2 п/п33</t>
  </si>
  <si>
    <t>г Белгород ул 5 Августа 2  153п/п 34 эт.7 сек.25 к.3</t>
  </si>
  <si>
    <t>г Белгород ул 5 Августа 2  155сек.25 к.4</t>
  </si>
  <si>
    <t>г Белгород ул Щорса 22  14</t>
  </si>
  <si>
    <t>г Белгород ул Щорса 22  6</t>
  </si>
  <si>
    <t>г Белгород ул 5 Августа 2  154 сек.25 к.4 п/п 3</t>
  </si>
  <si>
    <t>г Белгород ул Щорса 22  2</t>
  </si>
  <si>
    <t>г Белгород ул Щорса 22  26 п/п 2 эт.3</t>
  </si>
  <si>
    <t>г Белгород ул 5 Августа 2  156 сек.26 к.1п/п 37</t>
  </si>
  <si>
    <t>г Белгород ул Щорса 22  21 сек.3 к.5</t>
  </si>
  <si>
    <t>г Белгород ул 5 Августа 2  104 сек. 23 к.3 эт.7</t>
  </si>
  <si>
    <t>г Белгород ул 5 Августа 2  150 сек.25 к.1 эт.7</t>
  </si>
  <si>
    <t>г Белгород ул 5 Августа 2  142 сек.23 к.4 п/п 7</t>
  </si>
  <si>
    <t>г Белгород ул 5 Августа 2  137 сек.23 к.1 п/п3</t>
  </si>
  <si>
    <t>г Белгород ул 5 Августа 2  157 сек.26 к.2 п/п 3</t>
  </si>
  <si>
    <t>г Белгород ул Щорса 22  3 п/п 3 эт.2</t>
  </si>
  <si>
    <t>г Белгород ул Щорса 22  16</t>
  </si>
  <si>
    <t>г Белгород ул Щорса 22  22</t>
  </si>
  <si>
    <t>г Белгород ул Щорса 22  76</t>
  </si>
  <si>
    <t>г Белгород ул Щорса 22  27</t>
  </si>
  <si>
    <t>г Белгород ул Щорса 22  18</t>
  </si>
  <si>
    <t>г Белгород ул Щорса 22  12</t>
  </si>
  <si>
    <t>г Белгород ул Щорса 22  24</t>
  </si>
  <si>
    <t>г Белгород ул Щорса 22  7</t>
  </si>
  <si>
    <t>г Белгород ул Щорса 22  32</t>
  </si>
  <si>
    <t>г Белгород ул Щорса 22  15</t>
  </si>
  <si>
    <t>г Белгород ул Щорса 22  28</t>
  </si>
  <si>
    <t>г Белгород ул Щорса 22  19</t>
  </si>
  <si>
    <t>г Белгород ул Щорса 22  25</t>
  </si>
  <si>
    <t>г Белгород ул Щорса 22  17</t>
  </si>
  <si>
    <t>г Белгород ул Щорса 22  31</t>
  </si>
  <si>
    <t>г Белгород ул Щорса 22  29</t>
  </si>
  <si>
    <t>г Белгород ул Щорса 22  9</t>
  </si>
  <si>
    <t>г Белгород ул Щорса 22  23</t>
  </si>
  <si>
    <t>г Белгород ул Щорса 22  20</t>
  </si>
  <si>
    <t>г Белгород ул Щорса 22  30</t>
  </si>
  <si>
    <t>г Белгород ул Щорса 22  11</t>
  </si>
  <si>
    <t>г Белгород ул Щорса 22  10</t>
  </si>
  <si>
    <t>г Белгород ул Щорса 22  1</t>
  </si>
  <si>
    <t>г Белгород ул Щорса 22  4</t>
  </si>
  <si>
    <t>г Белгород ул 5 Августа 2  238сек.33 к. 5 п/п 26 эт. 9</t>
  </si>
  <si>
    <t>г Белгород ул 5 Августа 2  214 сек.33 к.1 п/п 2</t>
  </si>
  <si>
    <t>г Белгород ул 5 Августа 2  199 сек.32 к.1 эт.9</t>
  </si>
  <si>
    <t>г Белгород ул 5 Августа 2  158 сек.26 к.3 п/п 3</t>
  </si>
  <si>
    <t>г Белгород ул 5 Августа 2  144 сек.24 к.1 п/п 9</t>
  </si>
  <si>
    <t>г Белгород ул Щорса 22  13</t>
  </si>
  <si>
    <t>г Белгород ул 5 Августа 2  216 сек.34 к.1 п/п 3</t>
  </si>
  <si>
    <t>г Белгород ул 5 Августа 2  198 сек.31 к.4 п/п 7</t>
  </si>
  <si>
    <t>г Белгород ул 5 Августа 2  156 2 сек.32 к.4 эт.</t>
  </si>
  <si>
    <t>г Белгород ул 5 Августа 2  217 сек.34 к.2 п/п 3</t>
  </si>
  <si>
    <t>г Белгород ул 5 Августа 2  181 сек.29 к.4 п/п35</t>
  </si>
  <si>
    <t>г Белгород ул 5 Августа 2  186 сек.30 к.2 эт.8</t>
  </si>
  <si>
    <t>г Белгород ул 5 Августа 2  209 сек.33 к.2 эт.3</t>
  </si>
  <si>
    <t>г Белгород ул 5 Августа 2  221 сек.34 к.4 п/п 4</t>
  </si>
  <si>
    <t>г Белгород ул 5 Августа 2  173 сек.32 к.2 п/п 1</t>
  </si>
  <si>
    <t>г Белгород ул 5 Августа 2  218 сек.34 к.3 эт.9</t>
  </si>
  <si>
    <t>г Белгород ул 5 Августа 2  175 сек.29 к.1</t>
  </si>
  <si>
    <t>г Белгород ул 5 Августа 2  197  сек.31 к.2,п/п</t>
  </si>
  <si>
    <t>г Белгород ул 5 Августа 2  211сек.33 к.3 п/п 3</t>
  </si>
  <si>
    <t>г Белгород ул 5 Августа 2  202 сек.32 к.3 п/п 1</t>
  </si>
  <si>
    <t>г Белгород ул 5 Августа 2  212 сек.33 к.4 п/п 3</t>
  </si>
  <si>
    <t>г Белгород ул 5 Августа 2  195 сек.31 к.3 эт.9</t>
  </si>
  <si>
    <t>г Белгород ул 5 Августа 2  191 сек.31 к.1. п/п</t>
  </si>
  <si>
    <t>г Белгород ул Щорса 22  5</t>
  </si>
  <si>
    <t>г Белгород ул 5 Августа 2  41 п/п 6 эт.3 сек.7,</t>
  </si>
  <si>
    <t>г Белгород ул 5 Августа 2  183 сек.30 к.1 эт.8</t>
  </si>
  <si>
    <t>г Белгород ул 5 Августа 2  188 сек.30 к.3 эт.8</t>
  </si>
  <si>
    <t>г Белгород ул 5 Августа 2  179 сек.29 к.3 эт.8</t>
  </si>
  <si>
    <t>г Белгород ул 5 Августа 2  177 сек.29 к.2 эт.8</t>
  </si>
  <si>
    <t>г Белгород ул 5 Августа 2  146 сек.24 к.3 п/п 1</t>
  </si>
  <si>
    <t>г Белгород ул 5 Августа 2  159 сек.26 к.4 п/п41</t>
  </si>
  <si>
    <t>г Белгород ул 5 Августа 2  147 сек.24 к.4 п/п 2</t>
  </si>
  <si>
    <t>пгт Северный ул Олимпийская 8 Б 98</t>
  </si>
  <si>
    <t>г Белгород б-р Юности 7  135</t>
  </si>
  <si>
    <t>г Белгород ул Попова 102  82</t>
  </si>
  <si>
    <t>г Белгород ул Попова 102  70</t>
  </si>
  <si>
    <t>г Белгород ул Попова 102  81</t>
  </si>
  <si>
    <t>г Белгород ул Попова 102  85</t>
  </si>
  <si>
    <t xml:space="preserve">п Дубовое ул Лунная 9  </t>
  </si>
  <si>
    <t>г Белгород ул Попова 102  79</t>
  </si>
  <si>
    <t>г Белгород ул Попова 102  17</t>
  </si>
  <si>
    <t>г Белгород ул Попова 102  34</t>
  </si>
  <si>
    <t>г Белгород ул Попова 102  67</t>
  </si>
  <si>
    <t>г Белгород ул Попова 102  23</t>
  </si>
  <si>
    <t>г Белгород ул Попова 102  27</t>
  </si>
  <si>
    <t>г Белгород ул Попова 102  74</t>
  </si>
  <si>
    <t>г Белгород ул Попова 102  16</t>
  </si>
  <si>
    <t>г Белгород ул Попова 102  15</t>
  </si>
  <si>
    <t>г Белгород ул Попова 102  29</t>
  </si>
  <si>
    <t>г Белгород ул Попова 102  22</t>
  </si>
  <si>
    <t>г Белгород ул Попова 102  39</t>
  </si>
  <si>
    <t>г Белгород ул Попова 102  65</t>
  </si>
  <si>
    <t>г Белгород ул Попова 102  28</t>
  </si>
  <si>
    <t>г Белгород ул Попова 102  20</t>
  </si>
  <si>
    <t>г Белгород ул Попова 102  19</t>
  </si>
  <si>
    <t>г Белгород ул Попова 102  36</t>
  </si>
  <si>
    <t>г Белгород ул Попова 102  3</t>
  </si>
  <si>
    <t>г Белгород ул Попова 102  5</t>
  </si>
  <si>
    <t>г Белгород ул Попова 102  13</t>
  </si>
  <si>
    <t>г Белгород ул Попова 102  10</t>
  </si>
  <si>
    <t>г Белгород ул Попова 102  7</t>
  </si>
  <si>
    <t>г Белгород ул Попова 102  18</t>
  </si>
  <si>
    <t>г Белгород ул Попова 102  44</t>
  </si>
  <si>
    <t>г Белгород ул Попова 102  21</t>
  </si>
  <si>
    <t>г Белгород ул Попова 102  9</t>
  </si>
  <si>
    <t>г Белгород ул Попова 102  26</t>
  </si>
  <si>
    <t>г Белгород ул Попова 102  8</t>
  </si>
  <si>
    <t>г Белгород ул Попова 102  4</t>
  </si>
  <si>
    <t>г Белгород пр-кт Белгородский 77  56а</t>
  </si>
  <si>
    <t>п Дубовое ул Ягодная 1 Б 34</t>
  </si>
  <si>
    <t>г Белгород ул Макаренко 42  37</t>
  </si>
  <si>
    <t>г Белгород ул Макаренко 42  48</t>
  </si>
  <si>
    <t>г Белгород ул Макаренко 42  51</t>
  </si>
  <si>
    <t>г Белгород ул Макаренко 42  44</t>
  </si>
  <si>
    <t>г Белгород ул Макаренко 42  28</t>
  </si>
  <si>
    <t>г Белгород ул Макаренко 42  29</t>
  </si>
  <si>
    <t>г Белгород ул Макаренко 42  49</t>
  </si>
  <si>
    <t>г Белгород ул Макаренко 42  43</t>
  </si>
  <si>
    <t>г Белгород ул Макаренко 42  27</t>
  </si>
  <si>
    <t>г Белгород ул Макаренко 42  12</t>
  </si>
  <si>
    <t>г Белгород ул Макаренко 42  50</t>
  </si>
  <si>
    <t>г Белгород ул Макаренко 42  38</t>
  </si>
  <si>
    <t>г Белгород ул Макаренко 42  42</t>
  </si>
  <si>
    <t>г Белгород ул Макаренко 42  47</t>
  </si>
  <si>
    <t>г Белгород ул Макаренко 42  45</t>
  </si>
  <si>
    <t>г Белгород ул Макаренко 42  30</t>
  </si>
  <si>
    <t>г Белгород ул Макаренко 42  32</t>
  </si>
  <si>
    <t>г Белгород ул Макаренко 42  53</t>
  </si>
  <si>
    <t>г Белгород ул Макаренко 42  31</t>
  </si>
  <si>
    <t>г Белгород ул Макаренко 42  36</t>
  </si>
  <si>
    <t>г Белгород ул Макаренко 42  46</t>
  </si>
  <si>
    <t>г Белгород б-р Строителей 39  44</t>
  </si>
  <si>
    <t>г Белгород ул Макаренко 42  9</t>
  </si>
  <si>
    <t>г Белгород ул Макаренко 42  17</t>
  </si>
  <si>
    <t>п Дубовое ул Ягодная 17  57</t>
  </si>
  <si>
    <t>п Дубовое ул Ягодная 13  17</t>
  </si>
  <si>
    <t>г Белгород пр-кт Б.Хмельницкого 84  50</t>
  </si>
  <si>
    <t>г Белгород ул Макаренко 42  35</t>
  </si>
  <si>
    <t>г Белгород ул Макаренко 42  33</t>
  </si>
  <si>
    <t>г Белгород ул Макаренко 42  40</t>
  </si>
  <si>
    <t>г Белгород ул Макаренко 42  39</t>
  </si>
  <si>
    <t>г Белгород ул Макаренко 42  41</t>
  </si>
  <si>
    <t>п Дубовое мкр. Улитка, квартал №1 6  2</t>
  </si>
  <si>
    <t>п Дубовое ул Бульварная 7  7</t>
  </si>
  <si>
    <t>г Белгород ул Костюкова 12  10</t>
  </si>
  <si>
    <t>г Белгород ул Костюкова 63  46</t>
  </si>
  <si>
    <t>г Белгород пр-кт Ватутина 13  80</t>
  </si>
  <si>
    <t>пгт Разумное ул Преображенская 6  99</t>
  </si>
  <si>
    <t>г Белгород ул Некрасова 6  4</t>
  </si>
  <si>
    <t>п Борисовка ул Первомайская 16  18</t>
  </si>
  <si>
    <t>п Борисовка ул Первомайская 8  22</t>
  </si>
  <si>
    <t>г Валуйки ул Тимирязева 72  14</t>
  </si>
  <si>
    <t>г Валуйки ул 1 Мая 9  30</t>
  </si>
  <si>
    <t>г Валуйки ул Никольская 36  22</t>
  </si>
  <si>
    <t>г Валуйки ул 1 Мая 45  12</t>
  </si>
  <si>
    <t>г Валуйки ул Тимирязева 95  22</t>
  </si>
  <si>
    <t>г Валуйки ул Курячего 18  3</t>
  </si>
  <si>
    <t>г Валуйки ул Котовского 10  3</t>
  </si>
  <si>
    <t>с. Закутское Садовая 4  8</t>
  </si>
  <si>
    <t>г Губкин ул Народная 8  17</t>
  </si>
  <si>
    <t>г Губкин ул Белинского 15  1</t>
  </si>
  <si>
    <t>г Губкин ул Фрунзе 13  57</t>
  </si>
  <si>
    <t>г Губкин ул Пролетарская 9  5</t>
  </si>
  <si>
    <t>г Губкин ул Дзержинского 98  77</t>
  </si>
  <si>
    <t>г Губкин ул Белинского 8 А 28</t>
  </si>
  <si>
    <t>г Губкин ул Советская 23 А 32</t>
  </si>
  <si>
    <t>г Губкин ул Кирова 67 а 80</t>
  </si>
  <si>
    <t>г Губкин ул Кирова 52  66</t>
  </si>
  <si>
    <t>г Губкин ул Кирова 50 А 67</t>
  </si>
  <si>
    <t>г Губкин ул Гастелло 21  55</t>
  </si>
  <si>
    <t>г Губкин ул Советская 25 А 21</t>
  </si>
  <si>
    <t>г Губкин ул Советская 21 А 8</t>
  </si>
  <si>
    <t>г Губкин ул Фрунзе 18  33</t>
  </si>
  <si>
    <t>г Губкин ул Севастопольская 107  30</t>
  </si>
  <si>
    <t>п Троицкий ул Центральная 6  87</t>
  </si>
  <si>
    <t>г Губкин ул Комсомольская 39  29</t>
  </si>
  <si>
    <t>п Троицкий ул Центральная 20  89</t>
  </si>
  <si>
    <t>п Троицкий ул Центральная 1 /1 31</t>
  </si>
  <si>
    <t>г Губкин ул Фрунзе 14  14</t>
  </si>
  <si>
    <t>г Губкин ул Мира 5  32</t>
  </si>
  <si>
    <t xml:space="preserve">г Губкин ул Фрунзе 4  </t>
  </si>
  <si>
    <t>г Губкин ул Петра Великого 26 А 11</t>
  </si>
  <si>
    <t>г Губкин ул Петра Великого 26 А 10</t>
  </si>
  <si>
    <t>г Губкин ул Петра Великого 26 А 9</t>
  </si>
  <si>
    <t>г Губкин ул Петра Великого 26 А 8</t>
  </si>
  <si>
    <t>г Губкин ул Петра Великого 26 А 7</t>
  </si>
  <si>
    <t>г Губкин ул Петра Великого 26 А 6</t>
  </si>
  <si>
    <t>г Губкин ул Петра Великого 26 А 5</t>
  </si>
  <si>
    <t>г Губкин ул Петра Великого 26 А 3</t>
  </si>
  <si>
    <t>г Губкин ул Петра Великого 26 А 2</t>
  </si>
  <si>
    <t>г Губкин ул Петра Великого 26 А 1</t>
  </si>
  <si>
    <t>г Губкин мкр Горняк 5  36</t>
  </si>
  <si>
    <t>г Губкин мкр Горняк 5  35</t>
  </si>
  <si>
    <t>г Губкин мкр Горняк 5  34</t>
  </si>
  <si>
    <t>г Губкин мкр Горняк 5  33</t>
  </si>
  <si>
    <t>г Губкин мкр Горняк 5  32</t>
  </si>
  <si>
    <t>г Губкин мкр Горняк 5  31</t>
  </si>
  <si>
    <t>г Губкин мкр Горняк 5  30</t>
  </si>
  <si>
    <t>г Губкин мкр Горняк 5  29</t>
  </si>
  <si>
    <t>г Губкин мкр Горняк 5  28</t>
  </si>
  <si>
    <t>г Губкин мкр Горняк 5  27</t>
  </si>
  <si>
    <t>г Губкин мкр Горняк 5  26</t>
  </si>
  <si>
    <t>г Губкин мкр Горняк 5  25</t>
  </si>
  <si>
    <t>г Губкин мкр Горняк 5  22</t>
  </si>
  <si>
    <t>г Губкин мкр Горняк 5  21</t>
  </si>
  <si>
    <t>г Губкин мкр Горняк 5  20</t>
  </si>
  <si>
    <t>г Губкин мкр Горняк 5  19</t>
  </si>
  <si>
    <t>г Губкин мкр Горняк 5  18</t>
  </si>
  <si>
    <t>г Губкин мкр Горняк 5  17</t>
  </si>
  <si>
    <t>г Губкин мкр Горняк 5  16</t>
  </si>
  <si>
    <t>г Губкин мкр Горняк 5  15</t>
  </si>
  <si>
    <t>г Губкин мкр Горняк 5  14</t>
  </si>
  <si>
    <t>г Губкин мкр Горняк 5  13</t>
  </si>
  <si>
    <t>г Губкин мкр Горняк 5  12</t>
  </si>
  <si>
    <t>г Губкин мкр Горняк 5  11</t>
  </si>
  <si>
    <t>г Губкин мкр Горняк 5  10</t>
  </si>
  <si>
    <t>г Губкин мкр Горняк 5  9</t>
  </si>
  <si>
    <t>г Губкин мкр Горняк 5  8</t>
  </si>
  <si>
    <t>г Губкин мкр Горняк 5  7</t>
  </si>
  <si>
    <t>г Губкин мкр Горняк 5  6</t>
  </si>
  <si>
    <t>г Губкин мкр Горняк 5  5</t>
  </si>
  <si>
    <t>г Губкин мкр Горняк 5  4</t>
  </si>
  <si>
    <t>г Губкин мкр Горняк 5  3</t>
  </si>
  <si>
    <t>г Губкин мкр Горняк 5  2</t>
  </si>
  <si>
    <t>г Губкин мкр Горняк 5  1</t>
  </si>
  <si>
    <t>г Губкин мкр Горняк 4  33</t>
  </si>
  <si>
    <t>г Губкин мкр Горняк 4  32</t>
  </si>
  <si>
    <t>г Губкин мкр Горняк 4  31</t>
  </si>
  <si>
    <t>г Губкин мкр Горняк 4  30</t>
  </si>
  <si>
    <t>г Губкин мкр Горняк 4  29</t>
  </si>
  <si>
    <t>г Губкин мкр Горняк 4  28</t>
  </si>
  <si>
    <t>г Губкин мкр Горняк 4  27</t>
  </si>
  <si>
    <t>г Губкин мкр Горняк 4  26</t>
  </si>
  <si>
    <t>г Губкин мкр Горняк 4  25</t>
  </si>
  <si>
    <t>г Губкин мкр Горняк 4  24</t>
  </si>
  <si>
    <t>г Губкин мкр Горняк 4  23</t>
  </si>
  <si>
    <t>г Губкин мкр Горняк 4  22</t>
  </si>
  <si>
    <t>г Губкин мкр Горняк 4  21</t>
  </si>
  <si>
    <t>г Губкин мкр Горняк 4  20</t>
  </si>
  <si>
    <t>г Губкин мкр Горняк 4  19</t>
  </si>
  <si>
    <t>г Губкин мкр Горняк 4  18</t>
  </si>
  <si>
    <t>г Губкин мкр Горняк 4  17</t>
  </si>
  <si>
    <t>г Губкин мкр Горняк 4  16</t>
  </si>
  <si>
    <t>г Губкин мкр Горняк 4  15</t>
  </si>
  <si>
    <t>г Губкин мкр Горняк 4  14</t>
  </si>
  <si>
    <t>г Губкин мкр Горняк 4  13</t>
  </si>
  <si>
    <t>г Губкин мкр Горняк 4  12</t>
  </si>
  <si>
    <t>г Губкин мкр Горняк 4  11</t>
  </si>
  <si>
    <t>г Губкин мкр Горняк 4  10</t>
  </si>
  <si>
    <t>г Губкин мкр Горняк 4  9</t>
  </si>
  <si>
    <t>г Губкин мкр Горняк 4  8</t>
  </si>
  <si>
    <t>г Губкин мкр Горняк 4  7</t>
  </si>
  <si>
    <t>г Губкин мкр Горняк 4  6</t>
  </si>
  <si>
    <t>г Губкин мкр Горняк 4  5</t>
  </si>
  <si>
    <t>г Губкин мкр Горняк 4  4</t>
  </si>
  <si>
    <t>г Губкин мкр Горняк 4  2</t>
  </si>
  <si>
    <t>г Губкин мкр Горняк 4  1</t>
  </si>
  <si>
    <t>г Губкин ул Петра Великого 26 А 33</t>
  </si>
  <si>
    <t>г Губкин ул Петра Великого 26 А 32</t>
  </si>
  <si>
    <t>г Губкин ул Петра Великого 26 А 31</t>
  </si>
  <si>
    <t>г Губкин ул Петра Великого 26 А 29</t>
  </si>
  <si>
    <t>г Губкин ул Петра Великого 26 А 28</t>
  </si>
  <si>
    <t>г Губкин ул Петра Великого 26 А 27</t>
  </si>
  <si>
    <t>г Губкин ул Петра Великого 26 А 25</t>
  </si>
  <si>
    <t>г Губкин ул Петра Великого 26 А 24</t>
  </si>
  <si>
    <t>г Губкин ул Петра Великого 26 А 23</t>
  </si>
  <si>
    <t>г Губкин ул Петра Великого 26 А 22</t>
  </si>
  <si>
    <t>г Губкин ул Петра Великого 26 А 21</t>
  </si>
  <si>
    <t>г Губкин ул Петра Великого 26 А 20</t>
  </si>
  <si>
    <t>г Губкин ул Петра Великого 26 А 19</t>
  </si>
  <si>
    <t>г Губкин ул Петра Великого 26 А 18</t>
  </si>
  <si>
    <t>г Губкин ул Петра Великого 26 А 17</t>
  </si>
  <si>
    <t>г Губкин ул Петра Великого 26 А 16</t>
  </si>
  <si>
    <t>г Губкин ул Петра Великого 26 А 15</t>
  </si>
  <si>
    <t>г Губкин ул Петра Великого 26 А 14</t>
  </si>
  <si>
    <t>г Губкин ул Петра Великого 26 А 13</t>
  </si>
  <si>
    <t>г Губкин ул Петра Великого 26 А 12</t>
  </si>
  <si>
    <t>г Губкин ул Севастопольская 107  36</t>
  </si>
  <si>
    <t>г Губкин ул Севастопольская 107  35</t>
  </si>
  <si>
    <t>г Губкин ул Севастопольская 107  34</t>
  </si>
  <si>
    <t>г Губкин ул Севастопольская 107  33</t>
  </si>
  <si>
    <t>г Губкин ул Севастопольская 107  32</t>
  </si>
  <si>
    <t>г Губкин ул Севастопольская 107  31</t>
  </si>
  <si>
    <t>г Губкин ул Севастопольская 107  29</t>
  </si>
  <si>
    <t>г Губкин ул Севастопольская 107  28</t>
  </si>
  <si>
    <t>г Губкин ул Севастопольская 107  27</t>
  </si>
  <si>
    <t>г Губкин ул Севастопольская 107  26</t>
  </si>
  <si>
    <t>г Губкин ул Севастопольская 107  25</t>
  </si>
  <si>
    <t>г Губкин ул Севастопольская 107  24</t>
  </si>
  <si>
    <t>г Губкин ул Севастопольская 107  23</t>
  </si>
  <si>
    <t>г Губкин ул Севастопольская 107  22</t>
  </si>
  <si>
    <t>г Губкин ул Севастопольская 107  21</t>
  </si>
  <si>
    <t>г Губкин ул Севастопольская 107  20</t>
  </si>
  <si>
    <t>г Губкин ул Севастопольская 107  19</t>
  </si>
  <si>
    <t>г Губкин ул Севастопольская 107  18</t>
  </si>
  <si>
    <t>г Губкин ул Севастопольская 107  17</t>
  </si>
  <si>
    <t>г Губкин ул Севастопольская 107  16</t>
  </si>
  <si>
    <t>г Губкин ул Севастопольская 107  15</t>
  </si>
  <si>
    <t>г Губкин ул Севастопольская 107  14</t>
  </si>
  <si>
    <t>г Губкин ул Севастопольская 107  13</t>
  </si>
  <si>
    <t>г Губкин ул Петра Великого 26 А 30</t>
  </si>
  <si>
    <t>г Губкин ул Петра Великого 26 А 26</t>
  </si>
  <si>
    <t>г Губкин ул Воинов-Интернационалистов 3  93</t>
  </si>
  <si>
    <t>г Губкин ул Дзержинского 115 б 130</t>
  </si>
  <si>
    <t>г Губкин ул Дзержинского 115 б 129</t>
  </si>
  <si>
    <t>г Губкин ул Севастопольская 107  72</t>
  </si>
  <si>
    <t>г Губкин ул Севастопольская 107  71</t>
  </si>
  <si>
    <t>г Губкин ул Севастопольская 107  68</t>
  </si>
  <si>
    <t>г Губкин ул Севастопольская 107  67</t>
  </si>
  <si>
    <t>г Губкин ул Севастопольская 107  66</t>
  </si>
  <si>
    <t>г Губкин ул Севастопольская 107  65</t>
  </si>
  <si>
    <t>г Губкин ул Севастопольская 107  64</t>
  </si>
  <si>
    <t>г Губкин ул Севастопольская 107  63</t>
  </si>
  <si>
    <t>г Губкин ул Севастопольская 107  62</t>
  </si>
  <si>
    <t>г Губкин ул Севастопольская 107  61</t>
  </si>
  <si>
    <t>г Губкин ул Севастопольская 107  60</t>
  </si>
  <si>
    <t>г Губкин ул Севастопольская 107  59</t>
  </si>
  <si>
    <t>г Губкин ул Севастопольская 107  58</t>
  </si>
  <si>
    <t>г Губкин ул Севастопольская 107  57</t>
  </si>
  <si>
    <t>г Губкин ул Севастопольская 107  56</t>
  </si>
  <si>
    <t>г Губкин ул Севастопольская 107  12</t>
  </si>
  <si>
    <t>г Губкин ул Севастопольская 107  11</t>
  </si>
  <si>
    <t>г Губкин ул Севастопольская 107  10</t>
  </si>
  <si>
    <t>г Губкин ул Севастопольская 107  9</t>
  </si>
  <si>
    <t>г Губкин ул Севастопольская 107  8</t>
  </si>
  <si>
    <t>г Губкин ул Севастопольская 107  7</t>
  </si>
  <si>
    <t>г Губкин ул Севастопольская 107  6</t>
  </si>
  <si>
    <t>г Губкин ул Севастопольская 107  5</t>
  </si>
  <si>
    <t>г Губкин ул Севастопольская 107  4</t>
  </si>
  <si>
    <t>г Губкин ул Севастопольская 107  3</t>
  </si>
  <si>
    <t>г Губкин ул Севастопольская 107  2</t>
  </si>
  <si>
    <t>г Губкин ул Севастопольская 107  1</t>
  </si>
  <si>
    <t>г Губкин ул Севастопольская 107  70</t>
  </si>
  <si>
    <t>г Гукин ул Кирова 43  Нежилое помещение</t>
  </si>
  <si>
    <t>г Губкин ул Севастопольская 107  55</t>
  </si>
  <si>
    <t>г Губкин ул Севастопольская 107  54</t>
  </si>
  <si>
    <t>г Губкин ул Севастопольская 107  53</t>
  </si>
  <si>
    <t>г Губкин ул Севастопольская 107  51</t>
  </si>
  <si>
    <t>г Губкин ул Севастопольская 107  50</t>
  </si>
  <si>
    <t>г Губкин ул Севастопольская 107  49</t>
  </si>
  <si>
    <t>г Губкин ул Фрунзе 21 А 27</t>
  </si>
  <si>
    <t>г Губкин ул Кирова 30  28</t>
  </si>
  <si>
    <t>г Губкин ул Севастопольская 107  108</t>
  </si>
  <si>
    <t>г Губкин ул Севастопольская 107  107</t>
  </si>
  <si>
    <t>г Губкин ул Севастопольская 107  106</t>
  </si>
  <si>
    <t>г Губкин ул Севастопольская 107  105</t>
  </si>
  <si>
    <t>г Губкин ул Севастопольская 107  104</t>
  </si>
  <si>
    <t>г Губкин ул Севастопольская 107  103</t>
  </si>
  <si>
    <t>г Губкин ул Севастопольская 107  102</t>
  </si>
  <si>
    <t>г Губкин ул Севастопольская 107  101</t>
  </si>
  <si>
    <t>г Губкин ул Севастопольская 107  100</t>
  </si>
  <si>
    <t>г Губкин ул Севастопольская 107  99</t>
  </si>
  <si>
    <t>г Губкин ул Севастопольская 107  98</t>
  </si>
  <si>
    <t>г Губкин ул Севастопольская 107  97</t>
  </si>
  <si>
    <t>г Губкин ул Севастопольская 107  96</t>
  </si>
  <si>
    <t>г Губкин ул Севастопольская 107  95</t>
  </si>
  <si>
    <t>г Губкин ул Севастопольская 107  94</t>
  </si>
  <si>
    <t>г Губкин ул Севастопольская 107  93</t>
  </si>
  <si>
    <t>г Губкин ул Севастопольская 107  92</t>
  </si>
  <si>
    <t>г Губкин ул Севастопольская 107  91</t>
  </si>
  <si>
    <t>г Губкин ул Севастопольская 107  90</t>
  </si>
  <si>
    <t>г Губкин ул Севастопольская 107  89</t>
  </si>
  <si>
    <t>г Губкин ул Севастопольская 107  88</t>
  </si>
  <si>
    <t>г Губкин ул Севастопольская 107  87</t>
  </si>
  <si>
    <t>г Губкин ул Севастопольская 107  86</t>
  </si>
  <si>
    <t>г Губкин ул Севастопольская 107  85</t>
  </si>
  <si>
    <t>г Губкин ул Севастопольская 107  84</t>
  </si>
  <si>
    <t>г Губкин ул Севастопольская 107  83</t>
  </si>
  <si>
    <t>г Губкин ул Севастопольская 107  82</t>
  </si>
  <si>
    <t>г Губкин ул Севастопольская 107  81</t>
  </si>
  <si>
    <t>г Губкин ул Севастопольская 107  80</t>
  </si>
  <si>
    <t>г Губкин ул Севастопольская 107  79</t>
  </si>
  <si>
    <t>г Губкин ул Севастопольская 107  78</t>
  </si>
  <si>
    <t>г Губкин ул Севастопольская 107  77</t>
  </si>
  <si>
    <t>г Губкин ул Севастопольская 107  76</t>
  </si>
  <si>
    <t>г Губкин ул Севастопольская 107  75</t>
  </si>
  <si>
    <t>г Губкин ул Севастопольская 107  74</t>
  </si>
  <si>
    <t>г Губкин ул Севастопольская 107  73</t>
  </si>
  <si>
    <t>г Губкин ул Севастопольская 107  48</t>
  </si>
  <si>
    <t>г Губкин ул Севастопольская 107  47</t>
  </si>
  <si>
    <t>г Губкин ул Севастопольская 107  45</t>
  </si>
  <si>
    <t>г Губкин ул Севастопольская 107  44</t>
  </si>
  <si>
    <t>г Губкин ул Севастопольская 107  43</t>
  </si>
  <si>
    <t>г Губкин ул Севастопольская 107  42</t>
  </si>
  <si>
    <t>г Губкин ул Севастопольская 107  41</t>
  </si>
  <si>
    <t>г Губкин ул Севастопольская 107  40</t>
  </si>
  <si>
    <t>г Губкин ул Севастопольская 107  39</t>
  </si>
  <si>
    <t>г Губкин ул Севастопольская 107  38</t>
  </si>
  <si>
    <t>г Губкин ул Севастопольская 107  37</t>
  </si>
  <si>
    <t xml:space="preserve">рп Ивня ул Десницкого 76 А </t>
  </si>
  <si>
    <t>с Алексеевка ул Мирошникова 7  3</t>
  </si>
  <si>
    <t>с Поповка ул Бельгия 5  50</t>
  </si>
  <si>
    <t>Новый Оскол Ливенская 128  24</t>
  </si>
  <si>
    <t>г Новый Оскол ул Славы 24  4</t>
  </si>
  <si>
    <t>Новый Оскол Ливенская 132  102</t>
  </si>
  <si>
    <t>г Новый Оскол ул Островского 67  1</t>
  </si>
  <si>
    <t>г Новый Оскол ул Островского 67  7</t>
  </si>
  <si>
    <t>г Новый Оскол пер Павлова 7  9</t>
  </si>
  <si>
    <t>г Новый Оскол ул Кооперативная 2 /1 11</t>
  </si>
  <si>
    <t>г Новый Оскол ул Ливенская 154  22</t>
  </si>
  <si>
    <t>г Новый Оскол ул Ливенская 154  17</t>
  </si>
  <si>
    <t>г Новый Оскол ул Ливенская 154  18</t>
  </si>
  <si>
    <t>г Новый Оскол ул Ливенская 154  25</t>
  </si>
  <si>
    <t>г Новый Оскол ул Ленина 57  6</t>
  </si>
  <si>
    <t>г Новый Оскол ул Ливенская 134  1</t>
  </si>
  <si>
    <t>г Новый Оскол ул Ливенская 154  24</t>
  </si>
  <si>
    <t>г Новый Оскол ул Ливенская 138  91</t>
  </si>
  <si>
    <t>г Новый Оскол ул Ливенская 154  26</t>
  </si>
  <si>
    <t>г Новый Оскол ул Ленина 57  22</t>
  </si>
  <si>
    <t>г Новый Оскол ул Ивана Дмитриевича Путилина 3  6</t>
  </si>
  <si>
    <t>г Новый Оскол ул Ливенская 154  20</t>
  </si>
  <si>
    <t>г Новый Оскол ул Ливенская 154  21</t>
  </si>
  <si>
    <t>г Новый Оскол ул Ливенская 154  23</t>
  </si>
  <si>
    <t>г Новый Оскол ул Дорожная 6  5</t>
  </si>
  <si>
    <t>г Новый Оскол ул Дорожная 4  4</t>
  </si>
  <si>
    <t>г Новый Оскол ул 1 Мая 10  18</t>
  </si>
  <si>
    <t>г Новый Оскол ул 1 Мая 10  14</t>
  </si>
  <si>
    <t>г Новый Оскол ул Дорожная 4  5</t>
  </si>
  <si>
    <t>г Новый Оскол ул Дорожная 6  1</t>
  </si>
  <si>
    <t>п Ровеньки, ул М.Горького, 27, б, 7</t>
  </si>
  <si>
    <t>п Ровеньки ул Ст. Разина 21  23</t>
  </si>
  <si>
    <t>с Песчанка ул Заводская 13  6</t>
  </si>
  <si>
    <t>г Старый Оскол мкр Дубрава квартал 1 19  42</t>
  </si>
  <si>
    <t>г Старый Оскол мкр Жукова 51  91</t>
  </si>
  <si>
    <t>г Старый Оскол мкр Королева 7  4</t>
  </si>
  <si>
    <t>г Старый Оскол мкр Жукова 19  195</t>
  </si>
  <si>
    <t>г. Старый Оскол мкр. Солнечный 12  10</t>
  </si>
  <si>
    <t>г Старый Оскол б-р Дружбы 4  1</t>
  </si>
  <si>
    <t>г Старый Оскол мкр Дубрава квартал 3 35  57</t>
  </si>
  <si>
    <t>г Старый Оскол мкр Лебединец 27  501</t>
  </si>
  <si>
    <t xml:space="preserve">г. Старый Оскол мкр Солнечный 3  </t>
  </si>
  <si>
    <t>г Старый Оскол мкр Дубрава квартал 1 3  42</t>
  </si>
  <si>
    <t>г Старый Оскол мкр Буденного 16  136</t>
  </si>
  <si>
    <t>г Старый Оскол мкр Буденного 16  128</t>
  </si>
  <si>
    <t>г Старый Оскол мкр Буденного 16  124</t>
  </si>
  <si>
    <t>г Старый Оскол мкр Буденного 16  117</t>
  </si>
  <si>
    <t>г Старый Оскол мкр Буденного 16  100</t>
  </si>
  <si>
    <t>г Старый Оскол мкр Буденного 16  97</t>
  </si>
  <si>
    <t>г Старый Оскол мкр Буденного 16  96</t>
  </si>
  <si>
    <t>г Старый Оскол мкр Буденного 16  95</t>
  </si>
  <si>
    <t>г Старый Оскол мкр Буденного 16  43</t>
  </si>
  <si>
    <t>г Старый Оскол мкр Горняк 4  28</t>
  </si>
  <si>
    <t>г Старый Оскол мкр Парковый 18  51</t>
  </si>
  <si>
    <t>г Старый Оскол мкр Восточный 17  62</t>
  </si>
  <si>
    <t>г Старый Оскол мкр Восточный 12  77</t>
  </si>
  <si>
    <t>г Старый Оскол мкр Восточный 44  72</t>
  </si>
  <si>
    <t>г Старый Оскол мкр Макаренко 29  254</t>
  </si>
  <si>
    <t>г Старый Оскол мкр Восточный 9  80</t>
  </si>
  <si>
    <t>г Старый Оскол мкр Восточный 7  80</t>
  </si>
  <si>
    <t>г Старый Оскол мкр Восточный 44  27</t>
  </si>
  <si>
    <t>г Старый Оскол мкр Восточный 15  43</t>
  </si>
  <si>
    <t>г Старый Оскол мкр Восточный 14  346</t>
  </si>
  <si>
    <t>г Старый Оскол мкр Восточный 12  363</t>
  </si>
  <si>
    <t>г Старый Оскол мкр Восточный 16  109</t>
  </si>
  <si>
    <t>г Старый Оскол мкр Олимпийский 60  102</t>
  </si>
  <si>
    <t>г Старый Оскол мкр Восточный 10  129</t>
  </si>
  <si>
    <t>г Старый Оскол мкр Восточный 43  40</t>
  </si>
  <si>
    <t>г Старый Оскол мкр Восточный 11  136</t>
  </si>
  <si>
    <t>г Старый Оскол мкр Солнечный 11  138</t>
  </si>
  <si>
    <t>г Старый Оскол кв-л Старая мельница 10  44</t>
  </si>
  <si>
    <t>г Старый Оскол кв-л Старая мельница 10  37</t>
  </si>
  <si>
    <t>г Старый Оскол кв-л Старая мельница 10  36</t>
  </si>
  <si>
    <t>г Старый Оскол кв-л Старая мельница 10  34</t>
  </si>
  <si>
    <t>г Старый Оскол кв-л Старая мельница 10  32</t>
  </si>
  <si>
    <t>г Старый Оскол кв-л Старая мельница 10  27</t>
  </si>
  <si>
    <t>г Старый Оскол кв-л Старая мельница 10  24</t>
  </si>
  <si>
    <t>г Старый Оскол кв-л Старая мельница 10  23</t>
  </si>
  <si>
    <t>г Старый Оскол кв-л Старая мельница 10  22</t>
  </si>
  <si>
    <t>г Старый Оскол кв-л Старая мельница 10  20</t>
  </si>
  <si>
    <t>г Старый Оскол кв-л Старая мельница 10  19</t>
  </si>
  <si>
    <t>г Старый Оскол кв-л Старая мельница 10  12</t>
  </si>
  <si>
    <t>г Старый Оскол кв-л Старая мельница 10  7</t>
  </si>
  <si>
    <t>г Старый Оскол кв-л Старая мельница 10  4</t>
  </si>
  <si>
    <t>г Старый Оскол мкр Восточный 48  12</t>
  </si>
  <si>
    <t>г Старый Оскол мкр Восточный 46  10</t>
  </si>
  <si>
    <t>г Старый Оскол мкр Восточный 45  20</t>
  </si>
  <si>
    <t>г Старый Оскол мкр Жукова 4  38</t>
  </si>
  <si>
    <t>г Старый Оскол мкр Дубрава квартал 1 16  54</t>
  </si>
  <si>
    <t>г Старый Оскол мкр Восточный 44  52</t>
  </si>
  <si>
    <t>г Старый Оскол кв-л Старая мельница 10  64</t>
  </si>
  <si>
    <t>г Старый Оскол кв-л Старая мельница 10  57</t>
  </si>
  <si>
    <t>г Старый Оскол мкр Восточный 47  13</t>
  </si>
  <si>
    <t>г Старый Оскол мкр Восточный 47  105</t>
  </si>
  <si>
    <t>г Старый Оскол мкр Восточный 46  63</t>
  </si>
  <si>
    <t>г Старый Оскол мкр Горняк 34  64</t>
  </si>
  <si>
    <t>г Старый Оскол мкр Восточный 50  57</t>
  </si>
  <si>
    <t>г Старый Оскол мкр Южный 4  38</t>
  </si>
  <si>
    <t>г Старый Оскол ул 22 Партсъезда 1  4</t>
  </si>
  <si>
    <t>г Старый Оскол пр-кт Комсомольский 71 Г 53</t>
  </si>
  <si>
    <t>г Старый Оскол пер Урицкого 4  41</t>
  </si>
  <si>
    <t>г Старый Оскол мкр Олимпийский 7  179</t>
  </si>
  <si>
    <t>г Старый Оскол мкр Зеленый Лог 1  19</t>
  </si>
  <si>
    <t>г Старый Оскол мкр Макаренко 34  166</t>
  </si>
  <si>
    <t>г Старый Оскол мкр Макаренко 38  139</t>
  </si>
  <si>
    <t>г Старый Оскол мкр Приборостроитель 4  54</t>
  </si>
  <si>
    <t>г Старый Оскол мкр Парковый 19  27</t>
  </si>
  <si>
    <t>г Старый Оскол мкр Макаренко 38  166</t>
  </si>
  <si>
    <t>г Старый Оскол мкр Восточный 3 а 176</t>
  </si>
  <si>
    <t>г Старый Оскол мкр Макаренко 40  46</t>
  </si>
  <si>
    <t>г Старый Оскол мкр Макаренко 40  37</t>
  </si>
  <si>
    <t>г Старый Оскол мкр Макаренко 40  3</t>
  </si>
  <si>
    <t>г Старый Оскол мкр Макаренко 40  2</t>
  </si>
  <si>
    <t>г Старый Оскол мкр Макаренко 32  903</t>
  </si>
  <si>
    <t>г Старый Оскол мкр Макаренко 12  714</t>
  </si>
  <si>
    <t>г Старый Оскол мкр Зеленый Лог 5  14</t>
  </si>
  <si>
    <t>г Старый Оскол мкр Жукова 28  106</t>
  </si>
  <si>
    <t>г Старый Оскол мкр Приборостроитель 53  272</t>
  </si>
  <si>
    <t>г Старый Оскол мкр Лесной 14  7</t>
  </si>
  <si>
    <t>г Старый Оскол мкр Жукова 26  56</t>
  </si>
  <si>
    <t>г Старый Оскол мкр Жукова 9  52</t>
  </si>
  <si>
    <t>г Старый Оскол мкр Макаренко 40  35</t>
  </si>
  <si>
    <t>г Старый Оскол мкр Королева 24  98</t>
  </si>
  <si>
    <t>г Старый Оскол мкр Восточный 3 А 39</t>
  </si>
  <si>
    <t>г Старый Оскол ул Октябрьская 23  27</t>
  </si>
  <si>
    <t>п Чернянка ул Школьная 4  16</t>
  </si>
  <si>
    <t>п Чернянка ул Школьная 4  18</t>
  </si>
  <si>
    <t>п Чернянка ул Школьная 4  9</t>
  </si>
  <si>
    <t>п Чернянка ул Школьная 4  20</t>
  </si>
  <si>
    <t>п Чернянка ул Школьная 4  22</t>
  </si>
  <si>
    <t>п Чернянка ул Школьная 4  8</t>
  </si>
  <si>
    <t>п Чернянка ул Школьная 4  19</t>
  </si>
  <si>
    <t>п Чернянка ул Школьная 4  14</t>
  </si>
  <si>
    <t>п Чернянка ул Школьная 6  18</t>
  </si>
  <si>
    <t>п Чернянка ул Школьная 6  11</t>
  </si>
  <si>
    <t>с Ездочное ул Центральная 1  7</t>
  </si>
  <si>
    <t>п Чернянка пер Ленинский 5  1</t>
  </si>
  <si>
    <t>п Чернянка пер Ленинский 9  6</t>
  </si>
  <si>
    <t>г Шебекино ул Свободы 31  Магазин "От А до Я"</t>
  </si>
  <si>
    <t>г Шебекино ул Железнодорожная 12  парикмахерская</t>
  </si>
  <si>
    <t>г Шебекино ул Железнодорожная 12  стройматериалы</t>
  </si>
  <si>
    <t>г Шебекино ул Шолохова 1  нежилое помещение</t>
  </si>
  <si>
    <t>г Шебекино ул Герцена 2  5</t>
  </si>
  <si>
    <t>г Шебекино пер Ломоносова 4  12</t>
  </si>
  <si>
    <t>г Шебекино ул Железнодорожная 6  18</t>
  </si>
  <si>
    <t>г Шебекино ул Дзержинского 12  45</t>
  </si>
  <si>
    <t>г Шебекино ул Железнодорожная 8  1</t>
  </si>
  <si>
    <t>г Шебекино пер Ломоносова 4  19</t>
  </si>
  <si>
    <t>г Шебекино ул Луговая 6  4</t>
  </si>
  <si>
    <t>п Шебекинский ул Бельгина 11  2</t>
  </si>
  <si>
    <t>г Шебекино ул Генерала Шумилова 20  34</t>
  </si>
  <si>
    <t>г Шебекино ул Крупской 10  21</t>
  </si>
  <si>
    <t>г Шебекино ул Железнодорожная 23  28</t>
  </si>
  <si>
    <t>г Шебекино ул Железнодорожная 5  72</t>
  </si>
  <si>
    <t>г Шебекино ул Рабочая 2  8</t>
  </si>
  <si>
    <t>г Шебекино ул Ленина 78  28</t>
  </si>
  <si>
    <t>г Шебекино ул Кирова 20  21</t>
  </si>
  <si>
    <t>г Шебекино ул Ленина 95  19</t>
  </si>
  <si>
    <t>г Шебекино ул Ленина 93  22</t>
  </si>
  <si>
    <t>г Шебекино ул Рабочая 3  6</t>
  </si>
  <si>
    <t>г Шебекино ул Луговая 6  49</t>
  </si>
  <si>
    <t>г Шебекино ул Рабочая 2  83</t>
  </si>
  <si>
    <t>г Шебекино ул Рабочая 8  15</t>
  </si>
  <si>
    <t>г Шебекино ул Рабочая 4  56</t>
  </si>
  <si>
    <t>г Шебекино ул Парковая 2  44</t>
  </si>
  <si>
    <t>г Шебекино ул Парковая 5  47</t>
  </si>
  <si>
    <t>г Шебекино ул Парковая 1  100</t>
  </si>
  <si>
    <t>г Шебекино ул Парковая 5  80</t>
  </si>
  <si>
    <t>г Шебекино ул Парковая 5  56</t>
  </si>
  <si>
    <t>г Шебекино ул Парковая 6  82</t>
  </si>
  <si>
    <t>г Шебекино ул Парковая 2  50</t>
  </si>
  <si>
    <t>г Шебекино ул Парковая 6  26</t>
  </si>
  <si>
    <t>г Шебекино ул Матроса Шарапова 12  20</t>
  </si>
  <si>
    <t>г Шебекино ул Парковая 8  4</t>
  </si>
  <si>
    <t>г Шебекино ул Генерала Шумилова 6  6</t>
  </si>
  <si>
    <t>г Шебекино ул Генерала Шумилова 6  3</t>
  </si>
  <si>
    <t>г Шебекино ул Генерала Шумилова 6  5</t>
  </si>
  <si>
    <t>г Шебекино ул Герцена 1  9</t>
  </si>
  <si>
    <t>г Шебекино ул Ленина 16 /2 7</t>
  </si>
  <si>
    <t>г Шебекино ул Ленина 16 /2 4</t>
  </si>
  <si>
    <t>г Шебекино ул Герцена 1  6</t>
  </si>
  <si>
    <t>г Шебекино ул Ленина 16 /2 11</t>
  </si>
  <si>
    <t>г Шебекино ул Ленина 16 /2 9</t>
  </si>
  <si>
    <t>г Шебекино ул Герцена 1  10</t>
  </si>
  <si>
    <t>г Шебекино ул Герцена 1  8</t>
  </si>
  <si>
    <t>г Шебекино ул Ленина 16 /2 10</t>
  </si>
  <si>
    <t>г Шебекино ул Ленина 16 /2 5</t>
  </si>
  <si>
    <t>г Шебекино ул Ленина 16 /2 6</t>
  </si>
  <si>
    <t>г Шебекино ул Герцена 1  5</t>
  </si>
  <si>
    <t>г Строитель ул Мира 24  68</t>
  </si>
  <si>
    <t>г. Строитель ул. Ленина 18  30</t>
  </si>
  <si>
    <t>с Быковка ул Жилгородок 2  8</t>
  </si>
  <si>
    <t>с Быковка ул Жилгородок 2  7</t>
  </si>
  <si>
    <t>г Строитель ул 5 Августа 4  10</t>
  </si>
  <si>
    <t>г Строитель ул Березовая 5  71</t>
  </si>
  <si>
    <t>п Яковлево ул Южная 4  14</t>
  </si>
  <si>
    <t>с Алексеевка ул Речная 21  3</t>
  </si>
  <si>
    <t>318 - Борисовский</t>
  </si>
  <si>
    <t>409 - Ровеньской</t>
  </si>
  <si>
    <t>206 -Чернянский</t>
  </si>
  <si>
    <t>207 -Чернянский</t>
  </si>
  <si>
    <t>208 -Чернянский</t>
  </si>
  <si>
    <t>209 -Чернянский</t>
  </si>
  <si>
    <t>210 -Чернянский</t>
  </si>
  <si>
    <t>211 -Чернянский</t>
  </si>
  <si>
    <t>212 -Чернянский</t>
  </si>
  <si>
    <t>213 -Чернянский</t>
  </si>
  <si>
    <t>214 -Чернянский</t>
  </si>
  <si>
    <t>215 -Чернянский</t>
  </si>
  <si>
    <t>216 -Чернянский</t>
  </si>
  <si>
    <t>217 -Чернянский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</si>
</sst>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7" applyNumberFormat="0" applyAlignment="0" applyProtection="0"/>
    <xf numFmtId="0" fontId="15" fillId="6" borderId="8" applyNumberFormat="0" applyAlignment="0" applyProtection="0"/>
    <xf numFmtId="0" fontId="16" fillId="6" borderId="7" applyNumberFormat="0" applyAlignment="0" applyProtection="0"/>
    <xf numFmtId="0" fontId="17" fillId="0" borderId="9" applyNumberFormat="0" applyFill="0" applyAlignment="0" applyProtection="0"/>
    <xf numFmtId="0" fontId="18" fillId="7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2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2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2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2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2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11" applyNumberFormat="0" applyFont="0" applyAlignment="0" applyProtection="0"/>
    <xf numFmtId="0" fontId="24" fillId="0" borderId="0"/>
    <xf numFmtId="0" fontId="25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8" borderId="11" applyNumberFormat="0" applyFont="0" applyAlignment="0" applyProtection="0"/>
    <xf numFmtId="0" fontId="2" fillId="0" borderId="0"/>
    <xf numFmtId="0" fontId="1" fillId="0" borderId="0"/>
  </cellStyleXfs>
  <cellXfs count="22">
    <xf numFmtId="0" fontId="0" fillId="0" borderId="0" xfId="0"/>
    <xf numFmtId="0" fontId="5" fillId="33" borderId="1" xfId="4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33" borderId="1" xfId="4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33" borderId="18" xfId="4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33" borderId="15" xfId="4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49" fontId="26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16" xfId="41" applyFont="1" applyBorder="1" applyAlignment="1">
      <alignment horizontal="center" vertical="center" wrapText="1"/>
    </xf>
    <xf numFmtId="0" fontId="6" fillId="0" borderId="17" xfId="41" applyFont="1" applyBorder="1" applyAlignment="1">
      <alignment horizontal="center" vertical="center" wrapText="1"/>
    </xf>
    <xf numFmtId="0" fontId="6" fillId="0" borderId="2" xfId="41" applyFont="1" applyBorder="1" applyAlignment="1">
      <alignment horizontal="center" vertical="center" wrapText="1"/>
    </xf>
    <xf numFmtId="0" fontId="6" fillId="0" borderId="3" xfId="41" applyFont="1" applyBorder="1" applyAlignment="1">
      <alignment horizontal="center" vertical="center" wrapText="1"/>
    </xf>
    <xf numFmtId="0" fontId="6" fillId="0" borderId="13" xfId="41" applyFont="1" applyBorder="1" applyAlignment="1">
      <alignment horizontal="center" vertical="center" wrapText="1"/>
    </xf>
    <xf numFmtId="0" fontId="6" fillId="0" borderId="14" xfId="41" applyFont="1" applyBorder="1" applyAlignment="1">
      <alignment horizontal="center" vertical="center" wrapText="1"/>
    </xf>
    <xf numFmtId="0" fontId="6" fillId="0" borderId="1" xfId="41" applyFont="1" applyBorder="1" applyAlignment="1">
      <alignment horizontal="center" vertical="center" wrapText="1"/>
    </xf>
  </cellXfs>
  <cellStyles count="67">
    <cellStyle name="20% — акцент1" xfId="18" builtinId="30" customBuiltin="1"/>
    <cellStyle name="20% — акцент1 2" xfId="45" xr:uid="{7D770CD7-6D00-4E44-B10F-3569B700879B}"/>
    <cellStyle name="20% — акцент2" xfId="22" builtinId="34" customBuiltin="1"/>
    <cellStyle name="20% — акцент2 2" xfId="48" xr:uid="{8255DADF-9135-4CBD-A40F-EF32EDB928A4}"/>
    <cellStyle name="20% — акцент3" xfId="26" builtinId="38" customBuiltin="1"/>
    <cellStyle name="20% — акцент3 2" xfId="51" xr:uid="{A4C09AAF-52D4-47BF-A0AE-9343979A7601}"/>
    <cellStyle name="20% — акцент4" xfId="30" builtinId="42" customBuiltin="1"/>
    <cellStyle name="20% — акцент4 2" xfId="54" xr:uid="{877F1D3B-3C8C-4548-AC22-4D0C2DED67FC}"/>
    <cellStyle name="20% — акцент5" xfId="34" builtinId="46" customBuiltin="1"/>
    <cellStyle name="20% — акцент5 2" xfId="57" xr:uid="{3E2F9C4F-8085-4934-BFB4-08FECFBAB4C5}"/>
    <cellStyle name="20% — акцент6" xfId="38" builtinId="50" customBuiltin="1"/>
    <cellStyle name="20% — акцент6 2" xfId="60" xr:uid="{DF9FD8A4-0A7D-47A1-8C54-943612C22497}"/>
    <cellStyle name="40% — акцент1" xfId="19" builtinId="31" customBuiltin="1"/>
    <cellStyle name="40% — акцент1 2" xfId="46" xr:uid="{493423FF-3C75-467D-97E3-CCD2BCD11C96}"/>
    <cellStyle name="40% — акцент2" xfId="23" builtinId="35" customBuiltin="1"/>
    <cellStyle name="40% — акцент2 2" xfId="49" xr:uid="{0E8AC94A-9F2A-4798-958C-E9320D33BFE3}"/>
    <cellStyle name="40% — акцент3" xfId="27" builtinId="39" customBuiltin="1"/>
    <cellStyle name="40% — акцент3 2" xfId="52" xr:uid="{5A6794C1-B0B2-4563-8C8F-EFC925C25854}"/>
    <cellStyle name="40% — акцент4" xfId="31" builtinId="43" customBuiltin="1"/>
    <cellStyle name="40% — акцент4 2" xfId="55" xr:uid="{AA20D989-1F81-4E74-8FA1-C242CF215791}"/>
    <cellStyle name="40% — акцент5" xfId="35" builtinId="47" customBuiltin="1"/>
    <cellStyle name="40% — акцент5 2" xfId="58" xr:uid="{8A67CD68-E255-486D-BAC1-6310E96F4698}"/>
    <cellStyle name="40% — акцент6" xfId="39" builtinId="51" customBuiltin="1"/>
    <cellStyle name="40% — акцент6 2" xfId="61" xr:uid="{61A5C34B-DB49-4A67-BFC3-A442C2CD53AE}"/>
    <cellStyle name="60% — акцент1" xfId="20" builtinId="32" customBuiltin="1"/>
    <cellStyle name="60% — акцент1 2" xfId="47" xr:uid="{03EAD0F6-C9DE-416B-A51E-8777D54A41EC}"/>
    <cellStyle name="60% — акцент2" xfId="24" builtinId="36" customBuiltin="1"/>
    <cellStyle name="60% — акцент2 2" xfId="50" xr:uid="{02294FD4-60DC-4A4D-86AB-A7A0D381CD9F}"/>
    <cellStyle name="60% — акцент3" xfId="28" builtinId="40" customBuiltin="1"/>
    <cellStyle name="60% — акцент3 2" xfId="53" xr:uid="{CAB52B22-8727-4602-AE9D-E4E04023DF21}"/>
    <cellStyle name="60% — акцент4" xfId="32" builtinId="44" customBuiltin="1"/>
    <cellStyle name="60% — акцент4 2" xfId="56" xr:uid="{8B2DB6B9-5B38-4338-95EF-3F58F52F0E15}"/>
    <cellStyle name="60% — акцент5" xfId="36" builtinId="48" customBuiltin="1"/>
    <cellStyle name="60% — акцент5 2" xfId="59" xr:uid="{D5D367B1-7F41-4C2A-BA15-F80BF8D6B645}"/>
    <cellStyle name="60% — акцент6" xfId="40" builtinId="52" customBuiltin="1"/>
    <cellStyle name="60% — акцент6 2" xfId="62" xr:uid="{96632381-6773-47A0-8617-61456852D558}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8A2B9405-F1F0-4BC1-9142-F5565C4CC4A9}"/>
    <cellStyle name="Обычный 2 2" xfId="63" xr:uid="{4778CBE2-1B68-4129-A830-30F888135777}"/>
    <cellStyle name="Обычный 3" xfId="43" xr:uid="{C963FDED-2D25-4B2F-91AB-17DE3581A707}"/>
    <cellStyle name="Обычный 4" xfId="44" xr:uid="{8DD733BA-B774-4E18-A412-4BDC7FA2053B}"/>
    <cellStyle name="Обычный 5" xfId="65" xr:uid="{5978999F-6C57-4FF5-96B8-140E55B67236}"/>
    <cellStyle name="Обычный 6" xfId="66" xr:uid="{1130551F-4921-43DB-85CA-FFF2D801D4D4}"/>
    <cellStyle name="Плохой" xfId="7" builtinId="27" customBuiltin="1"/>
    <cellStyle name="Пояснение" xfId="15" builtinId="53" customBuiltin="1"/>
    <cellStyle name="Примечание 2" xfId="42" xr:uid="{4D78A772-9418-4454-9A3B-9B1E351960A6}"/>
    <cellStyle name="Примечание 2 2" xfId="64" xr:uid="{5BF6B003-104F-47CB-9065-91C54219E656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50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75"/>
  <sheetViews>
    <sheetView tabSelected="1" zoomScaleNormal="100" workbookViewId="0">
      <selection activeCell="A7573" sqref="A7573"/>
    </sheetView>
  </sheetViews>
  <sheetFormatPr defaultRowHeight="15.75" x14ac:dyDescent="0.25"/>
  <cols>
    <col min="1" max="1" width="29.42578125" style="5" customWidth="1"/>
    <col min="2" max="2" width="69.7109375" style="5" customWidth="1"/>
    <col min="3" max="3" width="16.140625" style="3" bestFit="1" customWidth="1"/>
    <col min="4" max="4" width="24.140625" style="3" customWidth="1"/>
    <col min="5" max="16384" width="9.140625" style="2"/>
  </cols>
  <sheetData>
    <row r="1" spans="1:4" ht="15.75" customHeight="1" x14ac:dyDescent="0.25">
      <c r="A1" s="17" t="s">
        <v>3</v>
      </c>
      <c r="B1" s="19" t="s">
        <v>0</v>
      </c>
      <c r="C1" s="21" t="s">
        <v>1</v>
      </c>
      <c r="D1" s="15" t="s">
        <v>2</v>
      </c>
    </row>
    <row r="2" spans="1:4" x14ac:dyDescent="0.25">
      <c r="A2" s="18"/>
      <c r="B2" s="20"/>
      <c r="C2" s="21"/>
      <c r="D2" s="16"/>
    </row>
    <row r="3" spans="1:4" x14ac:dyDescent="0.25">
      <c r="A3" s="4"/>
      <c r="B3" s="10"/>
      <c r="C3" s="1"/>
      <c r="D3" s="6"/>
    </row>
    <row r="4" spans="1:4" x14ac:dyDescent="0.25">
      <c r="A4" s="13" t="s">
        <v>1017</v>
      </c>
      <c r="B4" s="11" t="s">
        <v>1018</v>
      </c>
      <c r="C4" s="8">
        <v>603000288</v>
      </c>
      <c r="D4" s="7"/>
    </row>
    <row r="5" spans="1:4" x14ac:dyDescent="0.25">
      <c r="A5" s="13" t="s">
        <v>1017</v>
      </c>
      <c r="B5" s="11" t="s">
        <v>1019</v>
      </c>
      <c r="C5" s="8">
        <v>603000291</v>
      </c>
      <c r="D5" s="7"/>
    </row>
    <row r="6" spans="1:4" x14ac:dyDescent="0.25">
      <c r="A6" s="13" t="s">
        <v>1017</v>
      </c>
      <c r="B6" s="11" t="s">
        <v>1020</v>
      </c>
      <c r="C6" s="8">
        <v>603000844</v>
      </c>
      <c r="D6" s="7"/>
    </row>
    <row r="7" spans="1:4" x14ac:dyDescent="0.25">
      <c r="A7" s="13" t="s">
        <v>1017</v>
      </c>
      <c r="B7" s="11" t="s">
        <v>1021</v>
      </c>
      <c r="C7" s="8">
        <v>603001068</v>
      </c>
      <c r="D7" s="7"/>
    </row>
    <row r="8" spans="1:4" x14ac:dyDescent="0.25">
      <c r="A8" s="13" t="s">
        <v>1017</v>
      </c>
      <c r="B8" s="11" t="s">
        <v>1022</v>
      </c>
      <c r="C8" s="8">
        <v>603001113</v>
      </c>
      <c r="D8" s="7"/>
    </row>
    <row r="9" spans="1:4" x14ac:dyDescent="0.25">
      <c r="A9" s="13" t="s">
        <v>1017</v>
      </c>
      <c r="B9" s="11" t="s">
        <v>1023</v>
      </c>
      <c r="C9" s="8">
        <v>603001598</v>
      </c>
      <c r="D9" s="7"/>
    </row>
    <row r="10" spans="1:4" x14ac:dyDescent="0.25">
      <c r="A10" s="13" t="s">
        <v>1017</v>
      </c>
      <c r="B10" s="11" t="s">
        <v>1024</v>
      </c>
      <c r="C10" s="8">
        <v>603003346</v>
      </c>
      <c r="D10" s="7"/>
    </row>
    <row r="11" spans="1:4" x14ac:dyDescent="0.25">
      <c r="A11" s="13" t="s">
        <v>1017</v>
      </c>
      <c r="B11" s="11" t="s">
        <v>1025</v>
      </c>
      <c r="C11" s="8">
        <v>603003693</v>
      </c>
      <c r="D11" s="7"/>
    </row>
    <row r="12" spans="1:4" x14ac:dyDescent="0.25">
      <c r="A12" s="13" t="s">
        <v>1017</v>
      </c>
      <c r="B12" s="11" t="s">
        <v>1026</v>
      </c>
      <c r="C12" s="8">
        <v>603003763</v>
      </c>
      <c r="D12" s="7"/>
    </row>
    <row r="13" spans="1:4" x14ac:dyDescent="0.25">
      <c r="A13" s="13" t="s">
        <v>1017</v>
      </c>
      <c r="B13" s="11" t="s">
        <v>1027</v>
      </c>
      <c r="C13" s="8">
        <v>603003804</v>
      </c>
      <c r="D13" s="7"/>
    </row>
    <row r="14" spans="1:4" x14ac:dyDescent="0.25">
      <c r="A14" s="13" t="s">
        <v>1017</v>
      </c>
      <c r="B14" s="11" t="s">
        <v>1028</v>
      </c>
      <c r="C14" s="8">
        <v>603003854</v>
      </c>
      <c r="D14" s="7"/>
    </row>
    <row r="15" spans="1:4" x14ac:dyDescent="0.25">
      <c r="A15" s="13" t="s">
        <v>1017</v>
      </c>
      <c r="B15" s="11" t="s">
        <v>1029</v>
      </c>
      <c r="C15" s="8">
        <v>603003898</v>
      </c>
      <c r="D15" s="7"/>
    </row>
    <row r="16" spans="1:4" x14ac:dyDescent="0.25">
      <c r="A16" s="13" t="s">
        <v>1017</v>
      </c>
      <c r="B16" s="11" t="s">
        <v>1030</v>
      </c>
      <c r="C16" s="8">
        <v>603004372</v>
      </c>
      <c r="D16" s="7"/>
    </row>
    <row r="17" spans="1:4" x14ac:dyDescent="0.25">
      <c r="A17" s="13" t="s">
        <v>1017</v>
      </c>
      <c r="B17" s="11" t="s">
        <v>1031</v>
      </c>
      <c r="C17" s="8">
        <v>603004724</v>
      </c>
      <c r="D17" s="7"/>
    </row>
    <row r="18" spans="1:4" x14ac:dyDescent="0.25">
      <c r="A18" s="13" t="s">
        <v>1017</v>
      </c>
      <c r="B18" s="11" t="s">
        <v>1032</v>
      </c>
      <c r="C18" s="8">
        <v>603004740</v>
      </c>
      <c r="D18" s="7"/>
    </row>
    <row r="19" spans="1:4" x14ac:dyDescent="0.25">
      <c r="A19" s="13" t="s">
        <v>1017</v>
      </c>
      <c r="B19" s="11" t="s">
        <v>1033</v>
      </c>
      <c r="C19" s="8">
        <v>603004766</v>
      </c>
      <c r="D19" s="7"/>
    </row>
    <row r="20" spans="1:4" x14ac:dyDescent="0.25">
      <c r="A20" s="13" t="s">
        <v>1017</v>
      </c>
      <c r="B20" s="11" t="s">
        <v>1034</v>
      </c>
      <c r="C20" s="8">
        <v>603004773</v>
      </c>
      <c r="D20" s="7"/>
    </row>
    <row r="21" spans="1:4" x14ac:dyDescent="0.25">
      <c r="A21" s="13" t="s">
        <v>1017</v>
      </c>
      <c r="B21" s="11" t="s">
        <v>1035</v>
      </c>
      <c r="C21" s="8">
        <v>603004815</v>
      </c>
      <c r="D21" s="7"/>
    </row>
    <row r="22" spans="1:4" x14ac:dyDescent="0.25">
      <c r="A22" s="13" t="s">
        <v>1017</v>
      </c>
      <c r="B22" s="11" t="s">
        <v>1036</v>
      </c>
      <c r="C22" s="8">
        <v>603005148</v>
      </c>
      <c r="D22" s="7"/>
    </row>
    <row r="23" spans="1:4" x14ac:dyDescent="0.25">
      <c r="A23" s="13" t="s">
        <v>1017</v>
      </c>
      <c r="B23" s="11" t="s">
        <v>1037</v>
      </c>
      <c r="C23" s="8">
        <v>603005150</v>
      </c>
      <c r="D23" s="7"/>
    </row>
    <row r="24" spans="1:4" x14ac:dyDescent="0.25">
      <c r="A24" s="13" t="s">
        <v>1017</v>
      </c>
      <c r="B24" s="11" t="s">
        <v>1038</v>
      </c>
      <c r="C24" s="8">
        <v>603005151</v>
      </c>
      <c r="D24" s="7"/>
    </row>
    <row r="25" spans="1:4" x14ac:dyDescent="0.25">
      <c r="A25" s="13" t="s">
        <v>1017</v>
      </c>
      <c r="B25" s="11" t="s">
        <v>1039</v>
      </c>
      <c r="C25" s="8">
        <v>603005153</v>
      </c>
      <c r="D25" s="7"/>
    </row>
    <row r="26" spans="1:4" x14ac:dyDescent="0.25">
      <c r="A26" s="13" t="s">
        <v>1017</v>
      </c>
      <c r="B26" s="11" t="s">
        <v>1040</v>
      </c>
      <c r="C26" s="8">
        <v>603005154</v>
      </c>
      <c r="D26" s="7"/>
    </row>
    <row r="27" spans="1:4" x14ac:dyDescent="0.25">
      <c r="A27" s="13" t="s">
        <v>1017</v>
      </c>
      <c r="B27" s="11" t="s">
        <v>1041</v>
      </c>
      <c r="C27" s="8">
        <v>603005155</v>
      </c>
      <c r="D27" s="7"/>
    </row>
    <row r="28" spans="1:4" x14ac:dyDescent="0.25">
      <c r="A28" s="13" t="s">
        <v>1017</v>
      </c>
      <c r="B28" s="11" t="s">
        <v>1042</v>
      </c>
      <c r="C28" s="8">
        <v>603005156</v>
      </c>
      <c r="D28" s="7"/>
    </row>
    <row r="29" spans="1:4" x14ac:dyDescent="0.25">
      <c r="A29" s="13" t="s">
        <v>1017</v>
      </c>
      <c r="B29" s="11" t="s">
        <v>1043</v>
      </c>
      <c r="C29" s="8">
        <v>603005158</v>
      </c>
      <c r="D29" s="7"/>
    </row>
    <row r="30" spans="1:4" x14ac:dyDescent="0.25">
      <c r="A30" s="13" t="s">
        <v>1017</v>
      </c>
      <c r="B30" s="11" t="s">
        <v>1044</v>
      </c>
      <c r="C30" s="8">
        <v>603005160</v>
      </c>
      <c r="D30" s="7"/>
    </row>
    <row r="31" spans="1:4" x14ac:dyDescent="0.25">
      <c r="A31" s="13" t="s">
        <v>1017</v>
      </c>
      <c r="B31" s="11" t="s">
        <v>1045</v>
      </c>
      <c r="C31" s="8">
        <v>603005162</v>
      </c>
      <c r="D31" s="7"/>
    </row>
    <row r="32" spans="1:4" x14ac:dyDescent="0.25">
      <c r="A32" s="13" t="s">
        <v>1017</v>
      </c>
      <c r="B32" s="11" t="s">
        <v>1046</v>
      </c>
      <c r="C32" s="8">
        <v>603005163</v>
      </c>
      <c r="D32" s="7"/>
    </row>
    <row r="33" spans="1:4" x14ac:dyDescent="0.25">
      <c r="A33" s="13" t="s">
        <v>1017</v>
      </c>
      <c r="B33" s="11" t="s">
        <v>1047</v>
      </c>
      <c r="C33" s="8">
        <v>603005164</v>
      </c>
      <c r="D33" s="7"/>
    </row>
    <row r="34" spans="1:4" x14ac:dyDescent="0.25">
      <c r="A34" s="13" t="s">
        <v>1017</v>
      </c>
      <c r="B34" s="11" t="s">
        <v>1048</v>
      </c>
      <c r="C34" s="8">
        <v>603005207</v>
      </c>
      <c r="D34" s="7"/>
    </row>
    <row r="35" spans="1:4" x14ac:dyDescent="0.25">
      <c r="A35" s="13" t="s">
        <v>1017</v>
      </c>
      <c r="B35" s="11" t="s">
        <v>1049</v>
      </c>
      <c r="C35" s="8">
        <v>603006731</v>
      </c>
      <c r="D35" s="7"/>
    </row>
    <row r="36" spans="1:4" x14ac:dyDescent="0.25">
      <c r="A36" s="13" t="s">
        <v>1017</v>
      </c>
      <c r="B36" s="11" t="s">
        <v>1050</v>
      </c>
      <c r="C36" s="8">
        <v>603006749</v>
      </c>
      <c r="D36" s="7"/>
    </row>
    <row r="37" spans="1:4" x14ac:dyDescent="0.25">
      <c r="A37" s="13" t="s">
        <v>1017</v>
      </c>
      <c r="B37" s="11" t="s">
        <v>1051</v>
      </c>
      <c r="C37" s="8">
        <v>603006860</v>
      </c>
      <c r="D37" s="7"/>
    </row>
    <row r="38" spans="1:4" x14ac:dyDescent="0.25">
      <c r="A38" s="13" t="s">
        <v>1017</v>
      </c>
      <c r="B38" s="11" t="s">
        <v>1052</v>
      </c>
      <c r="C38" s="8">
        <v>603006913</v>
      </c>
      <c r="D38" s="7"/>
    </row>
    <row r="39" spans="1:4" x14ac:dyDescent="0.25">
      <c r="A39" s="13" t="s">
        <v>1017</v>
      </c>
      <c r="B39" s="11" t="s">
        <v>1053</v>
      </c>
      <c r="C39" s="8">
        <v>603006971</v>
      </c>
      <c r="D39" s="7"/>
    </row>
    <row r="40" spans="1:4" x14ac:dyDescent="0.25">
      <c r="A40" s="13" t="s">
        <v>1017</v>
      </c>
      <c r="B40" s="11" t="s">
        <v>1054</v>
      </c>
      <c r="C40" s="8">
        <v>603007024</v>
      </c>
      <c r="D40" s="7"/>
    </row>
    <row r="41" spans="1:4" x14ac:dyDescent="0.25">
      <c r="A41" s="13" t="s">
        <v>1017</v>
      </c>
      <c r="B41" s="11" t="s">
        <v>1055</v>
      </c>
      <c r="C41" s="8">
        <v>603007106</v>
      </c>
      <c r="D41" s="7"/>
    </row>
    <row r="42" spans="1:4" x14ac:dyDescent="0.25">
      <c r="A42" s="13" t="s">
        <v>1017</v>
      </c>
      <c r="B42" s="11" t="s">
        <v>1056</v>
      </c>
      <c r="C42" s="8">
        <v>603007119</v>
      </c>
      <c r="D42" s="7"/>
    </row>
    <row r="43" spans="1:4" x14ac:dyDescent="0.25">
      <c r="A43" s="13" t="s">
        <v>1017</v>
      </c>
      <c r="B43" s="11" t="s">
        <v>1057</v>
      </c>
      <c r="C43" s="8">
        <v>603007121</v>
      </c>
      <c r="D43" s="7"/>
    </row>
    <row r="44" spans="1:4" x14ac:dyDescent="0.25">
      <c r="A44" s="13" t="s">
        <v>1017</v>
      </c>
      <c r="B44" s="11" t="s">
        <v>1058</v>
      </c>
      <c r="C44" s="8">
        <v>603007337</v>
      </c>
      <c r="D44" s="7"/>
    </row>
    <row r="45" spans="1:4" x14ac:dyDescent="0.25">
      <c r="A45" s="13" t="s">
        <v>1017</v>
      </c>
      <c r="B45" s="11" t="s">
        <v>1059</v>
      </c>
      <c r="C45" s="8">
        <v>603007483</v>
      </c>
      <c r="D45" s="7"/>
    </row>
    <row r="46" spans="1:4" x14ac:dyDescent="0.25">
      <c r="A46" s="13" t="s">
        <v>1017</v>
      </c>
      <c r="B46" s="11" t="s">
        <v>1060</v>
      </c>
      <c r="C46" s="8">
        <v>603007868</v>
      </c>
      <c r="D46" s="7"/>
    </row>
    <row r="47" spans="1:4" x14ac:dyDescent="0.25">
      <c r="A47" s="13" t="s">
        <v>1017</v>
      </c>
      <c r="B47" s="11" t="s">
        <v>1061</v>
      </c>
      <c r="C47" s="8">
        <v>603008786</v>
      </c>
      <c r="D47" s="7"/>
    </row>
    <row r="48" spans="1:4" x14ac:dyDescent="0.25">
      <c r="A48" s="13" t="s">
        <v>1017</v>
      </c>
      <c r="B48" s="11" t="s">
        <v>1062</v>
      </c>
      <c r="C48" s="8">
        <v>603009202</v>
      </c>
      <c r="D48" s="7"/>
    </row>
    <row r="49" spans="1:4" x14ac:dyDescent="0.25">
      <c r="A49" s="13" t="s">
        <v>1017</v>
      </c>
      <c r="B49" s="11" t="s">
        <v>1063</v>
      </c>
      <c r="C49" s="8">
        <v>603009689</v>
      </c>
      <c r="D49" s="7"/>
    </row>
    <row r="50" spans="1:4" x14ac:dyDescent="0.25">
      <c r="A50" s="13" t="s">
        <v>1017</v>
      </c>
      <c r="B50" s="11" t="s">
        <v>1064</v>
      </c>
      <c r="C50" s="8">
        <v>603009810</v>
      </c>
      <c r="D50" s="7"/>
    </row>
    <row r="51" spans="1:4" x14ac:dyDescent="0.25">
      <c r="A51" s="13" t="s">
        <v>1017</v>
      </c>
      <c r="B51" s="11" t="s">
        <v>1065</v>
      </c>
      <c r="C51" s="8">
        <v>603011617</v>
      </c>
      <c r="D51" s="7"/>
    </row>
    <row r="52" spans="1:4" x14ac:dyDescent="0.25">
      <c r="A52" s="13" t="s">
        <v>1017</v>
      </c>
      <c r="B52" s="11" t="s">
        <v>1066</v>
      </c>
      <c r="C52" s="8">
        <v>603013592</v>
      </c>
      <c r="D52" s="7"/>
    </row>
    <row r="53" spans="1:4" x14ac:dyDescent="0.25">
      <c r="A53" s="13" t="s">
        <v>1017</v>
      </c>
      <c r="B53" s="11" t="s">
        <v>1067</v>
      </c>
      <c r="C53" s="8">
        <v>603013593</v>
      </c>
      <c r="D53" s="7"/>
    </row>
    <row r="54" spans="1:4" x14ac:dyDescent="0.25">
      <c r="A54" s="13" t="s">
        <v>1017</v>
      </c>
      <c r="B54" s="11" t="s">
        <v>1068</v>
      </c>
      <c r="C54" s="8">
        <v>603013594</v>
      </c>
      <c r="D54" s="7"/>
    </row>
    <row r="55" spans="1:4" x14ac:dyDescent="0.25">
      <c r="A55" s="13" t="s">
        <v>1017</v>
      </c>
      <c r="B55" s="11" t="s">
        <v>1069</v>
      </c>
      <c r="C55" s="8">
        <v>603013595</v>
      </c>
      <c r="D55" s="7"/>
    </row>
    <row r="56" spans="1:4" x14ac:dyDescent="0.25">
      <c r="A56" s="13" t="s">
        <v>1017</v>
      </c>
      <c r="B56" s="11" t="s">
        <v>1070</v>
      </c>
      <c r="C56" s="8">
        <v>603013597</v>
      </c>
      <c r="D56" s="7"/>
    </row>
    <row r="57" spans="1:4" x14ac:dyDescent="0.25">
      <c r="A57" s="13" t="s">
        <v>1017</v>
      </c>
      <c r="B57" s="11" t="s">
        <v>1071</v>
      </c>
      <c r="C57" s="8">
        <v>603013598</v>
      </c>
      <c r="D57" s="7"/>
    </row>
    <row r="58" spans="1:4" x14ac:dyDescent="0.25">
      <c r="A58" s="13" t="s">
        <v>1017</v>
      </c>
      <c r="B58" s="11" t="s">
        <v>1072</v>
      </c>
      <c r="C58" s="8">
        <v>603014285</v>
      </c>
      <c r="D58" s="7"/>
    </row>
    <row r="59" spans="1:4" x14ac:dyDescent="0.25">
      <c r="A59" s="13" t="s">
        <v>1017</v>
      </c>
      <c r="B59" s="11" t="s">
        <v>1073</v>
      </c>
      <c r="C59" s="8">
        <v>603018266</v>
      </c>
      <c r="D59" s="7"/>
    </row>
    <row r="60" spans="1:4" x14ac:dyDescent="0.25">
      <c r="A60" s="13" t="s">
        <v>1017</v>
      </c>
      <c r="B60" s="11" t="s">
        <v>1074</v>
      </c>
      <c r="C60" s="8">
        <v>603018866</v>
      </c>
      <c r="D60" s="7"/>
    </row>
    <row r="61" spans="1:4" x14ac:dyDescent="0.25">
      <c r="A61" s="13" t="s">
        <v>1017</v>
      </c>
      <c r="B61" s="11" t="s">
        <v>1075</v>
      </c>
      <c r="C61" s="8">
        <v>603018876</v>
      </c>
      <c r="D61" s="7"/>
    </row>
    <row r="62" spans="1:4" x14ac:dyDescent="0.25">
      <c r="A62" s="13" t="s">
        <v>1017</v>
      </c>
      <c r="B62" s="11" t="s">
        <v>1076</v>
      </c>
      <c r="C62" s="8">
        <v>603018877</v>
      </c>
      <c r="D62" s="7"/>
    </row>
    <row r="63" spans="1:4" x14ac:dyDescent="0.25">
      <c r="A63" s="13" t="s">
        <v>1017</v>
      </c>
      <c r="B63" s="11" t="s">
        <v>1077</v>
      </c>
      <c r="C63" s="8">
        <v>603019133</v>
      </c>
      <c r="D63" s="7"/>
    </row>
    <row r="64" spans="1:4" x14ac:dyDescent="0.25">
      <c r="A64" s="13" t="s">
        <v>1017</v>
      </c>
      <c r="B64" s="11" t="s">
        <v>1078</v>
      </c>
      <c r="C64" s="8">
        <v>603019224</v>
      </c>
      <c r="D64" s="7"/>
    </row>
    <row r="65" spans="1:4" x14ac:dyDescent="0.25">
      <c r="A65" s="13" t="s">
        <v>1017</v>
      </c>
      <c r="B65" s="11" t="s">
        <v>1079</v>
      </c>
      <c r="C65" s="8">
        <v>603019260</v>
      </c>
      <c r="D65" s="7"/>
    </row>
    <row r="66" spans="1:4" x14ac:dyDescent="0.25">
      <c r="A66" s="13" t="s">
        <v>1017</v>
      </c>
      <c r="B66" s="11" t="s">
        <v>1080</v>
      </c>
      <c r="C66" s="8">
        <v>603019307</v>
      </c>
      <c r="D66" s="7"/>
    </row>
    <row r="67" spans="1:4" x14ac:dyDescent="0.25">
      <c r="A67" s="13" t="s">
        <v>1017</v>
      </c>
      <c r="B67" s="11" t="s">
        <v>1081</v>
      </c>
      <c r="C67" s="8">
        <v>603019316</v>
      </c>
      <c r="D67" s="7"/>
    </row>
    <row r="68" spans="1:4" x14ac:dyDescent="0.25">
      <c r="A68" s="13" t="s">
        <v>1017</v>
      </c>
      <c r="B68" s="11" t="s">
        <v>1082</v>
      </c>
      <c r="C68" s="8">
        <v>603019338</v>
      </c>
      <c r="D68" s="7"/>
    </row>
    <row r="69" spans="1:4" x14ac:dyDescent="0.25">
      <c r="A69" s="13" t="s">
        <v>1017</v>
      </c>
      <c r="B69" s="11" t="s">
        <v>1083</v>
      </c>
      <c r="C69" s="8">
        <v>603019363</v>
      </c>
      <c r="D69" s="7"/>
    </row>
    <row r="70" spans="1:4" x14ac:dyDescent="0.25">
      <c r="A70" s="13" t="s">
        <v>1017</v>
      </c>
      <c r="B70" s="11" t="s">
        <v>1084</v>
      </c>
      <c r="C70" s="8">
        <v>603019376</v>
      </c>
      <c r="D70" s="7"/>
    </row>
    <row r="71" spans="1:4" x14ac:dyDescent="0.25">
      <c r="A71" s="13" t="s">
        <v>1017</v>
      </c>
      <c r="B71" s="11" t="s">
        <v>1085</v>
      </c>
      <c r="C71" s="8">
        <v>603019405</v>
      </c>
      <c r="D71" s="7"/>
    </row>
    <row r="72" spans="1:4" x14ac:dyDescent="0.25">
      <c r="A72" s="13" t="s">
        <v>1017</v>
      </c>
      <c r="B72" s="11" t="s">
        <v>1086</v>
      </c>
      <c r="C72" s="8">
        <v>603020398</v>
      </c>
      <c r="D72" s="7"/>
    </row>
    <row r="73" spans="1:4" x14ac:dyDescent="0.25">
      <c r="A73" s="13" t="s">
        <v>1017</v>
      </c>
      <c r="B73" s="11" t="s">
        <v>1087</v>
      </c>
      <c r="C73" s="8">
        <v>603185411</v>
      </c>
      <c r="D73" s="7"/>
    </row>
    <row r="74" spans="1:4" x14ac:dyDescent="0.25">
      <c r="A74" s="13" t="s">
        <v>1017</v>
      </c>
      <c r="B74" s="11" t="s">
        <v>1088</v>
      </c>
      <c r="C74" s="8">
        <v>603185458</v>
      </c>
      <c r="D74" s="7"/>
    </row>
    <row r="75" spans="1:4" x14ac:dyDescent="0.25">
      <c r="A75" s="13" t="s">
        <v>1017</v>
      </c>
      <c r="B75" s="11" t="s">
        <v>1089</v>
      </c>
      <c r="C75" s="8">
        <v>603185459</v>
      </c>
      <c r="D75" s="7"/>
    </row>
    <row r="76" spans="1:4" x14ac:dyDescent="0.25">
      <c r="A76" s="13" t="s">
        <v>1017</v>
      </c>
      <c r="B76" s="11" t="s">
        <v>1090</v>
      </c>
      <c r="C76" s="8">
        <v>603185465</v>
      </c>
      <c r="D76" s="7"/>
    </row>
    <row r="77" spans="1:4" x14ac:dyDescent="0.25">
      <c r="A77" s="13" t="s">
        <v>1017</v>
      </c>
      <c r="B77" s="11" t="s">
        <v>1091</v>
      </c>
      <c r="C77" s="8">
        <v>603185483</v>
      </c>
      <c r="D77" s="7"/>
    </row>
    <row r="78" spans="1:4" x14ac:dyDescent="0.25">
      <c r="A78" s="13" t="s">
        <v>1017</v>
      </c>
      <c r="B78" s="11" t="s">
        <v>1092</v>
      </c>
      <c r="C78" s="8">
        <v>603185488</v>
      </c>
      <c r="D78" s="7"/>
    </row>
    <row r="79" spans="1:4" x14ac:dyDescent="0.25">
      <c r="A79" s="13" t="s">
        <v>1017</v>
      </c>
      <c r="B79" s="11" t="s">
        <v>1093</v>
      </c>
      <c r="C79" s="8">
        <v>603185762</v>
      </c>
      <c r="D79" s="7"/>
    </row>
    <row r="80" spans="1:4" x14ac:dyDescent="0.25">
      <c r="A80" s="13" t="s">
        <v>1017</v>
      </c>
      <c r="B80" s="11" t="s">
        <v>1094</v>
      </c>
      <c r="C80" s="8">
        <v>603185846</v>
      </c>
      <c r="D80" s="7"/>
    </row>
    <row r="81" spans="1:4" x14ac:dyDescent="0.25">
      <c r="A81" s="13" t="s">
        <v>1017</v>
      </c>
      <c r="B81" s="11" t="s">
        <v>1095</v>
      </c>
      <c r="C81" s="8">
        <v>603186007</v>
      </c>
      <c r="D81" s="7"/>
    </row>
    <row r="82" spans="1:4" x14ac:dyDescent="0.25">
      <c r="A82" s="13" t="s">
        <v>1017</v>
      </c>
      <c r="B82" s="11" t="s">
        <v>1096</v>
      </c>
      <c r="C82" s="8">
        <v>603186078</v>
      </c>
      <c r="D82" s="7"/>
    </row>
    <row r="83" spans="1:4" x14ac:dyDescent="0.25">
      <c r="A83" s="13" t="s">
        <v>1017</v>
      </c>
      <c r="B83" s="11" t="s">
        <v>1097</v>
      </c>
      <c r="C83" s="8">
        <v>603186117</v>
      </c>
      <c r="D83" s="7"/>
    </row>
    <row r="84" spans="1:4" x14ac:dyDescent="0.25">
      <c r="A84" s="13" t="s">
        <v>1017</v>
      </c>
      <c r="B84" s="11" t="s">
        <v>1098</v>
      </c>
      <c r="C84" s="8">
        <v>603186169</v>
      </c>
      <c r="D84" s="7"/>
    </row>
    <row r="85" spans="1:4" x14ac:dyDescent="0.25">
      <c r="A85" s="13" t="s">
        <v>1017</v>
      </c>
      <c r="B85" s="11" t="s">
        <v>1099</v>
      </c>
      <c r="C85" s="8">
        <v>603186336</v>
      </c>
      <c r="D85" s="7"/>
    </row>
    <row r="86" spans="1:4" x14ac:dyDescent="0.25">
      <c r="A86" s="13" t="s">
        <v>1017</v>
      </c>
      <c r="B86" s="11" t="s">
        <v>1100</v>
      </c>
      <c r="C86" s="8">
        <v>603186374</v>
      </c>
      <c r="D86" s="7"/>
    </row>
    <row r="87" spans="1:4" x14ac:dyDescent="0.25">
      <c r="A87" s="13" t="s">
        <v>1017</v>
      </c>
      <c r="B87" s="11" t="s">
        <v>1101</v>
      </c>
      <c r="C87" s="8">
        <v>603186427</v>
      </c>
      <c r="D87" s="7"/>
    </row>
    <row r="88" spans="1:4" x14ac:dyDescent="0.25">
      <c r="A88" s="13" t="s">
        <v>1017</v>
      </c>
      <c r="B88" s="11" t="s">
        <v>1102</v>
      </c>
      <c r="C88" s="8">
        <v>603186511</v>
      </c>
      <c r="D88" s="7"/>
    </row>
    <row r="89" spans="1:4" x14ac:dyDescent="0.25">
      <c r="A89" s="13" t="s">
        <v>1017</v>
      </c>
      <c r="B89" s="11" t="s">
        <v>1103</v>
      </c>
      <c r="C89" s="8">
        <v>603186512</v>
      </c>
      <c r="D89" s="7"/>
    </row>
    <row r="90" spans="1:4" x14ac:dyDescent="0.25">
      <c r="A90" s="13" t="s">
        <v>1017</v>
      </c>
      <c r="B90" s="11" t="s">
        <v>1104</v>
      </c>
      <c r="C90" s="8">
        <v>603186574</v>
      </c>
      <c r="D90" s="7"/>
    </row>
    <row r="91" spans="1:4" x14ac:dyDescent="0.25">
      <c r="A91" s="13" t="s">
        <v>1017</v>
      </c>
      <c r="B91" s="11" t="s">
        <v>1105</v>
      </c>
      <c r="C91" s="8">
        <v>603186576</v>
      </c>
      <c r="D91" s="7"/>
    </row>
    <row r="92" spans="1:4" x14ac:dyDescent="0.25">
      <c r="A92" s="13" t="s">
        <v>1017</v>
      </c>
      <c r="B92" s="11" t="s">
        <v>1106</v>
      </c>
      <c r="C92" s="8">
        <v>603186578</v>
      </c>
      <c r="D92" s="7"/>
    </row>
    <row r="93" spans="1:4" x14ac:dyDescent="0.25">
      <c r="A93" s="13" t="s">
        <v>1017</v>
      </c>
      <c r="B93" s="11" t="s">
        <v>1107</v>
      </c>
      <c r="C93" s="8">
        <v>603186584</v>
      </c>
      <c r="D93" s="7"/>
    </row>
    <row r="94" spans="1:4" x14ac:dyDescent="0.25">
      <c r="A94" s="13" t="s">
        <v>1017</v>
      </c>
      <c r="B94" s="11" t="s">
        <v>1108</v>
      </c>
      <c r="C94" s="8">
        <v>603186600</v>
      </c>
      <c r="D94" s="7"/>
    </row>
    <row r="95" spans="1:4" x14ac:dyDescent="0.25">
      <c r="A95" s="13" t="s">
        <v>1017</v>
      </c>
      <c r="B95" s="11" t="s">
        <v>1109</v>
      </c>
      <c r="C95" s="8">
        <v>603186783</v>
      </c>
      <c r="D95" s="7"/>
    </row>
    <row r="96" spans="1:4" x14ac:dyDescent="0.25">
      <c r="A96" s="13" t="s">
        <v>1017</v>
      </c>
      <c r="B96" s="11" t="s">
        <v>1110</v>
      </c>
      <c r="C96" s="8">
        <v>603186786</v>
      </c>
      <c r="D96" s="7"/>
    </row>
    <row r="97" spans="1:4" x14ac:dyDescent="0.25">
      <c r="A97" s="13" t="s">
        <v>1017</v>
      </c>
      <c r="B97" s="11" t="s">
        <v>1111</v>
      </c>
      <c r="C97" s="8">
        <v>603186792</v>
      </c>
      <c r="D97" s="7"/>
    </row>
    <row r="98" spans="1:4" x14ac:dyDescent="0.25">
      <c r="A98" s="13" t="s">
        <v>1017</v>
      </c>
      <c r="B98" s="11" t="s">
        <v>1112</v>
      </c>
      <c r="C98" s="8">
        <v>603186793</v>
      </c>
      <c r="D98" s="7"/>
    </row>
    <row r="99" spans="1:4" x14ac:dyDescent="0.25">
      <c r="A99" s="13" t="s">
        <v>1017</v>
      </c>
      <c r="B99" s="11" t="s">
        <v>1113</v>
      </c>
      <c r="C99" s="8">
        <v>603186834</v>
      </c>
      <c r="D99" s="7"/>
    </row>
    <row r="100" spans="1:4" x14ac:dyDescent="0.25">
      <c r="A100" s="13" t="s">
        <v>1017</v>
      </c>
      <c r="B100" s="11" t="s">
        <v>1114</v>
      </c>
      <c r="C100" s="8">
        <v>603186849</v>
      </c>
      <c r="D100" s="7"/>
    </row>
    <row r="101" spans="1:4" x14ac:dyDescent="0.25">
      <c r="A101" s="13" t="s">
        <v>1017</v>
      </c>
      <c r="B101" s="11" t="s">
        <v>1115</v>
      </c>
      <c r="C101" s="8">
        <v>603186911</v>
      </c>
      <c r="D101" s="7"/>
    </row>
    <row r="102" spans="1:4" x14ac:dyDescent="0.25">
      <c r="A102" s="13" t="s">
        <v>1017</v>
      </c>
      <c r="B102" s="11" t="s">
        <v>1116</v>
      </c>
      <c r="C102" s="8">
        <v>603186929</v>
      </c>
      <c r="D102" s="7"/>
    </row>
    <row r="103" spans="1:4" x14ac:dyDescent="0.25">
      <c r="A103" s="13" t="s">
        <v>1017</v>
      </c>
      <c r="B103" s="11" t="s">
        <v>1117</v>
      </c>
      <c r="C103" s="8">
        <v>603186975</v>
      </c>
      <c r="D103" s="7"/>
    </row>
    <row r="104" spans="1:4" x14ac:dyDescent="0.25">
      <c r="A104" s="13" t="s">
        <v>1017</v>
      </c>
      <c r="B104" s="11" t="s">
        <v>1118</v>
      </c>
      <c r="C104" s="8">
        <v>603187007</v>
      </c>
      <c r="D104" s="7"/>
    </row>
    <row r="105" spans="1:4" x14ac:dyDescent="0.25">
      <c r="A105" s="13" t="s">
        <v>1017</v>
      </c>
      <c r="B105" s="11" t="s">
        <v>1119</v>
      </c>
      <c r="C105" s="8">
        <v>603187008</v>
      </c>
      <c r="D105" s="7"/>
    </row>
    <row r="106" spans="1:4" x14ac:dyDescent="0.25">
      <c r="A106" s="13" t="s">
        <v>1017</v>
      </c>
      <c r="B106" s="11" t="s">
        <v>1120</v>
      </c>
      <c r="C106" s="8">
        <v>603187150</v>
      </c>
      <c r="D106" s="7"/>
    </row>
    <row r="107" spans="1:4" x14ac:dyDescent="0.25">
      <c r="A107" s="13" t="s">
        <v>1017</v>
      </c>
      <c r="B107" s="11" t="s">
        <v>1121</v>
      </c>
      <c r="C107" s="8">
        <v>603187301</v>
      </c>
      <c r="D107" s="7"/>
    </row>
    <row r="108" spans="1:4" x14ac:dyDescent="0.25">
      <c r="A108" s="13" t="s">
        <v>1017</v>
      </c>
      <c r="B108" s="11" t="s">
        <v>1122</v>
      </c>
      <c r="C108" s="8">
        <v>603187309</v>
      </c>
      <c r="D108" s="7"/>
    </row>
    <row r="109" spans="1:4" x14ac:dyDescent="0.25">
      <c r="A109" s="13" t="s">
        <v>1017</v>
      </c>
      <c r="B109" s="11" t="s">
        <v>1123</v>
      </c>
      <c r="C109" s="8">
        <v>603187323</v>
      </c>
      <c r="D109" s="7"/>
    </row>
    <row r="110" spans="1:4" x14ac:dyDescent="0.25">
      <c r="A110" s="13" t="s">
        <v>1017</v>
      </c>
      <c r="B110" s="11" t="s">
        <v>1124</v>
      </c>
      <c r="C110" s="8">
        <v>603187512</v>
      </c>
      <c r="D110" s="7"/>
    </row>
    <row r="111" spans="1:4" x14ac:dyDescent="0.25">
      <c r="A111" s="13" t="s">
        <v>1017</v>
      </c>
      <c r="B111" s="11" t="s">
        <v>1125</v>
      </c>
      <c r="C111" s="8">
        <v>603187570</v>
      </c>
      <c r="D111" s="7"/>
    </row>
    <row r="112" spans="1:4" x14ac:dyDescent="0.25">
      <c r="A112" s="13" t="s">
        <v>1017</v>
      </c>
      <c r="B112" s="11" t="s">
        <v>1126</v>
      </c>
      <c r="C112" s="8">
        <v>603187571</v>
      </c>
      <c r="D112" s="7"/>
    </row>
    <row r="113" spans="1:4" x14ac:dyDescent="0.25">
      <c r="A113" s="13" t="s">
        <v>1017</v>
      </c>
      <c r="B113" s="11" t="s">
        <v>1127</v>
      </c>
      <c r="C113" s="8">
        <v>603187630</v>
      </c>
      <c r="D113" s="7"/>
    </row>
    <row r="114" spans="1:4" x14ac:dyDescent="0.25">
      <c r="A114" s="13" t="s">
        <v>1017</v>
      </c>
      <c r="B114" s="11" t="s">
        <v>1128</v>
      </c>
      <c r="C114" s="8">
        <v>603187767</v>
      </c>
      <c r="D114" s="7"/>
    </row>
    <row r="115" spans="1:4" x14ac:dyDescent="0.25">
      <c r="A115" s="13" t="s">
        <v>1017</v>
      </c>
      <c r="B115" s="11" t="s">
        <v>1129</v>
      </c>
      <c r="C115" s="8">
        <v>603187861</v>
      </c>
      <c r="D115" s="7"/>
    </row>
    <row r="116" spans="1:4" x14ac:dyDescent="0.25">
      <c r="A116" s="13" t="s">
        <v>1017</v>
      </c>
      <c r="B116" s="11" t="s">
        <v>1130</v>
      </c>
      <c r="C116" s="8">
        <v>603187871</v>
      </c>
      <c r="D116" s="7"/>
    </row>
    <row r="117" spans="1:4" x14ac:dyDescent="0.25">
      <c r="A117" s="13" t="s">
        <v>1017</v>
      </c>
      <c r="B117" s="11" t="s">
        <v>1131</v>
      </c>
      <c r="C117" s="8">
        <v>603187939</v>
      </c>
      <c r="D117" s="7"/>
    </row>
    <row r="118" spans="1:4" x14ac:dyDescent="0.25">
      <c r="A118" s="13" t="s">
        <v>1017</v>
      </c>
      <c r="B118" s="11" t="s">
        <v>1132</v>
      </c>
      <c r="C118" s="8">
        <v>603187949</v>
      </c>
      <c r="D118" s="7"/>
    </row>
    <row r="119" spans="1:4" x14ac:dyDescent="0.25">
      <c r="A119" s="13" t="s">
        <v>1017</v>
      </c>
      <c r="B119" s="11" t="s">
        <v>1133</v>
      </c>
      <c r="C119" s="8">
        <v>603187979</v>
      </c>
      <c r="D119" s="7"/>
    </row>
    <row r="120" spans="1:4" x14ac:dyDescent="0.25">
      <c r="A120" s="13" t="s">
        <v>1017</v>
      </c>
      <c r="B120" s="11" t="s">
        <v>1134</v>
      </c>
      <c r="C120" s="8">
        <v>603187999</v>
      </c>
      <c r="D120" s="7"/>
    </row>
    <row r="121" spans="1:4" x14ac:dyDescent="0.25">
      <c r="A121" s="13" t="s">
        <v>1017</v>
      </c>
      <c r="B121" s="11" t="s">
        <v>1135</v>
      </c>
      <c r="C121" s="8">
        <v>603188006</v>
      </c>
      <c r="D121" s="7"/>
    </row>
    <row r="122" spans="1:4" x14ac:dyDescent="0.25">
      <c r="A122" s="13" t="s">
        <v>1017</v>
      </c>
      <c r="B122" s="11" t="s">
        <v>1136</v>
      </c>
      <c r="C122" s="8">
        <v>603188015</v>
      </c>
      <c r="D122" s="7"/>
    </row>
    <row r="123" spans="1:4" x14ac:dyDescent="0.25">
      <c r="A123" s="13" t="s">
        <v>1017</v>
      </c>
      <c r="B123" s="11" t="s">
        <v>1137</v>
      </c>
      <c r="C123" s="8">
        <v>603188018</v>
      </c>
      <c r="D123" s="7"/>
    </row>
    <row r="124" spans="1:4" x14ac:dyDescent="0.25">
      <c r="A124" s="13" t="s">
        <v>1017</v>
      </c>
      <c r="B124" s="11" t="s">
        <v>1138</v>
      </c>
      <c r="C124" s="8">
        <v>603188068</v>
      </c>
      <c r="D124" s="7"/>
    </row>
    <row r="125" spans="1:4" x14ac:dyDescent="0.25">
      <c r="A125" s="13" t="s">
        <v>1017</v>
      </c>
      <c r="B125" s="11" t="s">
        <v>1139</v>
      </c>
      <c r="C125" s="8">
        <v>603188086</v>
      </c>
      <c r="D125" s="7"/>
    </row>
    <row r="126" spans="1:4" x14ac:dyDescent="0.25">
      <c r="A126" s="13" t="s">
        <v>1017</v>
      </c>
      <c r="B126" s="11" t="s">
        <v>1140</v>
      </c>
      <c r="C126" s="8">
        <v>603188124</v>
      </c>
      <c r="D126" s="7"/>
    </row>
    <row r="127" spans="1:4" x14ac:dyDescent="0.25">
      <c r="A127" s="13" t="s">
        <v>1017</v>
      </c>
      <c r="B127" s="11" t="s">
        <v>1141</v>
      </c>
      <c r="C127" s="8">
        <v>603188145</v>
      </c>
      <c r="D127" s="7"/>
    </row>
    <row r="128" spans="1:4" x14ac:dyDescent="0.25">
      <c r="A128" s="13" t="s">
        <v>1017</v>
      </c>
      <c r="B128" s="11" t="s">
        <v>1142</v>
      </c>
      <c r="C128" s="8">
        <v>603188161</v>
      </c>
      <c r="D128" s="7"/>
    </row>
    <row r="129" spans="1:4" x14ac:dyDescent="0.25">
      <c r="A129" s="13" t="s">
        <v>1017</v>
      </c>
      <c r="B129" s="11" t="s">
        <v>1143</v>
      </c>
      <c r="C129" s="8">
        <v>603188286</v>
      </c>
      <c r="D129" s="7"/>
    </row>
    <row r="130" spans="1:4" x14ac:dyDescent="0.25">
      <c r="A130" s="13" t="s">
        <v>1017</v>
      </c>
      <c r="B130" s="11" t="s">
        <v>1144</v>
      </c>
      <c r="C130" s="8">
        <v>603188355</v>
      </c>
      <c r="D130" s="7"/>
    </row>
    <row r="131" spans="1:4" x14ac:dyDescent="0.25">
      <c r="A131" s="13" t="s">
        <v>1017</v>
      </c>
      <c r="B131" s="11" t="s">
        <v>1145</v>
      </c>
      <c r="C131" s="8">
        <v>603188392</v>
      </c>
      <c r="D131" s="7"/>
    </row>
    <row r="132" spans="1:4" x14ac:dyDescent="0.25">
      <c r="A132" s="13" t="s">
        <v>1017</v>
      </c>
      <c r="B132" s="11" t="s">
        <v>1146</v>
      </c>
      <c r="C132" s="8">
        <v>603188399</v>
      </c>
      <c r="D132" s="7"/>
    </row>
    <row r="133" spans="1:4" x14ac:dyDescent="0.25">
      <c r="A133" s="13" t="s">
        <v>1017</v>
      </c>
      <c r="B133" s="11" t="s">
        <v>1147</v>
      </c>
      <c r="C133" s="8">
        <v>603188449</v>
      </c>
      <c r="D133" s="7"/>
    </row>
    <row r="134" spans="1:4" x14ac:dyDescent="0.25">
      <c r="A134" s="13" t="s">
        <v>1017</v>
      </c>
      <c r="B134" s="11" t="s">
        <v>1148</v>
      </c>
      <c r="C134" s="8">
        <v>603188451</v>
      </c>
      <c r="D134" s="7"/>
    </row>
    <row r="135" spans="1:4" x14ac:dyDescent="0.25">
      <c r="A135" s="13" t="s">
        <v>1017</v>
      </c>
      <c r="B135" s="11" t="s">
        <v>1149</v>
      </c>
      <c r="C135" s="8">
        <v>603188465</v>
      </c>
      <c r="D135" s="7"/>
    </row>
    <row r="136" spans="1:4" x14ac:dyDescent="0.25">
      <c r="A136" s="13" t="s">
        <v>1017</v>
      </c>
      <c r="B136" s="11" t="s">
        <v>1150</v>
      </c>
      <c r="C136" s="8">
        <v>603188480</v>
      </c>
      <c r="D136" s="7"/>
    </row>
    <row r="137" spans="1:4" x14ac:dyDescent="0.25">
      <c r="A137" s="13" t="s">
        <v>1017</v>
      </c>
      <c r="B137" s="11" t="s">
        <v>1151</v>
      </c>
      <c r="C137" s="8">
        <v>603188485</v>
      </c>
      <c r="D137" s="7"/>
    </row>
    <row r="138" spans="1:4" x14ac:dyDescent="0.25">
      <c r="A138" s="13" t="s">
        <v>1017</v>
      </c>
      <c r="B138" s="11" t="s">
        <v>1152</v>
      </c>
      <c r="C138" s="8">
        <v>603188518</v>
      </c>
      <c r="D138" s="7"/>
    </row>
    <row r="139" spans="1:4" x14ac:dyDescent="0.25">
      <c r="A139" s="13" t="s">
        <v>1017</v>
      </c>
      <c r="B139" s="11" t="s">
        <v>1153</v>
      </c>
      <c r="C139" s="8">
        <v>603188563</v>
      </c>
      <c r="D139" s="7"/>
    </row>
    <row r="140" spans="1:4" x14ac:dyDescent="0.25">
      <c r="A140" s="13" t="s">
        <v>1017</v>
      </c>
      <c r="B140" s="11" t="s">
        <v>1154</v>
      </c>
      <c r="C140" s="8">
        <v>603188634</v>
      </c>
      <c r="D140" s="7"/>
    </row>
    <row r="141" spans="1:4" x14ac:dyDescent="0.25">
      <c r="A141" s="13" t="s">
        <v>1017</v>
      </c>
      <c r="B141" s="11" t="s">
        <v>1155</v>
      </c>
      <c r="C141" s="8">
        <v>603188635</v>
      </c>
      <c r="D141" s="7"/>
    </row>
    <row r="142" spans="1:4" x14ac:dyDescent="0.25">
      <c r="A142" s="13" t="s">
        <v>1017</v>
      </c>
      <c r="B142" s="11" t="s">
        <v>1156</v>
      </c>
      <c r="C142" s="8">
        <v>603188636</v>
      </c>
      <c r="D142" s="7"/>
    </row>
    <row r="143" spans="1:4" x14ac:dyDescent="0.25">
      <c r="A143" s="13" t="s">
        <v>1017</v>
      </c>
      <c r="B143" s="11" t="s">
        <v>1157</v>
      </c>
      <c r="C143" s="8">
        <v>603188729</v>
      </c>
      <c r="D143" s="7"/>
    </row>
    <row r="144" spans="1:4" x14ac:dyDescent="0.25">
      <c r="A144" s="13" t="s">
        <v>1017</v>
      </c>
      <c r="B144" s="11" t="s">
        <v>1158</v>
      </c>
      <c r="C144" s="8">
        <v>603188980</v>
      </c>
      <c r="D144" s="7"/>
    </row>
    <row r="145" spans="1:4" x14ac:dyDescent="0.25">
      <c r="A145" s="13" t="s">
        <v>1017</v>
      </c>
      <c r="B145" s="11" t="s">
        <v>1159</v>
      </c>
      <c r="C145" s="8">
        <v>603189011</v>
      </c>
      <c r="D145" s="7"/>
    </row>
    <row r="146" spans="1:4" x14ac:dyDescent="0.25">
      <c r="A146" s="13" t="s">
        <v>1017</v>
      </c>
      <c r="B146" s="11" t="s">
        <v>1160</v>
      </c>
      <c r="C146" s="8">
        <v>603189054</v>
      </c>
      <c r="D146" s="7"/>
    </row>
    <row r="147" spans="1:4" x14ac:dyDescent="0.25">
      <c r="A147" s="13" t="s">
        <v>1017</v>
      </c>
      <c r="B147" s="11" t="s">
        <v>1161</v>
      </c>
      <c r="C147" s="8">
        <v>603189069</v>
      </c>
      <c r="D147" s="7"/>
    </row>
    <row r="148" spans="1:4" x14ac:dyDescent="0.25">
      <c r="A148" s="13" t="s">
        <v>1017</v>
      </c>
      <c r="B148" s="11" t="s">
        <v>1162</v>
      </c>
      <c r="C148" s="8">
        <v>603189087</v>
      </c>
      <c r="D148" s="7"/>
    </row>
    <row r="149" spans="1:4" x14ac:dyDescent="0.25">
      <c r="A149" s="13" t="s">
        <v>1017</v>
      </c>
      <c r="B149" s="11" t="s">
        <v>1163</v>
      </c>
      <c r="C149" s="8">
        <v>603189106</v>
      </c>
      <c r="D149" s="7"/>
    </row>
    <row r="150" spans="1:4" x14ac:dyDescent="0.25">
      <c r="A150" s="13" t="s">
        <v>1017</v>
      </c>
      <c r="B150" s="11" t="s">
        <v>1164</v>
      </c>
      <c r="C150" s="8">
        <v>603189126</v>
      </c>
      <c r="D150" s="7"/>
    </row>
    <row r="151" spans="1:4" x14ac:dyDescent="0.25">
      <c r="A151" s="13" t="s">
        <v>1017</v>
      </c>
      <c r="B151" s="11" t="s">
        <v>1165</v>
      </c>
      <c r="C151" s="8">
        <v>603189196</v>
      </c>
      <c r="D151" s="7"/>
    </row>
    <row r="152" spans="1:4" x14ac:dyDescent="0.25">
      <c r="A152" s="13" t="s">
        <v>1017</v>
      </c>
      <c r="B152" s="11" t="s">
        <v>1166</v>
      </c>
      <c r="C152" s="8">
        <v>603189247</v>
      </c>
      <c r="D152" s="7"/>
    </row>
    <row r="153" spans="1:4" x14ac:dyDescent="0.25">
      <c r="A153" s="13" t="s">
        <v>1017</v>
      </c>
      <c r="B153" s="11" t="s">
        <v>1167</v>
      </c>
      <c r="C153" s="8">
        <v>603189350</v>
      </c>
      <c r="D153" s="7"/>
    </row>
    <row r="154" spans="1:4" x14ac:dyDescent="0.25">
      <c r="A154" s="13" t="s">
        <v>1017</v>
      </c>
      <c r="B154" s="11" t="s">
        <v>1168</v>
      </c>
      <c r="C154" s="8">
        <v>603189480</v>
      </c>
      <c r="D154" s="7"/>
    </row>
    <row r="155" spans="1:4" x14ac:dyDescent="0.25">
      <c r="A155" s="13" t="s">
        <v>1017</v>
      </c>
      <c r="B155" s="11" t="s">
        <v>1169</v>
      </c>
      <c r="C155" s="8">
        <v>603189512</v>
      </c>
      <c r="D155" s="7"/>
    </row>
    <row r="156" spans="1:4" x14ac:dyDescent="0.25">
      <c r="A156" s="13" t="s">
        <v>1017</v>
      </c>
      <c r="B156" s="11" t="s">
        <v>1170</v>
      </c>
      <c r="C156" s="8">
        <v>603189699</v>
      </c>
      <c r="D156" s="7"/>
    </row>
    <row r="157" spans="1:4" x14ac:dyDescent="0.25">
      <c r="A157" s="13" t="s">
        <v>1017</v>
      </c>
      <c r="B157" s="11" t="s">
        <v>1171</v>
      </c>
      <c r="C157" s="8">
        <v>603190469</v>
      </c>
      <c r="D157" s="7"/>
    </row>
    <row r="158" spans="1:4" x14ac:dyDescent="0.25">
      <c r="A158" s="13" t="s">
        <v>1017</v>
      </c>
      <c r="B158" s="11" t="s">
        <v>1172</v>
      </c>
      <c r="C158" s="8">
        <v>603190470</v>
      </c>
      <c r="D158" s="7"/>
    </row>
    <row r="159" spans="1:4" x14ac:dyDescent="0.25">
      <c r="A159" s="13" t="s">
        <v>1017</v>
      </c>
      <c r="B159" s="11" t="s">
        <v>1173</v>
      </c>
      <c r="C159" s="8">
        <v>603190477</v>
      </c>
      <c r="D159" s="7"/>
    </row>
    <row r="160" spans="1:4" x14ac:dyDescent="0.25">
      <c r="A160" s="13" t="s">
        <v>1017</v>
      </c>
      <c r="B160" s="11" t="s">
        <v>1174</v>
      </c>
      <c r="C160" s="8">
        <v>603190545</v>
      </c>
      <c r="D160" s="7"/>
    </row>
    <row r="161" spans="1:4" x14ac:dyDescent="0.25">
      <c r="A161" s="13" t="s">
        <v>1017</v>
      </c>
      <c r="B161" s="11" t="s">
        <v>1175</v>
      </c>
      <c r="C161" s="8">
        <v>603190583</v>
      </c>
      <c r="D161" s="7"/>
    </row>
    <row r="162" spans="1:4" x14ac:dyDescent="0.25">
      <c r="A162" s="13" t="s">
        <v>1017</v>
      </c>
      <c r="B162" s="11" t="s">
        <v>1176</v>
      </c>
      <c r="C162" s="8">
        <v>603190584</v>
      </c>
      <c r="D162" s="7"/>
    </row>
    <row r="163" spans="1:4" x14ac:dyDescent="0.25">
      <c r="A163" s="13" t="s">
        <v>1017</v>
      </c>
      <c r="B163" s="11" t="s">
        <v>1177</v>
      </c>
      <c r="C163" s="8">
        <v>603190623</v>
      </c>
      <c r="D163" s="7"/>
    </row>
    <row r="164" spans="1:4" x14ac:dyDescent="0.25">
      <c r="A164" s="13" t="s">
        <v>1017</v>
      </c>
      <c r="B164" s="11" t="s">
        <v>1178</v>
      </c>
      <c r="C164" s="8">
        <v>603190660</v>
      </c>
      <c r="D164" s="7"/>
    </row>
    <row r="165" spans="1:4" x14ac:dyDescent="0.25">
      <c r="A165" s="13" t="s">
        <v>1017</v>
      </c>
      <c r="B165" s="11" t="s">
        <v>1179</v>
      </c>
      <c r="C165" s="8">
        <v>603190679</v>
      </c>
      <c r="D165" s="7"/>
    </row>
    <row r="166" spans="1:4" x14ac:dyDescent="0.25">
      <c r="A166" s="13" t="s">
        <v>1017</v>
      </c>
      <c r="B166" s="11" t="s">
        <v>1180</v>
      </c>
      <c r="C166" s="8">
        <v>603190684</v>
      </c>
      <c r="D166" s="7"/>
    </row>
    <row r="167" spans="1:4" x14ac:dyDescent="0.25">
      <c r="A167" s="13" t="s">
        <v>1017</v>
      </c>
      <c r="B167" s="11" t="s">
        <v>1181</v>
      </c>
      <c r="C167" s="8">
        <v>603190740</v>
      </c>
      <c r="D167" s="7"/>
    </row>
    <row r="168" spans="1:4" x14ac:dyDescent="0.25">
      <c r="A168" s="13" t="s">
        <v>1017</v>
      </c>
      <c r="B168" s="11" t="s">
        <v>1182</v>
      </c>
      <c r="C168" s="8">
        <v>603190918</v>
      </c>
      <c r="D168" s="7"/>
    </row>
    <row r="169" spans="1:4" x14ac:dyDescent="0.25">
      <c r="A169" s="13" t="s">
        <v>1017</v>
      </c>
      <c r="B169" s="11" t="s">
        <v>1183</v>
      </c>
      <c r="C169" s="8">
        <v>603190926</v>
      </c>
      <c r="D169" s="7"/>
    </row>
    <row r="170" spans="1:4" x14ac:dyDescent="0.25">
      <c r="A170" s="13" t="s">
        <v>1017</v>
      </c>
      <c r="B170" s="11" t="s">
        <v>1184</v>
      </c>
      <c r="C170" s="8">
        <v>603190931</v>
      </c>
      <c r="D170" s="7"/>
    </row>
    <row r="171" spans="1:4" x14ac:dyDescent="0.25">
      <c r="A171" s="13" t="s">
        <v>1017</v>
      </c>
      <c r="B171" s="11" t="s">
        <v>1185</v>
      </c>
      <c r="C171" s="8">
        <v>603190952</v>
      </c>
      <c r="D171" s="7"/>
    </row>
    <row r="172" spans="1:4" x14ac:dyDescent="0.25">
      <c r="A172" s="13" t="s">
        <v>1017</v>
      </c>
      <c r="B172" s="11" t="s">
        <v>1186</v>
      </c>
      <c r="C172" s="8">
        <v>603191039</v>
      </c>
      <c r="D172" s="7"/>
    </row>
    <row r="173" spans="1:4" x14ac:dyDescent="0.25">
      <c r="A173" s="13" t="s">
        <v>1017</v>
      </c>
      <c r="B173" s="11" t="s">
        <v>1187</v>
      </c>
      <c r="C173" s="8">
        <v>603191168</v>
      </c>
      <c r="D173" s="7"/>
    </row>
    <row r="174" spans="1:4" x14ac:dyDescent="0.25">
      <c r="A174" s="13" t="s">
        <v>1017</v>
      </c>
      <c r="B174" s="11" t="s">
        <v>1188</v>
      </c>
      <c r="C174" s="8">
        <v>603191173</v>
      </c>
      <c r="D174" s="7"/>
    </row>
    <row r="175" spans="1:4" x14ac:dyDescent="0.25">
      <c r="A175" s="13" t="s">
        <v>1017</v>
      </c>
      <c r="B175" s="11" t="s">
        <v>1189</v>
      </c>
      <c r="C175" s="8">
        <v>603191190</v>
      </c>
      <c r="D175" s="7"/>
    </row>
    <row r="176" spans="1:4" x14ac:dyDescent="0.25">
      <c r="A176" s="13" t="s">
        <v>1017</v>
      </c>
      <c r="B176" s="11" t="s">
        <v>1190</v>
      </c>
      <c r="C176" s="8">
        <v>603191224</v>
      </c>
      <c r="D176" s="7"/>
    </row>
    <row r="177" spans="1:4" x14ac:dyDescent="0.25">
      <c r="A177" s="13" t="s">
        <v>1017</v>
      </c>
      <c r="B177" s="11" t="s">
        <v>1191</v>
      </c>
      <c r="C177" s="8">
        <v>603191259</v>
      </c>
      <c r="D177" s="7"/>
    </row>
    <row r="178" spans="1:4" x14ac:dyDescent="0.25">
      <c r="A178" s="13" t="s">
        <v>1017</v>
      </c>
      <c r="B178" s="11" t="s">
        <v>1192</v>
      </c>
      <c r="C178" s="8">
        <v>603191283</v>
      </c>
      <c r="D178" s="7"/>
    </row>
    <row r="179" spans="1:4" x14ac:dyDescent="0.25">
      <c r="A179" s="13" t="s">
        <v>1017</v>
      </c>
      <c r="B179" s="11" t="s">
        <v>1193</v>
      </c>
      <c r="C179" s="8">
        <v>603191323</v>
      </c>
      <c r="D179" s="7"/>
    </row>
    <row r="180" spans="1:4" x14ac:dyDescent="0.25">
      <c r="A180" s="13" t="s">
        <v>1017</v>
      </c>
      <c r="B180" s="11" t="s">
        <v>1194</v>
      </c>
      <c r="C180" s="8">
        <v>603191384</v>
      </c>
      <c r="D180" s="7"/>
    </row>
    <row r="181" spans="1:4" x14ac:dyDescent="0.25">
      <c r="A181" s="13" t="s">
        <v>1017</v>
      </c>
      <c r="B181" s="11" t="s">
        <v>1195</v>
      </c>
      <c r="C181" s="8">
        <v>603191426</v>
      </c>
      <c r="D181" s="7"/>
    </row>
    <row r="182" spans="1:4" x14ac:dyDescent="0.25">
      <c r="A182" s="13" t="s">
        <v>1017</v>
      </c>
      <c r="B182" s="11" t="s">
        <v>1196</v>
      </c>
      <c r="C182" s="8">
        <v>603191494</v>
      </c>
      <c r="D182" s="7"/>
    </row>
    <row r="183" spans="1:4" x14ac:dyDescent="0.25">
      <c r="A183" s="13" t="s">
        <v>1017</v>
      </c>
      <c r="B183" s="11" t="s">
        <v>1197</v>
      </c>
      <c r="C183" s="8">
        <v>603191499</v>
      </c>
      <c r="D183" s="7"/>
    </row>
    <row r="184" spans="1:4" x14ac:dyDescent="0.25">
      <c r="A184" s="13" t="s">
        <v>1017</v>
      </c>
      <c r="B184" s="11" t="s">
        <v>1198</v>
      </c>
      <c r="C184" s="8">
        <v>603191506</v>
      </c>
      <c r="D184" s="7"/>
    </row>
    <row r="185" spans="1:4" x14ac:dyDescent="0.25">
      <c r="A185" s="13" t="s">
        <v>1017</v>
      </c>
      <c r="B185" s="11" t="s">
        <v>1199</v>
      </c>
      <c r="C185" s="8">
        <v>603191568</v>
      </c>
      <c r="D185" s="7"/>
    </row>
    <row r="186" spans="1:4" x14ac:dyDescent="0.25">
      <c r="A186" s="13" t="s">
        <v>1017</v>
      </c>
      <c r="B186" s="11" t="s">
        <v>1200</v>
      </c>
      <c r="C186" s="8">
        <v>603191591</v>
      </c>
      <c r="D186" s="7"/>
    </row>
    <row r="187" spans="1:4" x14ac:dyDescent="0.25">
      <c r="A187" s="13" t="s">
        <v>1017</v>
      </c>
      <c r="B187" s="11" t="s">
        <v>1201</v>
      </c>
      <c r="C187" s="8">
        <v>603191593</v>
      </c>
      <c r="D187" s="7"/>
    </row>
    <row r="188" spans="1:4" x14ac:dyDescent="0.25">
      <c r="A188" s="13" t="s">
        <v>1017</v>
      </c>
      <c r="B188" s="11" t="s">
        <v>1202</v>
      </c>
      <c r="C188" s="8">
        <v>603191606</v>
      </c>
      <c r="D188" s="7"/>
    </row>
    <row r="189" spans="1:4" x14ac:dyDescent="0.25">
      <c r="A189" s="13" t="s">
        <v>1017</v>
      </c>
      <c r="B189" s="11" t="s">
        <v>1203</v>
      </c>
      <c r="C189" s="8">
        <v>603191643</v>
      </c>
      <c r="D189" s="7"/>
    </row>
    <row r="190" spans="1:4" x14ac:dyDescent="0.25">
      <c r="A190" s="13" t="s">
        <v>1017</v>
      </c>
      <c r="B190" s="11" t="s">
        <v>1204</v>
      </c>
      <c r="C190" s="8">
        <v>603191646</v>
      </c>
      <c r="D190" s="7"/>
    </row>
    <row r="191" spans="1:4" x14ac:dyDescent="0.25">
      <c r="A191" s="13" t="s">
        <v>1017</v>
      </c>
      <c r="B191" s="11" t="s">
        <v>1205</v>
      </c>
      <c r="C191" s="8">
        <v>603191647</v>
      </c>
      <c r="D191" s="7"/>
    </row>
    <row r="192" spans="1:4" x14ac:dyDescent="0.25">
      <c r="A192" s="13" t="s">
        <v>1017</v>
      </c>
      <c r="B192" s="11" t="s">
        <v>1206</v>
      </c>
      <c r="C192" s="8">
        <v>603191696</v>
      </c>
      <c r="D192" s="7"/>
    </row>
    <row r="193" spans="1:4" x14ac:dyDescent="0.25">
      <c r="A193" s="13" t="s">
        <v>1017</v>
      </c>
      <c r="B193" s="11" t="s">
        <v>1207</v>
      </c>
      <c r="C193" s="8">
        <v>603191703</v>
      </c>
      <c r="D193" s="7"/>
    </row>
    <row r="194" spans="1:4" x14ac:dyDescent="0.25">
      <c r="A194" s="13" t="s">
        <v>1017</v>
      </c>
      <c r="B194" s="11" t="s">
        <v>1208</v>
      </c>
      <c r="C194" s="8">
        <v>603191704</v>
      </c>
      <c r="D194" s="7"/>
    </row>
    <row r="195" spans="1:4" x14ac:dyDescent="0.25">
      <c r="A195" s="13" t="s">
        <v>1017</v>
      </c>
      <c r="B195" s="11" t="s">
        <v>1209</v>
      </c>
      <c r="C195" s="8">
        <v>603191744</v>
      </c>
      <c r="D195" s="7"/>
    </row>
    <row r="196" spans="1:4" x14ac:dyDescent="0.25">
      <c r="A196" s="13" t="s">
        <v>1017</v>
      </c>
      <c r="B196" s="11" t="s">
        <v>1210</v>
      </c>
      <c r="C196" s="8">
        <v>603191859</v>
      </c>
      <c r="D196" s="7"/>
    </row>
    <row r="197" spans="1:4" x14ac:dyDescent="0.25">
      <c r="A197" s="13" t="s">
        <v>1017</v>
      </c>
      <c r="B197" s="11" t="s">
        <v>1211</v>
      </c>
      <c r="C197" s="8">
        <v>603191908</v>
      </c>
      <c r="D197" s="7"/>
    </row>
    <row r="198" spans="1:4" x14ac:dyDescent="0.25">
      <c r="A198" s="13" t="s">
        <v>1017</v>
      </c>
      <c r="B198" s="11" t="s">
        <v>1212</v>
      </c>
      <c r="C198" s="8">
        <v>603191915</v>
      </c>
      <c r="D198" s="7"/>
    </row>
    <row r="199" spans="1:4" x14ac:dyDescent="0.25">
      <c r="A199" s="13" t="s">
        <v>1017</v>
      </c>
      <c r="B199" s="11" t="s">
        <v>1213</v>
      </c>
      <c r="C199" s="8">
        <v>603191916</v>
      </c>
      <c r="D199" s="7"/>
    </row>
    <row r="200" spans="1:4" x14ac:dyDescent="0.25">
      <c r="A200" s="13" t="s">
        <v>1017</v>
      </c>
      <c r="B200" s="11" t="s">
        <v>1214</v>
      </c>
      <c r="C200" s="8">
        <v>603191980</v>
      </c>
      <c r="D200" s="7"/>
    </row>
    <row r="201" spans="1:4" x14ac:dyDescent="0.25">
      <c r="A201" s="13" t="s">
        <v>1017</v>
      </c>
      <c r="B201" s="11" t="s">
        <v>1215</v>
      </c>
      <c r="C201" s="8">
        <v>603191985</v>
      </c>
      <c r="D201" s="7"/>
    </row>
    <row r="202" spans="1:4" x14ac:dyDescent="0.25">
      <c r="A202" s="13" t="s">
        <v>1017</v>
      </c>
      <c r="B202" s="11" t="s">
        <v>1216</v>
      </c>
      <c r="C202" s="8">
        <v>603191992</v>
      </c>
      <c r="D202" s="7"/>
    </row>
    <row r="203" spans="1:4" x14ac:dyDescent="0.25">
      <c r="A203" s="13" t="s">
        <v>1017</v>
      </c>
      <c r="B203" s="11" t="s">
        <v>1217</v>
      </c>
      <c r="C203" s="8">
        <v>603192056</v>
      </c>
      <c r="D203" s="7"/>
    </row>
    <row r="204" spans="1:4" x14ac:dyDescent="0.25">
      <c r="A204" s="13" t="s">
        <v>1017</v>
      </c>
      <c r="B204" s="11" t="s">
        <v>1218</v>
      </c>
      <c r="C204" s="8">
        <v>603192079</v>
      </c>
      <c r="D204" s="7"/>
    </row>
    <row r="205" spans="1:4" x14ac:dyDescent="0.25">
      <c r="A205" s="13" t="s">
        <v>1017</v>
      </c>
      <c r="B205" s="11" t="s">
        <v>1219</v>
      </c>
      <c r="C205" s="8">
        <v>603192094</v>
      </c>
      <c r="D205" s="7"/>
    </row>
    <row r="206" spans="1:4" x14ac:dyDescent="0.25">
      <c r="A206" s="13" t="s">
        <v>1017</v>
      </c>
      <c r="B206" s="11" t="s">
        <v>1220</v>
      </c>
      <c r="C206" s="8">
        <v>603192144</v>
      </c>
      <c r="D206" s="7"/>
    </row>
    <row r="207" spans="1:4" x14ac:dyDescent="0.25">
      <c r="A207" s="13" t="s">
        <v>1017</v>
      </c>
      <c r="B207" s="11" t="s">
        <v>1221</v>
      </c>
      <c r="C207" s="8">
        <v>603192145</v>
      </c>
      <c r="D207" s="7"/>
    </row>
    <row r="208" spans="1:4" x14ac:dyDescent="0.25">
      <c r="A208" s="13" t="s">
        <v>1017</v>
      </c>
      <c r="B208" s="11" t="s">
        <v>1222</v>
      </c>
      <c r="C208" s="8">
        <v>603192188</v>
      </c>
      <c r="D208" s="7"/>
    </row>
    <row r="209" spans="1:4" x14ac:dyDescent="0.25">
      <c r="A209" s="13" t="s">
        <v>1017</v>
      </c>
      <c r="B209" s="11" t="s">
        <v>1223</v>
      </c>
      <c r="C209" s="8">
        <v>603192210</v>
      </c>
      <c r="D209" s="7"/>
    </row>
    <row r="210" spans="1:4" x14ac:dyDescent="0.25">
      <c r="A210" s="13" t="s">
        <v>1017</v>
      </c>
      <c r="B210" s="11" t="s">
        <v>1224</v>
      </c>
      <c r="C210" s="8">
        <v>603192214</v>
      </c>
      <c r="D210" s="7"/>
    </row>
    <row r="211" spans="1:4" x14ac:dyDescent="0.25">
      <c r="A211" s="13" t="s">
        <v>1017</v>
      </c>
      <c r="B211" s="11" t="s">
        <v>1225</v>
      </c>
      <c r="C211" s="8">
        <v>603192237</v>
      </c>
      <c r="D211" s="7"/>
    </row>
    <row r="212" spans="1:4" x14ac:dyDescent="0.25">
      <c r="A212" s="13" t="s">
        <v>1017</v>
      </c>
      <c r="B212" s="11" t="s">
        <v>1226</v>
      </c>
      <c r="C212" s="8">
        <v>603192252</v>
      </c>
      <c r="D212" s="7"/>
    </row>
    <row r="213" spans="1:4" x14ac:dyDescent="0.25">
      <c r="A213" s="13" t="s">
        <v>1017</v>
      </c>
      <c r="B213" s="11" t="s">
        <v>1227</v>
      </c>
      <c r="C213" s="8">
        <v>603192259</v>
      </c>
      <c r="D213" s="7"/>
    </row>
    <row r="214" spans="1:4" x14ac:dyDescent="0.25">
      <c r="A214" s="13" t="s">
        <v>1017</v>
      </c>
      <c r="B214" s="11" t="s">
        <v>1228</v>
      </c>
      <c r="C214" s="8">
        <v>603192261</v>
      </c>
      <c r="D214" s="7"/>
    </row>
    <row r="215" spans="1:4" x14ac:dyDescent="0.25">
      <c r="A215" s="13" t="s">
        <v>1017</v>
      </c>
      <c r="B215" s="11" t="s">
        <v>1229</v>
      </c>
      <c r="C215" s="8">
        <v>603192262</v>
      </c>
      <c r="D215" s="7"/>
    </row>
    <row r="216" spans="1:4" x14ac:dyDescent="0.25">
      <c r="A216" s="13" t="s">
        <v>1017</v>
      </c>
      <c r="B216" s="11" t="s">
        <v>1230</v>
      </c>
      <c r="C216" s="8">
        <v>603192280</v>
      </c>
      <c r="D216" s="7"/>
    </row>
    <row r="217" spans="1:4" x14ac:dyDescent="0.25">
      <c r="A217" s="13" t="s">
        <v>1017</v>
      </c>
      <c r="B217" s="11" t="s">
        <v>1231</v>
      </c>
      <c r="C217" s="8">
        <v>603192289</v>
      </c>
      <c r="D217" s="7"/>
    </row>
    <row r="218" spans="1:4" x14ac:dyDescent="0.25">
      <c r="A218" s="13" t="s">
        <v>1017</v>
      </c>
      <c r="B218" s="11" t="s">
        <v>1232</v>
      </c>
      <c r="C218" s="8">
        <v>603192296</v>
      </c>
      <c r="D218" s="7"/>
    </row>
    <row r="219" spans="1:4" x14ac:dyDescent="0.25">
      <c r="A219" s="13" t="s">
        <v>1017</v>
      </c>
      <c r="B219" s="11" t="s">
        <v>1233</v>
      </c>
      <c r="C219" s="8">
        <v>603192329</v>
      </c>
      <c r="D219" s="7"/>
    </row>
    <row r="220" spans="1:4" x14ac:dyDescent="0.25">
      <c r="A220" s="13" t="s">
        <v>1017</v>
      </c>
      <c r="B220" s="11" t="s">
        <v>1234</v>
      </c>
      <c r="C220" s="8">
        <v>603192334</v>
      </c>
      <c r="D220" s="7"/>
    </row>
    <row r="221" spans="1:4" x14ac:dyDescent="0.25">
      <c r="A221" s="13" t="s">
        <v>1017</v>
      </c>
      <c r="B221" s="11" t="s">
        <v>1235</v>
      </c>
      <c r="C221" s="8">
        <v>603192341</v>
      </c>
      <c r="D221" s="7"/>
    </row>
    <row r="222" spans="1:4" x14ac:dyDescent="0.25">
      <c r="A222" s="13" t="s">
        <v>1017</v>
      </c>
      <c r="B222" s="11" t="s">
        <v>1236</v>
      </c>
      <c r="C222" s="8">
        <v>603192346</v>
      </c>
      <c r="D222" s="7"/>
    </row>
    <row r="223" spans="1:4" x14ac:dyDescent="0.25">
      <c r="A223" s="13" t="s">
        <v>1017</v>
      </c>
      <c r="B223" s="11" t="s">
        <v>1237</v>
      </c>
      <c r="C223" s="8">
        <v>603192385</v>
      </c>
      <c r="D223" s="7"/>
    </row>
    <row r="224" spans="1:4" x14ac:dyDescent="0.25">
      <c r="A224" s="13" t="s">
        <v>1017</v>
      </c>
      <c r="B224" s="11" t="s">
        <v>1238</v>
      </c>
      <c r="C224" s="8">
        <v>603192508</v>
      </c>
      <c r="D224" s="7"/>
    </row>
    <row r="225" spans="1:4" x14ac:dyDescent="0.25">
      <c r="A225" s="13" t="s">
        <v>1017</v>
      </c>
      <c r="B225" s="11" t="s">
        <v>1239</v>
      </c>
      <c r="C225" s="8">
        <v>603192566</v>
      </c>
      <c r="D225" s="7"/>
    </row>
    <row r="226" spans="1:4" x14ac:dyDescent="0.25">
      <c r="A226" s="13" t="s">
        <v>1017</v>
      </c>
      <c r="B226" s="11" t="s">
        <v>1240</v>
      </c>
      <c r="C226" s="8">
        <v>603192649</v>
      </c>
      <c r="D226" s="7"/>
    </row>
    <row r="227" spans="1:4" x14ac:dyDescent="0.25">
      <c r="A227" s="13" t="s">
        <v>1017</v>
      </c>
      <c r="B227" s="11" t="s">
        <v>1241</v>
      </c>
      <c r="C227" s="8">
        <v>603192659</v>
      </c>
      <c r="D227" s="7"/>
    </row>
    <row r="228" spans="1:4" x14ac:dyDescent="0.25">
      <c r="A228" s="13" t="s">
        <v>1017</v>
      </c>
      <c r="B228" s="11" t="s">
        <v>1242</v>
      </c>
      <c r="C228" s="8">
        <v>603192839</v>
      </c>
      <c r="D228" s="7"/>
    </row>
    <row r="229" spans="1:4" x14ac:dyDescent="0.25">
      <c r="A229" s="13" t="s">
        <v>1017</v>
      </c>
      <c r="B229" s="11" t="s">
        <v>1243</v>
      </c>
      <c r="C229" s="8">
        <v>603192843</v>
      </c>
      <c r="D229" s="7"/>
    </row>
    <row r="230" spans="1:4" x14ac:dyDescent="0.25">
      <c r="A230" s="13" t="s">
        <v>1017</v>
      </c>
      <c r="B230" s="11" t="s">
        <v>1244</v>
      </c>
      <c r="C230" s="8">
        <v>603192860</v>
      </c>
      <c r="D230" s="7"/>
    </row>
    <row r="231" spans="1:4" x14ac:dyDescent="0.25">
      <c r="A231" s="13" t="s">
        <v>1017</v>
      </c>
      <c r="B231" s="11" t="s">
        <v>1245</v>
      </c>
      <c r="C231" s="8">
        <v>603192869</v>
      </c>
      <c r="D231" s="7"/>
    </row>
    <row r="232" spans="1:4" x14ac:dyDescent="0.25">
      <c r="A232" s="13" t="s">
        <v>1017</v>
      </c>
      <c r="B232" s="11" t="s">
        <v>1246</v>
      </c>
      <c r="C232" s="8">
        <v>603193002</v>
      </c>
      <c r="D232" s="7"/>
    </row>
    <row r="233" spans="1:4" x14ac:dyDescent="0.25">
      <c r="A233" s="13" t="s">
        <v>1017</v>
      </c>
      <c r="B233" s="11" t="s">
        <v>1247</v>
      </c>
      <c r="C233" s="8">
        <v>603193370</v>
      </c>
      <c r="D233" s="7"/>
    </row>
    <row r="234" spans="1:4" x14ac:dyDescent="0.25">
      <c r="A234" s="13" t="s">
        <v>1017</v>
      </c>
      <c r="B234" s="11" t="s">
        <v>1248</v>
      </c>
      <c r="C234" s="8">
        <v>603193431</v>
      </c>
      <c r="D234" s="7"/>
    </row>
    <row r="235" spans="1:4" x14ac:dyDescent="0.25">
      <c r="A235" s="13" t="s">
        <v>1017</v>
      </c>
      <c r="B235" s="11" t="s">
        <v>1249</v>
      </c>
      <c r="C235" s="8">
        <v>603193564</v>
      </c>
      <c r="D235" s="7"/>
    </row>
    <row r="236" spans="1:4" x14ac:dyDescent="0.25">
      <c r="A236" s="13" t="s">
        <v>1017</v>
      </c>
      <c r="B236" s="11" t="s">
        <v>1250</v>
      </c>
      <c r="C236" s="8">
        <v>603193745</v>
      </c>
      <c r="D236" s="7"/>
    </row>
    <row r="237" spans="1:4" x14ac:dyDescent="0.25">
      <c r="A237" s="13" t="s">
        <v>1017</v>
      </c>
      <c r="B237" s="11" t="s">
        <v>1251</v>
      </c>
      <c r="C237" s="8">
        <v>603193817</v>
      </c>
      <c r="D237" s="7"/>
    </row>
    <row r="238" spans="1:4" x14ac:dyDescent="0.25">
      <c r="A238" s="13" t="s">
        <v>1017</v>
      </c>
      <c r="B238" s="11" t="s">
        <v>1252</v>
      </c>
      <c r="C238" s="8">
        <v>603193824</v>
      </c>
      <c r="D238" s="7"/>
    </row>
    <row r="239" spans="1:4" x14ac:dyDescent="0.25">
      <c r="A239" s="13" t="s">
        <v>1017</v>
      </c>
      <c r="B239" s="11" t="s">
        <v>1253</v>
      </c>
      <c r="C239" s="8">
        <v>603193923</v>
      </c>
      <c r="D239" s="7"/>
    </row>
    <row r="240" spans="1:4" x14ac:dyDescent="0.25">
      <c r="A240" s="13" t="s">
        <v>1017</v>
      </c>
      <c r="B240" s="11" t="s">
        <v>1254</v>
      </c>
      <c r="C240" s="8">
        <v>603194028</v>
      </c>
      <c r="D240" s="7"/>
    </row>
    <row r="241" spans="1:4" x14ac:dyDescent="0.25">
      <c r="A241" s="13" t="s">
        <v>1017</v>
      </c>
      <c r="B241" s="11" t="s">
        <v>1255</v>
      </c>
      <c r="C241" s="8">
        <v>603194082</v>
      </c>
      <c r="D241" s="7"/>
    </row>
    <row r="242" spans="1:4" x14ac:dyDescent="0.25">
      <c r="A242" s="13" t="s">
        <v>1017</v>
      </c>
      <c r="B242" s="11" t="s">
        <v>1256</v>
      </c>
      <c r="C242" s="8">
        <v>603194252</v>
      </c>
      <c r="D242" s="7"/>
    </row>
    <row r="243" spans="1:4" x14ac:dyDescent="0.25">
      <c r="A243" s="13" t="s">
        <v>1017</v>
      </c>
      <c r="B243" s="11" t="s">
        <v>1257</v>
      </c>
      <c r="C243" s="8">
        <v>603194264</v>
      </c>
      <c r="D243" s="7"/>
    </row>
    <row r="244" spans="1:4" x14ac:dyDescent="0.25">
      <c r="A244" s="13" t="s">
        <v>1017</v>
      </c>
      <c r="B244" s="11" t="s">
        <v>1258</v>
      </c>
      <c r="C244" s="8">
        <v>603194330</v>
      </c>
      <c r="D244" s="7"/>
    </row>
    <row r="245" spans="1:4" x14ac:dyDescent="0.25">
      <c r="A245" s="13" t="s">
        <v>1017</v>
      </c>
      <c r="B245" s="11" t="s">
        <v>1259</v>
      </c>
      <c r="C245" s="8">
        <v>603194332</v>
      </c>
      <c r="D245" s="7"/>
    </row>
    <row r="246" spans="1:4" x14ac:dyDescent="0.25">
      <c r="A246" s="13" t="s">
        <v>1017</v>
      </c>
      <c r="B246" s="11" t="s">
        <v>1260</v>
      </c>
      <c r="C246" s="8">
        <v>603194360</v>
      </c>
      <c r="D246" s="7"/>
    </row>
    <row r="247" spans="1:4" x14ac:dyDescent="0.25">
      <c r="A247" s="13" t="s">
        <v>1017</v>
      </c>
      <c r="B247" s="11" t="s">
        <v>1261</v>
      </c>
      <c r="C247" s="8">
        <v>603194372</v>
      </c>
      <c r="D247" s="7"/>
    </row>
    <row r="248" spans="1:4" x14ac:dyDescent="0.25">
      <c r="A248" s="13" t="s">
        <v>1017</v>
      </c>
      <c r="B248" s="11" t="s">
        <v>1262</v>
      </c>
      <c r="C248" s="8">
        <v>603194379</v>
      </c>
      <c r="D248" s="7"/>
    </row>
    <row r="249" spans="1:4" x14ac:dyDescent="0.25">
      <c r="A249" s="13" t="s">
        <v>1017</v>
      </c>
      <c r="B249" s="11" t="s">
        <v>1263</v>
      </c>
      <c r="C249" s="8">
        <v>603194385</v>
      </c>
      <c r="D249" s="7"/>
    </row>
    <row r="250" spans="1:4" x14ac:dyDescent="0.25">
      <c r="A250" s="13" t="s">
        <v>1017</v>
      </c>
      <c r="B250" s="11" t="s">
        <v>1264</v>
      </c>
      <c r="C250" s="8">
        <v>603194391</v>
      </c>
      <c r="D250" s="7"/>
    </row>
    <row r="251" spans="1:4" x14ac:dyDescent="0.25">
      <c r="A251" s="13" t="s">
        <v>1017</v>
      </c>
      <c r="B251" s="11" t="s">
        <v>1265</v>
      </c>
      <c r="C251" s="8">
        <v>603194455</v>
      </c>
      <c r="D251" s="7"/>
    </row>
    <row r="252" spans="1:4" x14ac:dyDescent="0.25">
      <c r="A252" s="13" t="s">
        <v>1017</v>
      </c>
      <c r="B252" s="11" t="s">
        <v>1266</v>
      </c>
      <c r="C252" s="8">
        <v>603194461</v>
      </c>
      <c r="D252" s="7"/>
    </row>
    <row r="253" spans="1:4" x14ac:dyDescent="0.25">
      <c r="A253" s="13" t="s">
        <v>1017</v>
      </c>
      <c r="B253" s="11" t="s">
        <v>1267</v>
      </c>
      <c r="C253" s="8">
        <v>603194743</v>
      </c>
      <c r="D253" s="7"/>
    </row>
    <row r="254" spans="1:4" x14ac:dyDescent="0.25">
      <c r="A254" s="13" t="s">
        <v>1017</v>
      </c>
      <c r="B254" s="11" t="s">
        <v>1268</v>
      </c>
      <c r="C254" s="8">
        <v>603194801</v>
      </c>
      <c r="D254" s="7"/>
    </row>
    <row r="255" spans="1:4" x14ac:dyDescent="0.25">
      <c r="A255" s="13" t="s">
        <v>1017</v>
      </c>
      <c r="B255" s="11" t="s">
        <v>1269</v>
      </c>
      <c r="C255" s="8">
        <v>603194890</v>
      </c>
      <c r="D255" s="7"/>
    </row>
    <row r="256" spans="1:4" x14ac:dyDescent="0.25">
      <c r="A256" s="13" t="s">
        <v>1017</v>
      </c>
      <c r="B256" s="11" t="s">
        <v>1270</v>
      </c>
      <c r="C256" s="8">
        <v>603195112</v>
      </c>
      <c r="D256" s="7"/>
    </row>
    <row r="257" spans="1:4" x14ac:dyDescent="0.25">
      <c r="A257" s="13" t="s">
        <v>1017</v>
      </c>
      <c r="B257" s="11" t="s">
        <v>1271</v>
      </c>
      <c r="C257" s="8">
        <v>603195132</v>
      </c>
      <c r="D257" s="7"/>
    </row>
    <row r="258" spans="1:4" x14ac:dyDescent="0.25">
      <c r="A258" s="13" t="s">
        <v>1017</v>
      </c>
      <c r="B258" s="11" t="s">
        <v>1272</v>
      </c>
      <c r="C258" s="8">
        <v>603195183</v>
      </c>
      <c r="D258" s="7"/>
    </row>
    <row r="259" spans="1:4" x14ac:dyDescent="0.25">
      <c r="A259" s="13" t="s">
        <v>1017</v>
      </c>
      <c r="B259" s="11" t="s">
        <v>1273</v>
      </c>
      <c r="C259" s="8">
        <v>603195212</v>
      </c>
      <c r="D259" s="7"/>
    </row>
    <row r="260" spans="1:4" x14ac:dyDescent="0.25">
      <c r="A260" s="13" t="s">
        <v>1017</v>
      </c>
      <c r="B260" s="11" t="s">
        <v>1274</v>
      </c>
      <c r="C260" s="8">
        <v>603195213</v>
      </c>
      <c r="D260" s="7"/>
    </row>
    <row r="261" spans="1:4" x14ac:dyDescent="0.25">
      <c r="A261" s="13" t="s">
        <v>1017</v>
      </c>
      <c r="B261" s="11" t="s">
        <v>1275</v>
      </c>
      <c r="C261" s="8">
        <v>603195309</v>
      </c>
      <c r="D261" s="7"/>
    </row>
    <row r="262" spans="1:4" x14ac:dyDescent="0.25">
      <c r="A262" s="13" t="s">
        <v>1017</v>
      </c>
      <c r="B262" s="11" t="s">
        <v>1276</v>
      </c>
      <c r="C262" s="8">
        <v>603195388</v>
      </c>
      <c r="D262" s="7"/>
    </row>
    <row r="263" spans="1:4" x14ac:dyDescent="0.25">
      <c r="A263" s="13" t="s">
        <v>1017</v>
      </c>
      <c r="B263" s="11" t="s">
        <v>1277</v>
      </c>
      <c r="C263" s="8">
        <v>603195433</v>
      </c>
      <c r="D263" s="7"/>
    </row>
    <row r="264" spans="1:4" x14ac:dyDescent="0.25">
      <c r="A264" s="13" t="s">
        <v>1017</v>
      </c>
      <c r="B264" s="11" t="s">
        <v>1278</v>
      </c>
      <c r="C264" s="8">
        <v>603195474</v>
      </c>
      <c r="D264" s="7"/>
    </row>
    <row r="265" spans="1:4" x14ac:dyDescent="0.25">
      <c r="A265" s="13" t="s">
        <v>1017</v>
      </c>
      <c r="B265" s="11" t="s">
        <v>1279</v>
      </c>
      <c r="C265" s="8">
        <v>603195483</v>
      </c>
      <c r="D265" s="7"/>
    </row>
    <row r="266" spans="1:4" x14ac:dyDescent="0.25">
      <c r="A266" s="13" t="s">
        <v>1017</v>
      </c>
      <c r="B266" s="11" t="s">
        <v>1280</v>
      </c>
      <c r="C266" s="8">
        <v>603195513</v>
      </c>
      <c r="D266" s="7"/>
    </row>
    <row r="267" spans="1:4" x14ac:dyDescent="0.25">
      <c r="A267" s="13" t="s">
        <v>1017</v>
      </c>
      <c r="B267" s="11" t="s">
        <v>1281</v>
      </c>
      <c r="C267" s="8">
        <v>603195514</v>
      </c>
      <c r="D267" s="7"/>
    </row>
    <row r="268" spans="1:4" x14ac:dyDescent="0.25">
      <c r="A268" s="13" t="s">
        <v>1017</v>
      </c>
      <c r="B268" s="11" t="s">
        <v>1282</v>
      </c>
      <c r="C268" s="8">
        <v>603195518</v>
      </c>
      <c r="D268" s="7"/>
    </row>
    <row r="269" spans="1:4" x14ac:dyDescent="0.25">
      <c r="A269" s="13" t="s">
        <v>1017</v>
      </c>
      <c r="B269" s="11" t="s">
        <v>1283</v>
      </c>
      <c r="C269" s="8">
        <v>603195562</v>
      </c>
      <c r="D269" s="7"/>
    </row>
    <row r="270" spans="1:4" x14ac:dyDescent="0.25">
      <c r="A270" s="13" t="s">
        <v>1017</v>
      </c>
      <c r="B270" s="11" t="s">
        <v>1284</v>
      </c>
      <c r="C270" s="8">
        <v>603195822</v>
      </c>
      <c r="D270" s="7"/>
    </row>
    <row r="271" spans="1:4" x14ac:dyDescent="0.25">
      <c r="A271" s="13" t="s">
        <v>1017</v>
      </c>
      <c r="B271" s="11" t="s">
        <v>1285</v>
      </c>
      <c r="C271" s="8">
        <v>603195989</v>
      </c>
      <c r="D271" s="7"/>
    </row>
    <row r="272" spans="1:4" x14ac:dyDescent="0.25">
      <c r="A272" s="13" t="s">
        <v>1017</v>
      </c>
      <c r="B272" s="11" t="s">
        <v>1286</v>
      </c>
      <c r="C272" s="8">
        <v>603196044</v>
      </c>
      <c r="D272" s="7"/>
    </row>
    <row r="273" spans="1:4" x14ac:dyDescent="0.25">
      <c r="A273" s="13" t="s">
        <v>1017</v>
      </c>
      <c r="B273" s="11" t="s">
        <v>1287</v>
      </c>
      <c r="C273" s="8">
        <v>603196079</v>
      </c>
      <c r="D273" s="7"/>
    </row>
    <row r="274" spans="1:4" x14ac:dyDescent="0.25">
      <c r="A274" s="13" t="s">
        <v>1017</v>
      </c>
      <c r="B274" s="11" t="s">
        <v>1288</v>
      </c>
      <c r="C274" s="8">
        <v>603196150</v>
      </c>
      <c r="D274" s="7"/>
    </row>
    <row r="275" spans="1:4" x14ac:dyDescent="0.25">
      <c r="A275" s="13" t="s">
        <v>1017</v>
      </c>
      <c r="B275" s="11" t="s">
        <v>1289</v>
      </c>
      <c r="C275" s="8">
        <v>603196151</v>
      </c>
      <c r="D275" s="7"/>
    </row>
    <row r="276" spans="1:4" x14ac:dyDescent="0.25">
      <c r="A276" s="13" t="s">
        <v>1017</v>
      </c>
      <c r="B276" s="11" t="s">
        <v>1290</v>
      </c>
      <c r="C276" s="8">
        <v>603196162</v>
      </c>
      <c r="D276" s="7"/>
    </row>
    <row r="277" spans="1:4" x14ac:dyDescent="0.25">
      <c r="A277" s="13" t="s">
        <v>1017</v>
      </c>
      <c r="B277" s="11" t="s">
        <v>1291</v>
      </c>
      <c r="C277" s="8">
        <v>603196197</v>
      </c>
      <c r="D277" s="7"/>
    </row>
    <row r="278" spans="1:4" x14ac:dyDescent="0.25">
      <c r="A278" s="13" t="s">
        <v>1017</v>
      </c>
      <c r="B278" s="11" t="s">
        <v>1292</v>
      </c>
      <c r="C278" s="8">
        <v>603196264</v>
      </c>
      <c r="D278" s="7"/>
    </row>
    <row r="279" spans="1:4" x14ac:dyDescent="0.25">
      <c r="A279" s="13" t="s">
        <v>1017</v>
      </c>
      <c r="B279" s="11" t="s">
        <v>1293</v>
      </c>
      <c r="C279" s="8">
        <v>603196320</v>
      </c>
      <c r="D279" s="7"/>
    </row>
    <row r="280" spans="1:4" x14ac:dyDescent="0.25">
      <c r="A280" s="13" t="s">
        <v>1017</v>
      </c>
      <c r="B280" s="11" t="s">
        <v>1294</v>
      </c>
      <c r="C280" s="8">
        <v>603196348</v>
      </c>
      <c r="D280" s="7"/>
    </row>
    <row r="281" spans="1:4" x14ac:dyDescent="0.25">
      <c r="A281" s="13" t="s">
        <v>1017</v>
      </c>
      <c r="B281" s="11" t="s">
        <v>1295</v>
      </c>
      <c r="C281" s="8">
        <v>603196405</v>
      </c>
      <c r="D281" s="7"/>
    </row>
    <row r="282" spans="1:4" x14ac:dyDescent="0.25">
      <c r="A282" s="13" t="s">
        <v>1017</v>
      </c>
      <c r="B282" s="11" t="s">
        <v>1296</v>
      </c>
      <c r="C282" s="8">
        <v>603196563</v>
      </c>
      <c r="D282" s="7"/>
    </row>
    <row r="283" spans="1:4" x14ac:dyDescent="0.25">
      <c r="A283" s="13" t="s">
        <v>1017</v>
      </c>
      <c r="B283" s="11" t="s">
        <v>1297</v>
      </c>
      <c r="C283" s="8">
        <v>603196602</v>
      </c>
      <c r="D283" s="7"/>
    </row>
    <row r="284" spans="1:4" x14ac:dyDescent="0.25">
      <c r="A284" s="13" t="s">
        <v>1017</v>
      </c>
      <c r="B284" s="11" t="s">
        <v>1298</v>
      </c>
      <c r="C284" s="8">
        <v>603196661</v>
      </c>
      <c r="D284" s="7"/>
    </row>
    <row r="285" spans="1:4" x14ac:dyDescent="0.25">
      <c r="A285" s="13" t="s">
        <v>1017</v>
      </c>
      <c r="B285" s="11" t="s">
        <v>1299</v>
      </c>
      <c r="C285" s="8">
        <v>603196662</v>
      </c>
      <c r="D285" s="7"/>
    </row>
    <row r="286" spans="1:4" x14ac:dyDescent="0.25">
      <c r="A286" s="13" t="s">
        <v>1017</v>
      </c>
      <c r="B286" s="11" t="s">
        <v>1300</v>
      </c>
      <c r="C286" s="8">
        <v>603196947</v>
      </c>
      <c r="D286" s="7"/>
    </row>
    <row r="287" spans="1:4" x14ac:dyDescent="0.25">
      <c r="A287" s="13" t="s">
        <v>1017</v>
      </c>
      <c r="B287" s="11" t="s">
        <v>1301</v>
      </c>
      <c r="C287" s="8">
        <v>603197065</v>
      </c>
      <c r="D287" s="7"/>
    </row>
    <row r="288" spans="1:4" x14ac:dyDescent="0.25">
      <c r="A288" s="13" t="s">
        <v>1017</v>
      </c>
      <c r="B288" s="11" t="s">
        <v>1302</v>
      </c>
      <c r="C288" s="8">
        <v>603197106</v>
      </c>
      <c r="D288" s="7"/>
    </row>
    <row r="289" spans="1:4" x14ac:dyDescent="0.25">
      <c r="A289" s="13" t="s">
        <v>1017</v>
      </c>
      <c r="B289" s="11" t="s">
        <v>1303</v>
      </c>
      <c r="C289" s="8">
        <v>603197193</v>
      </c>
      <c r="D289" s="7"/>
    </row>
    <row r="290" spans="1:4" x14ac:dyDescent="0.25">
      <c r="A290" s="13" t="s">
        <v>1017</v>
      </c>
      <c r="B290" s="11" t="s">
        <v>1304</v>
      </c>
      <c r="C290" s="8">
        <v>603197194</v>
      </c>
      <c r="D290" s="7"/>
    </row>
    <row r="291" spans="1:4" x14ac:dyDescent="0.25">
      <c r="A291" s="13" t="s">
        <v>1017</v>
      </c>
      <c r="B291" s="11" t="s">
        <v>1305</v>
      </c>
      <c r="C291" s="8">
        <v>603197243</v>
      </c>
      <c r="D291" s="7"/>
    </row>
    <row r="292" spans="1:4" x14ac:dyDescent="0.25">
      <c r="A292" s="13" t="s">
        <v>1017</v>
      </c>
      <c r="B292" s="11" t="s">
        <v>1306</v>
      </c>
      <c r="C292" s="8">
        <v>603197255</v>
      </c>
      <c r="D292" s="7"/>
    </row>
    <row r="293" spans="1:4" x14ac:dyDescent="0.25">
      <c r="A293" s="13" t="s">
        <v>1017</v>
      </c>
      <c r="B293" s="11" t="s">
        <v>1307</v>
      </c>
      <c r="C293" s="8">
        <v>603197265</v>
      </c>
      <c r="D293" s="7"/>
    </row>
    <row r="294" spans="1:4" x14ac:dyDescent="0.25">
      <c r="A294" s="13" t="s">
        <v>1017</v>
      </c>
      <c r="B294" s="11" t="s">
        <v>1308</v>
      </c>
      <c r="C294" s="8">
        <v>603197309</v>
      </c>
      <c r="D294" s="7"/>
    </row>
    <row r="295" spans="1:4" x14ac:dyDescent="0.25">
      <c r="A295" s="13" t="s">
        <v>1017</v>
      </c>
      <c r="B295" s="11" t="s">
        <v>1309</v>
      </c>
      <c r="C295" s="8">
        <v>603197436</v>
      </c>
      <c r="D295" s="7"/>
    </row>
    <row r="296" spans="1:4" x14ac:dyDescent="0.25">
      <c r="A296" s="13" t="s">
        <v>1017</v>
      </c>
      <c r="B296" s="11" t="s">
        <v>1310</v>
      </c>
      <c r="C296" s="8">
        <v>603197437</v>
      </c>
      <c r="D296" s="7"/>
    </row>
    <row r="297" spans="1:4" x14ac:dyDescent="0.25">
      <c r="A297" s="13" t="s">
        <v>1017</v>
      </c>
      <c r="B297" s="11" t="s">
        <v>1311</v>
      </c>
      <c r="C297" s="8">
        <v>603197610</v>
      </c>
      <c r="D297" s="7"/>
    </row>
    <row r="298" spans="1:4" x14ac:dyDescent="0.25">
      <c r="A298" s="13" t="s">
        <v>1017</v>
      </c>
      <c r="B298" s="11" t="s">
        <v>1312</v>
      </c>
      <c r="C298" s="8">
        <v>603197662</v>
      </c>
      <c r="D298" s="7"/>
    </row>
    <row r="299" spans="1:4" x14ac:dyDescent="0.25">
      <c r="A299" s="13" t="s">
        <v>1017</v>
      </c>
      <c r="B299" s="11" t="s">
        <v>1313</v>
      </c>
      <c r="C299" s="8">
        <v>603197663</v>
      </c>
      <c r="D299" s="7"/>
    </row>
    <row r="300" spans="1:4" x14ac:dyDescent="0.25">
      <c r="A300" s="13" t="s">
        <v>1017</v>
      </c>
      <c r="B300" s="11" t="s">
        <v>1314</v>
      </c>
      <c r="C300" s="8">
        <v>603197701</v>
      </c>
      <c r="D300" s="7"/>
    </row>
    <row r="301" spans="1:4" x14ac:dyDescent="0.25">
      <c r="A301" s="13" t="s">
        <v>1017</v>
      </c>
      <c r="B301" s="11" t="s">
        <v>1315</v>
      </c>
      <c r="C301" s="8">
        <v>603197876</v>
      </c>
      <c r="D301" s="7"/>
    </row>
    <row r="302" spans="1:4" x14ac:dyDescent="0.25">
      <c r="A302" s="13" t="s">
        <v>1017</v>
      </c>
      <c r="B302" s="11" t="s">
        <v>1316</v>
      </c>
      <c r="C302" s="8">
        <v>603197910</v>
      </c>
      <c r="D302" s="7"/>
    </row>
    <row r="303" spans="1:4" x14ac:dyDescent="0.25">
      <c r="A303" s="13" t="s">
        <v>1017</v>
      </c>
      <c r="B303" s="11" t="s">
        <v>1317</v>
      </c>
      <c r="C303" s="8">
        <v>603197959</v>
      </c>
      <c r="D303" s="7"/>
    </row>
    <row r="304" spans="1:4" x14ac:dyDescent="0.25">
      <c r="A304" s="13" t="s">
        <v>1017</v>
      </c>
      <c r="B304" s="11" t="s">
        <v>1318</v>
      </c>
      <c r="C304" s="8">
        <v>603198000</v>
      </c>
      <c r="D304" s="7"/>
    </row>
    <row r="305" spans="1:4" x14ac:dyDescent="0.25">
      <c r="A305" s="13" t="s">
        <v>1017</v>
      </c>
      <c r="B305" s="11" t="s">
        <v>1319</v>
      </c>
      <c r="C305" s="8">
        <v>603198132</v>
      </c>
      <c r="D305" s="7"/>
    </row>
    <row r="306" spans="1:4" x14ac:dyDescent="0.25">
      <c r="A306" s="13" t="s">
        <v>1017</v>
      </c>
      <c r="B306" s="11" t="s">
        <v>1320</v>
      </c>
      <c r="C306" s="8">
        <v>603198166</v>
      </c>
      <c r="D306" s="7"/>
    </row>
    <row r="307" spans="1:4" x14ac:dyDescent="0.25">
      <c r="A307" s="13" t="s">
        <v>1017</v>
      </c>
      <c r="B307" s="11" t="s">
        <v>1321</v>
      </c>
      <c r="C307" s="8">
        <v>603198270</v>
      </c>
      <c r="D307" s="7"/>
    </row>
    <row r="308" spans="1:4" x14ac:dyDescent="0.25">
      <c r="A308" s="13" t="s">
        <v>1017</v>
      </c>
      <c r="B308" s="11" t="s">
        <v>1322</v>
      </c>
      <c r="C308" s="8">
        <v>603198335</v>
      </c>
      <c r="D308" s="7"/>
    </row>
    <row r="309" spans="1:4" x14ac:dyDescent="0.25">
      <c r="A309" s="13" t="s">
        <v>1017</v>
      </c>
      <c r="B309" s="11" t="s">
        <v>1323</v>
      </c>
      <c r="C309" s="8">
        <v>603198403</v>
      </c>
      <c r="D309" s="7"/>
    </row>
    <row r="310" spans="1:4" x14ac:dyDescent="0.25">
      <c r="A310" s="13" t="s">
        <v>1017</v>
      </c>
      <c r="B310" s="11" t="s">
        <v>1324</v>
      </c>
      <c r="C310" s="8">
        <v>603198441</v>
      </c>
      <c r="D310" s="7"/>
    </row>
    <row r="311" spans="1:4" x14ac:dyDescent="0.25">
      <c r="A311" s="13" t="s">
        <v>1017</v>
      </c>
      <c r="B311" s="11" t="s">
        <v>1325</v>
      </c>
      <c r="C311" s="8">
        <v>603198442</v>
      </c>
      <c r="D311" s="7"/>
    </row>
    <row r="312" spans="1:4" x14ac:dyDescent="0.25">
      <c r="A312" s="13" t="s">
        <v>1017</v>
      </c>
      <c r="B312" s="11" t="s">
        <v>1326</v>
      </c>
      <c r="C312" s="8">
        <v>603198470</v>
      </c>
      <c r="D312" s="7"/>
    </row>
    <row r="313" spans="1:4" x14ac:dyDescent="0.25">
      <c r="A313" s="13" t="s">
        <v>1017</v>
      </c>
      <c r="B313" s="11" t="s">
        <v>1327</v>
      </c>
      <c r="C313" s="8">
        <v>603198587</v>
      </c>
      <c r="D313" s="7"/>
    </row>
    <row r="314" spans="1:4" x14ac:dyDescent="0.25">
      <c r="A314" s="13" t="s">
        <v>1017</v>
      </c>
      <c r="B314" s="11" t="s">
        <v>1328</v>
      </c>
      <c r="C314" s="8">
        <v>603198612</v>
      </c>
      <c r="D314" s="7"/>
    </row>
    <row r="315" spans="1:4" x14ac:dyDescent="0.25">
      <c r="A315" s="13" t="s">
        <v>1017</v>
      </c>
      <c r="B315" s="11" t="s">
        <v>1329</v>
      </c>
      <c r="C315" s="8">
        <v>603198646</v>
      </c>
      <c r="D315" s="7"/>
    </row>
    <row r="316" spans="1:4" x14ac:dyDescent="0.25">
      <c r="A316" s="13" t="s">
        <v>1017</v>
      </c>
      <c r="B316" s="11" t="s">
        <v>1330</v>
      </c>
      <c r="C316" s="8">
        <v>603198756</v>
      </c>
      <c r="D316" s="7"/>
    </row>
    <row r="317" spans="1:4" x14ac:dyDescent="0.25">
      <c r="A317" s="13" t="s">
        <v>1017</v>
      </c>
      <c r="B317" s="11" t="s">
        <v>1331</v>
      </c>
      <c r="C317" s="8">
        <v>603198790</v>
      </c>
      <c r="D317" s="7"/>
    </row>
    <row r="318" spans="1:4" x14ac:dyDescent="0.25">
      <c r="A318" s="13" t="s">
        <v>1017</v>
      </c>
      <c r="B318" s="11" t="s">
        <v>1332</v>
      </c>
      <c r="C318" s="8">
        <v>603198791</v>
      </c>
      <c r="D318" s="7"/>
    </row>
    <row r="319" spans="1:4" x14ac:dyDescent="0.25">
      <c r="A319" s="13" t="s">
        <v>1017</v>
      </c>
      <c r="B319" s="11" t="s">
        <v>1333</v>
      </c>
      <c r="C319" s="8">
        <v>603198805</v>
      </c>
      <c r="D319" s="7"/>
    </row>
    <row r="320" spans="1:4" x14ac:dyDescent="0.25">
      <c r="A320" s="13" t="s">
        <v>1017</v>
      </c>
      <c r="B320" s="11" t="s">
        <v>1334</v>
      </c>
      <c r="C320" s="8">
        <v>603198868</v>
      </c>
      <c r="D320" s="7"/>
    </row>
    <row r="321" spans="1:4" x14ac:dyDescent="0.25">
      <c r="A321" s="13" t="s">
        <v>1017</v>
      </c>
      <c r="B321" s="11" t="s">
        <v>1335</v>
      </c>
      <c r="C321" s="8">
        <v>603199045</v>
      </c>
      <c r="D321" s="7"/>
    </row>
    <row r="322" spans="1:4" x14ac:dyDescent="0.25">
      <c r="A322" s="13" t="s">
        <v>1017</v>
      </c>
      <c r="B322" s="11" t="s">
        <v>1336</v>
      </c>
      <c r="C322" s="8">
        <v>603199172</v>
      </c>
      <c r="D322" s="7"/>
    </row>
    <row r="323" spans="1:4" x14ac:dyDescent="0.25">
      <c r="A323" s="13" t="s">
        <v>1017</v>
      </c>
      <c r="B323" s="11" t="s">
        <v>1337</v>
      </c>
      <c r="C323" s="8">
        <v>603199535</v>
      </c>
      <c r="D323" s="7"/>
    </row>
    <row r="324" spans="1:4" x14ac:dyDescent="0.25">
      <c r="A324" s="13" t="s">
        <v>1017</v>
      </c>
      <c r="B324" s="11" t="s">
        <v>1338</v>
      </c>
      <c r="C324" s="8">
        <v>603199678</v>
      </c>
      <c r="D324" s="7"/>
    </row>
    <row r="325" spans="1:4" x14ac:dyDescent="0.25">
      <c r="A325" s="13" t="s">
        <v>1017</v>
      </c>
      <c r="B325" s="11" t="s">
        <v>1339</v>
      </c>
      <c r="C325" s="8">
        <v>603199786</v>
      </c>
      <c r="D325" s="7"/>
    </row>
    <row r="326" spans="1:4" x14ac:dyDescent="0.25">
      <c r="A326" s="13" t="s">
        <v>1017</v>
      </c>
      <c r="B326" s="11" t="s">
        <v>1340</v>
      </c>
      <c r="C326" s="8">
        <v>603199868</v>
      </c>
      <c r="D326" s="7"/>
    </row>
    <row r="327" spans="1:4" x14ac:dyDescent="0.25">
      <c r="A327" s="13" t="s">
        <v>1017</v>
      </c>
      <c r="B327" s="11" t="s">
        <v>1341</v>
      </c>
      <c r="C327" s="8">
        <v>603199869</v>
      </c>
      <c r="D327" s="7"/>
    </row>
    <row r="328" spans="1:4" x14ac:dyDescent="0.25">
      <c r="A328" s="13" t="s">
        <v>1017</v>
      </c>
      <c r="B328" s="11" t="s">
        <v>1342</v>
      </c>
      <c r="C328" s="8">
        <v>603199874</v>
      </c>
      <c r="D328" s="7"/>
    </row>
    <row r="329" spans="1:4" x14ac:dyDescent="0.25">
      <c r="A329" s="13" t="s">
        <v>1017</v>
      </c>
      <c r="B329" s="11" t="s">
        <v>1343</v>
      </c>
      <c r="C329" s="8">
        <v>603199890</v>
      </c>
      <c r="D329" s="7"/>
    </row>
    <row r="330" spans="1:4" x14ac:dyDescent="0.25">
      <c r="A330" s="13" t="s">
        <v>1017</v>
      </c>
      <c r="B330" s="11" t="s">
        <v>1344</v>
      </c>
      <c r="C330" s="8">
        <v>603199924</v>
      </c>
      <c r="D330" s="7"/>
    </row>
    <row r="331" spans="1:4" x14ac:dyDescent="0.25">
      <c r="A331" s="13" t="s">
        <v>1017</v>
      </c>
      <c r="B331" s="11" t="s">
        <v>1345</v>
      </c>
      <c r="C331" s="8">
        <v>603200029</v>
      </c>
      <c r="D331" s="7"/>
    </row>
    <row r="332" spans="1:4" x14ac:dyDescent="0.25">
      <c r="A332" s="13" t="s">
        <v>1017</v>
      </c>
      <c r="B332" s="11" t="s">
        <v>1346</v>
      </c>
      <c r="C332" s="8">
        <v>603200043</v>
      </c>
      <c r="D332" s="7"/>
    </row>
    <row r="333" spans="1:4" x14ac:dyDescent="0.25">
      <c r="A333" s="13" t="s">
        <v>1017</v>
      </c>
      <c r="B333" s="11" t="s">
        <v>1347</v>
      </c>
      <c r="C333" s="8">
        <v>603200047</v>
      </c>
      <c r="D333" s="7"/>
    </row>
    <row r="334" spans="1:4" x14ac:dyDescent="0.25">
      <c r="A334" s="13" t="s">
        <v>1017</v>
      </c>
      <c r="B334" s="11" t="s">
        <v>1348</v>
      </c>
      <c r="C334" s="8">
        <v>603200065</v>
      </c>
      <c r="D334" s="7"/>
    </row>
    <row r="335" spans="1:4" x14ac:dyDescent="0.25">
      <c r="A335" s="13" t="s">
        <v>1017</v>
      </c>
      <c r="B335" s="11" t="s">
        <v>1349</v>
      </c>
      <c r="C335" s="8">
        <v>603200070</v>
      </c>
      <c r="D335" s="7"/>
    </row>
    <row r="336" spans="1:4" x14ac:dyDescent="0.25">
      <c r="A336" s="13" t="s">
        <v>1017</v>
      </c>
      <c r="B336" s="11" t="s">
        <v>1350</v>
      </c>
      <c r="C336" s="8">
        <v>603200078</v>
      </c>
      <c r="D336" s="7"/>
    </row>
    <row r="337" spans="1:4" x14ac:dyDescent="0.25">
      <c r="A337" s="13" t="s">
        <v>1017</v>
      </c>
      <c r="B337" s="11" t="s">
        <v>1351</v>
      </c>
      <c r="C337" s="8">
        <v>603200214</v>
      </c>
      <c r="D337" s="7"/>
    </row>
    <row r="338" spans="1:4" x14ac:dyDescent="0.25">
      <c r="A338" s="13" t="s">
        <v>1017</v>
      </c>
      <c r="B338" s="11" t="s">
        <v>1352</v>
      </c>
      <c r="C338" s="8">
        <v>603200343</v>
      </c>
      <c r="D338" s="7"/>
    </row>
    <row r="339" spans="1:4" x14ac:dyDescent="0.25">
      <c r="A339" s="13" t="s">
        <v>1017</v>
      </c>
      <c r="B339" s="11" t="s">
        <v>1353</v>
      </c>
      <c r="C339" s="8">
        <v>603200405</v>
      </c>
      <c r="D339" s="7"/>
    </row>
    <row r="340" spans="1:4" x14ac:dyDescent="0.25">
      <c r="A340" s="13" t="s">
        <v>1017</v>
      </c>
      <c r="B340" s="11" t="s">
        <v>1354</v>
      </c>
      <c r="C340" s="8">
        <v>603200467</v>
      </c>
      <c r="D340" s="7"/>
    </row>
    <row r="341" spans="1:4" x14ac:dyDescent="0.25">
      <c r="A341" s="13" t="s">
        <v>1017</v>
      </c>
      <c r="B341" s="11" t="s">
        <v>1355</v>
      </c>
      <c r="C341" s="8">
        <v>603200547</v>
      </c>
      <c r="D341" s="7"/>
    </row>
    <row r="342" spans="1:4" x14ac:dyDescent="0.25">
      <c r="A342" s="13" t="s">
        <v>1017</v>
      </c>
      <c r="B342" s="11" t="s">
        <v>1356</v>
      </c>
      <c r="C342" s="8">
        <v>603200597</v>
      </c>
      <c r="D342" s="7"/>
    </row>
    <row r="343" spans="1:4" x14ac:dyDescent="0.25">
      <c r="A343" s="13" t="s">
        <v>1017</v>
      </c>
      <c r="B343" s="11" t="s">
        <v>1357</v>
      </c>
      <c r="C343" s="8">
        <v>603200621</v>
      </c>
      <c r="D343" s="7"/>
    </row>
    <row r="344" spans="1:4" x14ac:dyDescent="0.25">
      <c r="A344" s="13" t="s">
        <v>1017</v>
      </c>
      <c r="B344" s="11" t="s">
        <v>1358</v>
      </c>
      <c r="C344" s="8">
        <v>603200707</v>
      </c>
      <c r="D344" s="7"/>
    </row>
    <row r="345" spans="1:4" x14ac:dyDescent="0.25">
      <c r="A345" s="13" t="s">
        <v>1017</v>
      </c>
      <c r="B345" s="11" t="s">
        <v>1359</v>
      </c>
      <c r="C345" s="8">
        <v>603200793</v>
      </c>
      <c r="D345" s="7"/>
    </row>
    <row r="346" spans="1:4" x14ac:dyDescent="0.25">
      <c r="A346" s="13" t="s">
        <v>1017</v>
      </c>
      <c r="B346" s="11" t="s">
        <v>1360</v>
      </c>
      <c r="C346" s="8">
        <v>603200822</v>
      </c>
      <c r="D346" s="7"/>
    </row>
    <row r="347" spans="1:4" x14ac:dyDescent="0.25">
      <c r="A347" s="13" t="s">
        <v>1017</v>
      </c>
      <c r="B347" s="11" t="s">
        <v>1361</v>
      </c>
      <c r="C347" s="8">
        <v>603200826</v>
      </c>
      <c r="D347" s="7"/>
    </row>
    <row r="348" spans="1:4" x14ac:dyDescent="0.25">
      <c r="A348" s="13" t="s">
        <v>1017</v>
      </c>
      <c r="B348" s="11" t="s">
        <v>1362</v>
      </c>
      <c r="C348" s="8">
        <v>603200880</v>
      </c>
      <c r="D348" s="7"/>
    </row>
    <row r="349" spans="1:4" x14ac:dyDescent="0.25">
      <c r="A349" s="13" t="s">
        <v>1017</v>
      </c>
      <c r="B349" s="11" t="s">
        <v>1363</v>
      </c>
      <c r="C349" s="8">
        <v>603200918</v>
      </c>
      <c r="D349" s="7"/>
    </row>
    <row r="350" spans="1:4" x14ac:dyDescent="0.25">
      <c r="A350" s="13" t="s">
        <v>1017</v>
      </c>
      <c r="B350" s="11" t="s">
        <v>1364</v>
      </c>
      <c r="C350" s="8">
        <v>603201050</v>
      </c>
      <c r="D350" s="7"/>
    </row>
    <row r="351" spans="1:4" x14ac:dyDescent="0.25">
      <c r="A351" s="13" t="s">
        <v>1017</v>
      </c>
      <c r="B351" s="11" t="s">
        <v>1365</v>
      </c>
      <c r="C351" s="8">
        <v>603201102</v>
      </c>
      <c r="D351" s="7"/>
    </row>
    <row r="352" spans="1:4" x14ac:dyDescent="0.25">
      <c r="A352" s="13" t="s">
        <v>1017</v>
      </c>
      <c r="B352" s="11" t="s">
        <v>1366</v>
      </c>
      <c r="C352" s="8">
        <v>603201123</v>
      </c>
      <c r="D352" s="7"/>
    </row>
    <row r="353" spans="1:4" x14ac:dyDescent="0.25">
      <c r="A353" s="13" t="s">
        <v>1017</v>
      </c>
      <c r="B353" s="11" t="s">
        <v>1367</v>
      </c>
      <c r="C353" s="8">
        <v>603201181</v>
      </c>
      <c r="D353" s="7"/>
    </row>
    <row r="354" spans="1:4" x14ac:dyDescent="0.25">
      <c r="A354" s="13" t="s">
        <v>1017</v>
      </c>
      <c r="B354" s="11" t="s">
        <v>1368</v>
      </c>
      <c r="C354" s="8">
        <v>603201215</v>
      </c>
      <c r="D354" s="7"/>
    </row>
    <row r="355" spans="1:4" x14ac:dyDescent="0.25">
      <c r="A355" s="13" t="s">
        <v>1017</v>
      </c>
      <c r="B355" s="11" t="s">
        <v>1369</v>
      </c>
      <c r="C355" s="8">
        <v>603201222</v>
      </c>
      <c r="D355" s="7"/>
    </row>
    <row r="356" spans="1:4" x14ac:dyDescent="0.25">
      <c r="A356" s="13" t="s">
        <v>1017</v>
      </c>
      <c r="B356" s="11" t="s">
        <v>1370</v>
      </c>
      <c r="C356" s="8">
        <v>603201235</v>
      </c>
      <c r="D356" s="7"/>
    </row>
    <row r="357" spans="1:4" x14ac:dyDescent="0.25">
      <c r="A357" s="13" t="s">
        <v>1017</v>
      </c>
      <c r="B357" s="11" t="s">
        <v>1371</v>
      </c>
      <c r="C357" s="8">
        <v>603201246</v>
      </c>
      <c r="D357" s="7"/>
    </row>
    <row r="358" spans="1:4" x14ac:dyDescent="0.25">
      <c r="A358" s="13" t="s">
        <v>1017</v>
      </c>
      <c r="B358" s="11" t="s">
        <v>1372</v>
      </c>
      <c r="C358" s="8">
        <v>603201317</v>
      </c>
      <c r="D358" s="7"/>
    </row>
    <row r="359" spans="1:4" x14ac:dyDescent="0.25">
      <c r="A359" s="13" t="s">
        <v>1017</v>
      </c>
      <c r="B359" s="11" t="s">
        <v>1373</v>
      </c>
      <c r="C359" s="8">
        <v>603201352</v>
      </c>
      <c r="D359" s="7"/>
    </row>
    <row r="360" spans="1:4" x14ac:dyDescent="0.25">
      <c r="A360" s="13" t="s">
        <v>1017</v>
      </c>
      <c r="B360" s="11" t="s">
        <v>1374</v>
      </c>
      <c r="C360" s="8">
        <v>603201379</v>
      </c>
      <c r="D360" s="7"/>
    </row>
    <row r="361" spans="1:4" x14ac:dyDescent="0.25">
      <c r="A361" s="13" t="s">
        <v>1017</v>
      </c>
      <c r="B361" s="11" t="s">
        <v>1375</v>
      </c>
      <c r="C361" s="8">
        <v>603201381</v>
      </c>
      <c r="D361" s="7"/>
    </row>
    <row r="362" spans="1:4" x14ac:dyDescent="0.25">
      <c r="A362" s="13" t="s">
        <v>1017</v>
      </c>
      <c r="B362" s="11" t="s">
        <v>1376</v>
      </c>
      <c r="C362" s="8">
        <v>603201382</v>
      </c>
      <c r="D362" s="7"/>
    </row>
    <row r="363" spans="1:4" x14ac:dyDescent="0.25">
      <c r="A363" s="13" t="s">
        <v>1017</v>
      </c>
      <c r="B363" s="11" t="s">
        <v>1377</v>
      </c>
      <c r="C363" s="8">
        <v>603201398</v>
      </c>
      <c r="D363" s="7"/>
    </row>
    <row r="364" spans="1:4" x14ac:dyDescent="0.25">
      <c r="A364" s="13" t="s">
        <v>1017</v>
      </c>
      <c r="B364" s="11" t="s">
        <v>1378</v>
      </c>
      <c r="C364" s="8">
        <v>603201432</v>
      </c>
      <c r="D364" s="7"/>
    </row>
    <row r="365" spans="1:4" x14ac:dyDescent="0.25">
      <c r="A365" s="13" t="s">
        <v>1017</v>
      </c>
      <c r="B365" s="11" t="s">
        <v>1379</v>
      </c>
      <c r="C365" s="8">
        <v>603201436</v>
      </c>
      <c r="D365" s="7"/>
    </row>
    <row r="366" spans="1:4" x14ac:dyDescent="0.25">
      <c r="A366" s="13" t="s">
        <v>1017</v>
      </c>
      <c r="B366" s="11" t="s">
        <v>1380</v>
      </c>
      <c r="C366" s="8">
        <v>603201447</v>
      </c>
      <c r="D366" s="7"/>
    </row>
    <row r="367" spans="1:4" x14ac:dyDescent="0.25">
      <c r="A367" s="13" t="s">
        <v>1017</v>
      </c>
      <c r="B367" s="11" t="s">
        <v>1381</v>
      </c>
      <c r="C367" s="8">
        <v>603201449</v>
      </c>
      <c r="D367" s="7"/>
    </row>
    <row r="368" spans="1:4" x14ac:dyDescent="0.25">
      <c r="A368" s="13" t="s">
        <v>1017</v>
      </c>
      <c r="B368" s="11" t="s">
        <v>1382</v>
      </c>
      <c r="C368" s="8">
        <v>603201468</v>
      </c>
      <c r="D368" s="7"/>
    </row>
    <row r="369" spans="1:4" x14ac:dyDescent="0.25">
      <c r="A369" s="13" t="s">
        <v>1017</v>
      </c>
      <c r="B369" s="11" t="s">
        <v>1383</v>
      </c>
      <c r="C369" s="8">
        <v>603201499</v>
      </c>
      <c r="D369" s="7"/>
    </row>
    <row r="370" spans="1:4" x14ac:dyDescent="0.25">
      <c r="A370" s="13" t="s">
        <v>1017</v>
      </c>
      <c r="B370" s="11" t="s">
        <v>1384</v>
      </c>
      <c r="C370" s="8">
        <v>603201515</v>
      </c>
      <c r="D370" s="7"/>
    </row>
    <row r="371" spans="1:4" x14ac:dyDescent="0.25">
      <c r="A371" s="13" t="s">
        <v>1017</v>
      </c>
      <c r="B371" s="11" t="s">
        <v>1385</v>
      </c>
      <c r="C371" s="8">
        <v>603201525</v>
      </c>
      <c r="D371" s="7"/>
    </row>
    <row r="372" spans="1:4" x14ac:dyDescent="0.25">
      <c r="A372" s="13" t="s">
        <v>1017</v>
      </c>
      <c r="B372" s="11" t="s">
        <v>1386</v>
      </c>
      <c r="C372" s="8">
        <v>603201584</v>
      </c>
      <c r="D372" s="7"/>
    </row>
    <row r="373" spans="1:4" x14ac:dyDescent="0.25">
      <c r="A373" s="13" t="s">
        <v>1017</v>
      </c>
      <c r="B373" s="11" t="s">
        <v>1387</v>
      </c>
      <c r="C373" s="8">
        <v>603201618</v>
      </c>
      <c r="D373" s="7"/>
    </row>
    <row r="374" spans="1:4" x14ac:dyDescent="0.25">
      <c r="A374" s="13" t="s">
        <v>1017</v>
      </c>
      <c r="B374" s="11" t="s">
        <v>1388</v>
      </c>
      <c r="C374" s="8">
        <v>603202250</v>
      </c>
      <c r="D374" s="7"/>
    </row>
    <row r="375" spans="1:4" x14ac:dyDescent="0.25">
      <c r="A375" s="13" t="s">
        <v>1017</v>
      </c>
      <c r="B375" s="11" t="s">
        <v>1389</v>
      </c>
      <c r="C375" s="8">
        <v>603202272</v>
      </c>
      <c r="D375" s="7"/>
    </row>
    <row r="376" spans="1:4" x14ac:dyDescent="0.25">
      <c r="A376" s="13" t="s">
        <v>1017</v>
      </c>
      <c r="B376" s="11" t="s">
        <v>1390</v>
      </c>
      <c r="C376" s="8">
        <v>603202340</v>
      </c>
      <c r="D376" s="7"/>
    </row>
    <row r="377" spans="1:4" x14ac:dyDescent="0.25">
      <c r="A377" s="13" t="s">
        <v>1017</v>
      </c>
      <c r="B377" s="11" t="s">
        <v>1391</v>
      </c>
      <c r="C377" s="8">
        <v>603202379</v>
      </c>
      <c r="D377" s="7"/>
    </row>
    <row r="378" spans="1:4" x14ac:dyDescent="0.25">
      <c r="A378" s="13" t="s">
        <v>1017</v>
      </c>
      <c r="B378" s="11" t="s">
        <v>1392</v>
      </c>
      <c r="C378" s="8">
        <v>603202430</v>
      </c>
      <c r="D378" s="7"/>
    </row>
    <row r="379" spans="1:4" x14ac:dyDescent="0.25">
      <c r="A379" s="13" t="s">
        <v>1017</v>
      </c>
      <c r="B379" s="11" t="s">
        <v>1393</v>
      </c>
      <c r="C379" s="8">
        <v>603202432</v>
      </c>
      <c r="D379" s="7"/>
    </row>
    <row r="380" spans="1:4" x14ac:dyDescent="0.25">
      <c r="A380" s="13" t="s">
        <v>1017</v>
      </c>
      <c r="B380" s="11" t="s">
        <v>1394</v>
      </c>
      <c r="C380" s="8">
        <v>603202606</v>
      </c>
      <c r="D380" s="7"/>
    </row>
    <row r="381" spans="1:4" x14ac:dyDescent="0.25">
      <c r="A381" s="13" t="s">
        <v>1017</v>
      </c>
      <c r="B381" s="11" t="s">
        <v>1395</v>
      </c>
      <c r="C381" s="8">
        <v>603202742</v>
      </c>
      <c r="D381" s="7"/>
    </row>
    <row r="382" spans="1:4" x14ac:dyDescent="0.25">
      <c r="A382" s="13" t="s">
        <v>1017</v>
      </c>
      <c r="B382" s="11" t="s">
        <v>1396</v>
      </c>
      <c r="C382" s="8">
        <v>603202751</v>
      </c>
      <c r="D382" s="7"/>
    </row>
    <row r="383" spans="1:4" x14ac:dyDescent="0.25">
      <c r="A383" s="13" t="s">
        <v>1017</v>
      </c>
      <c r="B383" s="11" t="s">
        <v>1397</v>
      </c>
      <c r="C383" s="8">
        <v>603202928</v>
      </c>
      <c r="D383" s="7"/>
    </row>
    <row r="384" spans="1:4" x14ac:dyDescent="0.25">
      <c r="A384" s="13" t="s">
        <v>1017</v>
      </c>
      <c r="B384" s="11" t="s">
        <v>1398</v>
      </c>
      <c r="C384" s="8">
        <v>603202968</v>
      </c>
      <c r="D384" s="7"/>
    </row>
    <row r="385" spans="1:4" x14ac:dyDescent="0.25">
      <c r="A385" s="13" t="s">
        <v>1017</v>
      </c>
      <c r="B385" s="11" t="s">
        <v>1399</v>
      </c>
      <c r="C385" s="8">
        <v>603203032</v>
      </c>
      <c r="D385" s="7"/>
    </row>
    <row r="386" spans="1:4" x14ac:dyDescent="0.25">
      <c r="A386" s="13" t="s">
        <v>1017</v>
      </c>
      <c r="B386" s="11" t="s">
        <v>1400</v>
      </c>
      <c r="C386" s="8">
        <v>603203036</v>
      </c>
      <c r="D386" s="7"/>
    </row>
    <row r="387" spans="1:4" x14ac:dyDescent="0.25">
      <c r="A387" s="13" t="s">
        <v>1017</v>
      </c>
      <c r="B387" s="11" t="s">
        <v>1401</v>
      </c>
      <c r="C387" s="8">
        <v>603203062</v>
      </c>
      <c r="D387" s="7"/>
    </row>
    <row r="388" spans="1:4" x14ac:dyDescent="0.25">
      <c r="A388" s="13" t="s">
        <v>1017</v>
      </c>
      <c r="B388" s="11" t="s">
        <v>1402</v>
      </c>
      <c r="C388" s="8">
        <v>603203099</v>
      </c>
      <c r="D388" s="7"/>
    </row>
    <row r="389" spans="1:4" x14ac:dyDescent="0.25">
      <c r="A389" s="13" t="s">
        <v>1017</v>
      </c>
      <c r="B389" s="11" t="s">
        <v>1403</v>
      </c>
      <c r="C389" s="8">
        <v>603203106</v>
      </c>
      <c r="D389" s="7"/>
    </row>
    <row r="390" spans="1:4" x14ac:dyDescent="0.25">
      <c r="A390" s="13" t="s">
        <v>1017</v>
      </c>
      <c r="B390" s="11" t="s">
        <v>1404</v>
      </c>
      <c r="C390" s="8">
        <v>603203209</v>
      </c>
      <c r="D390" s="7"/>
    </row>
    <row r="391" spans="1:4" x14ac:dyDescent="0.25">
      <c r="A391" s="13" t="s">
        <v>1017</v>
      </c>
      <c r="B391" s="11" t="s">
        <v>1405</v>
      </c>
      <c r="C391" s="8">
        <v>603203244</v>
      </c>
      <c r="D391" s="7"/>
    </row>
    <row r="392" spans="1:4" x14ac:dyDescent="0.25">
      <c r="A392" s="13" t="s">
        <v>1017</v>
      </c>
      <c r="B392" s="11" t="s">
        <v>1406</v>
      </c>
      <c r="C392" s="8">
        <v>603203353</v>
      </c>
      <c r="D392" s="7"/>
    </row>
    <row r="393" spans="1:4" x14ac:dyDescent="0.25">
      <c r="A393" s="13" t="s">
        <v>1017</v>
      </c>
      <c r="B393" s="11" t="s">
        <v>1407</v>
      </c>
      <c r="C393" s="8">
        <v>603203416</v>
      </c>
      <c r="D393" s="7"/>
    </row>
    <row r="394" spans="1:4" x14ac:dyDescent="0.25">
      <c r="A394" s="13" t="s">
        <v>1017</v>
      </c>
      <c r="B394" s="11" t="s">
        <v>1408</v>
      </c>
      <c r="C394" s="8">
        <v>603203431</v>
      </c>
      <c r="D394" s="7"/>
    </row>
    <row r="395" spans="1:4" x14ac:dyDescent="0.25">
      <c r="A395" s="13" t="s">
        <v>1017</v>
      </c>
      <c r="B395" s="11" t="s">
        <v>1409</v>
      </c>
      <c r="C395" s="8">
        <v>603203687</v>
      </c>
      <c r="D395" s="7"/>
    </row>
    <row r="396" spans="1:4" x14ac:dyDescent="0.25">
      <c r="A396" s="13" t="s">
        <v>1017</v>
      </c>
      <c r="B396" s="11" t="s">
        <v>1410</v>
      </c>
      <c r="C396" s="8">
        <v>603203799</v>
      </c>
      <c r="D396" s="7"/>
    </row>
    <row r="397" spans="1:4" x14ac:dyDescent="0.25">
      <c r="A397" s="13" t="s">
        <v>1017</v>
      </c>
      <c r="B397" s="11" t="s">
        <v>1411</v>
      </c>
      <c r="C397" s="8">
        <v>603203807</v>
      </c>
      <c r="D397" s="7"/>
    </row>
    <row r="398" spans="1:4" x14ac:dyDescent="0.25">
      <c r="A398" s="13" t="s">
        <v>1017</v>
      </c>
      <c r="B398" s="11" t="s">
        <v>1412</v>
      </c>
      <c r="C398" s="8">
        <v>603203879</v>
      </c>
      <c r="D398" s="7"/>
    </row>
    <row r="399" spans="1:4" x14ac:dyDescent="0.25">
      <c r="A399" s="13" t="s">
        <v>1017</v>
      </c>
      <c r="B399" s="11" t="s">
        <v>1413</v>
      </c>
      <c r="C399" s="8">
        <v>603203925</v>
      </c>
      <c r="D399" s="7"/>
    </row>
    <row r="400" spans="1:4" x14ac:dyDescent="0.25">
      <c r="A400" s="13" t="s">
        <v>1017</v>
      </c>
      <c r="B400" s="11" t="s">
        <v>1414</v>
      </c>
      <c r="C400" s="8">
        <v>603203983</v>
      </c>
      <c r="D400" s="7"/>
    </row>
    <row r="401" spans="1:4" x14ac:dyDescent="0.25">
      <c r="A401" s="13" t="s">
        <v>1017</v>
      </c>
      <c r="B401" s="11" t="s">
        <v>1415</v>
      </c>
      <c r="C401" s="8">
        <v>603204012</v>
      </c>
      <c r="D401" s="7"/>
    </row>
    <row r="402" spans="1:4" x14ac:dyDescent="0.25">
      <c r="A402" s="13" t="s">
        <v>1017</v>
      </c>
      <c r="B402" s="11" t="s">
        <v>1416</v>
      </c>
      <c r="C402" s="8">
        <v>603204081</v>
      </c>
      <c r="D402" s="7"/>
    </row>
    <row r="403" spans="1:4" x14ac:dyDescent="0.25">
      <c r="A403" s="13" t="s">
        <v>1017</v>
      </c>
      <c r="B403" s="11" t="s">
        <v>1417</v>
      </c>
      <c r="C403" s="8">
        <v>603204084</v>
      </c>
      <c r="D403" s="7"/>
    </row>
    <row r="404" spans="1:4" x14ac:dyDescent="0.25">
      <c r="A404" s="13" t="s">
        <v>1017</v>
      </c>
      <c r="B404" s="11" t="s">
        <v>1418</v>
      </c>
      <c r="C404" s="8">
        <v>603204318</v>
      </c>
      <c r="D404" s="7"/>
    </row>
    <row r="405" spans="1:4" x14ac:dyDescent="0.25">
      <c r="A405" s="13" t="s">
        <v>1017</v>
      </c>
      <c r="B405" s="11" t="s">
        <v>1419</v>
      </c>
      <c r="C405" s="8">
        <v>603204649</v>
      </c>
      <c r="D405" s="7"/>
    </row>
    <row r="406" spans="1:4" x14ac:dyDescent="0.25">
      <c r="A406" s="13" t="s">
        <v>1017</v>
      </c>
      <c r="B406" s="11" t="s">
        <v>1420</v>
      </c>
      <c r="C406" s="8">
        <v>603204682</v>
      </c>
      <c r="D406" s="7"/>
    </row>
    <row r="407" spans="1:4" x14ac:dyDescent="0.25">
      <c r="A407" s="13" t="s">
        <v>1017</v>
      </c>
      <c r="B407" s="11" t="s">
        <v>1421</v>
      </c>
      <c r="C407" s="8">
        <v>603204770</v>
      </c>
      <c r="D407" s="7"/>
    </row>
    <row r="408" spans="1:4" x14ac:dyDescent="0.25">
      <c r="A408" s="13" t="s">
        <v>1017</v>
      </c>
      <c r="B408" s="11" t="s">
        <v>1422</v>
      </c>
      <c r="C408" s="8">
        <v>603204960</v>
      </c>
      <c r="D408" s="7"/>
    </row>
    <row r="409" spans="1:4" x14ac:dyDescent="0.25">
      <c r="A409" s="13" t="s">
        <v>1017</v>
      </c>
      <c r="B409" s="11" t="s">
        <v>1423</v>
      </c>
      <c r="C409" s="8">
        <v>603205035</v>
      </c>
      <c r="D409" s="7"/>
    </row>
    <row r="410" spans="1:4" x14ac:dyDescent="0.25">
      <c r="A410" s="13" t="s">
        <v>1017</v>
      </c>
      <c r="B410" s="11" t="s">
        <v>1424</v>
      </c>
      <c r="C410" s="8">
        <v>603205055</v>
      </c>
      <c r="D410" s="7"/>
    </row>
    <row r="411" spans="1:4" x14ac:dyDescent="0.25">
      <c r="A411" s="13" t="s">
        <v>1017</v>
      </c>
      <c r="B411" s="11" t="s">
        <v>1425</v>
      </c>
      <c r="C411" s="8">
        <v>603205154</v>
      </c>
      <c r="D411" s="7"/>
    </row>
    <row r="412" spans="1:4" x14ac:dyDescent="0.25">
      <c r="A412" s="13" t="s">
        <v>1017</v>
      </c>
      <c r="B412" s="11" t="s">
        <v>1426</v>
      </c>
      <c r="C412" s="8">
        <v>603205246</v>
      </c>
      <c r="D412" s="7"/>
    </row>
    <row r="413" spans="1:4" x14ac:dyDescent="0.25">
      <c r="A413" s="13" t="s">
        <v>1017</v>
      </c>
      <c r="B413" s="11" t="s">
        <v>1427</v>
      </c>
      <c r="C413" s="8">
        <v>603205247</v>
      </c>
      <c r="D413" s="7"/>
    </row>
    <row r="414" spans="1:4" x14ac:dyDescent="0.25">
      <c r="A414" s="13" t="s">
        <v>1017</v>
      </c>
      <c r="B414" s="11" t="s">
        <v>1428</v>
      </c>
      <c r="C414" s="8">
        <v>603205378</v>
      </c>
      <c r="D414" s="7"/>
    </row>
    <row r="415" spans="1:4" x14ac:dyDescent="0.25">
      <c r="A415" s="13" t="s">
        <v>1017</v>
      </c>
      <c r="B415" s="11" t="s">
        <v>1429</v>
      </c>
      <c r="C415" s="8">
        <v>603205547</v>
      </c>
      <c r="D415" s="7"/>
    </row>
    <row r="416" spans="1:4" x14ac:dyDescent="0.25">
      <c r="A416" s="13" t="s">
        <v>1017</v>
      </c>
      <c r="B416" s="11" t="s">
        <v>1430</v>
      </c>
      <c r="C416" s="8">
        <v>603205551</v>
      </c>
      <c r="D416" s="7"/>
    </row>
    <row r="417" spans="1:4" x14ac:dyDescent="0.25">
      <c r="A417" s="13" t="s">
        <v>1017</v>
      </c>
      <c r="B417" s="11" t="s">
        <v>1431</v>
      </c>
      <c r="C417" s="8">
        <v>603205552</v>
      </c>
      <c r="D417" s="7"/>
    </row>
    <row r="418" spans="1:4" x14ac:dyDescent="0.25">
      <c r="A418" s="13" t="s">
        <v>1017</v>
      </c>
      <c r="B418" s="11" t="s">
        <v>1432</v>
      </c>
      <c r="C418" s="8">
        <v>603205557</v>
      </c>
      <c r="D418" s="7"/>
    </row>
    <row r="419" spans="1:4" x14ac:dyDescent="0.25">
      <c r="A419" s="13" t="s">
        <v>1017</v>
      </c>
      <c r="B419" s="11" t="s">
        <v>1433</v>
      </c>
      <c r="C419" s="8">
        <v>603205570</v>
      </c>
      <c r="D419" s="7"/>
    </row>
    <row r="420" spans="1:4" x14ac:dyDescent="0.25">
      <c r="A420" s="13" t="s">
        <v>1017</v>
      </c>
      <c r="B420" s="11" t="s">
        <v>1434</v>
      </c>
      <c r="C420" s="8">
        <v>603205651</v>
      </c>
      <c r="D420" s="7"/>
    </row>
    <row r="421" spans="1:4" x14ac:dyDescent="0.25">
      <c r="A421" s="13" t="s">
        <v>1017</v>
      </c>
      <c r="B421" s="11" t="s">
        <v>1435</v>
      </c>
      <c r="C421" s="8">
        <v>603205666</v>
      </c>
      <c r="D421" s="7"/>
    </row>
    <row r="422" spans="1:4" x14ac:dyDescent="0.25">
      <c r="A422" s="13" t="s">
        <v>1017</v>
      </c>
      <c r="B422" s="11" t="s">
        <v>1436</v>
      </c>
      <c r="C422" s="8">
        <v>603205750</v>
      </c>
      <c r="D422" s="7"/>
    </row>
    <row r="423" spans="1:4" x14ac:dyDescent="0.25">
      <c r="A423" s="13" t="s">
        <v>1017</v>
      </c>
      <c r="B423" s="11" t="s">
        <v>1437</v>
      </c>
      <c r="C423" s="8">
        <v>603205877</v>
      </c>
      <c r="D423" s="7"/>
    </row>
    <row r="424" spans="1:4" x14ac:dyDescent="0.25">
      <c r="A424" s="13" t="s">
        <v>1017</v>
      </c>
      <c r="B424" s="11" t="s">
        <v>1438</v>
      </c>
      <c r="C424" s="8">
        <v>603205932</v>
      </c>
      <c r="D424" s="7"/>
    </row>
    <row r="425" spans="1:4" x14ac:dyDescent="0.25">
      <c r="A425" s="13" t="s">
        <v>1017</v>
      </c>
      <c r="B425" s="11" t="s">
        <v>1439</v>
      </c>
      <c r="C425" s="8">
        <v>603206155</v>
      </c>
      <c r="D425" s="7"/>
    </row>
    <row r="426" spans="1:4" x14ac:dyDescent="0.25">
      <c r="A426" s="13" t="s">
        <v>1017</v>
      </c>
      <c r="B426" s="11" t="s">
        <v>1440</v>
      </c>
      <c r="C426" s="8">
        <v>603206288</v>
      </c>
      <c r="D426" s="7"/>
    </row>
    <row r="427" spans="1:4" x14ac:dyDescent="0.25">
      <c r="A427" s="13" t="s">
        <v>1017</v>
      </c>
      <c r="B427" s="11" t="s">
        <v>1441</v>
      </c>
      <c r="C427" s="8">
        <v>603206340</v>
      </c>
      <c r="D427" s="7"/>
    </row>
    <row r="428" spans="1:4" x14ac:dyDescent="0.25">
      <c r="A428" s="13" t="s">
        <v>1017</v>
      </c>
      <c r="B428" s="11" t="s">
        <v>1442</v>
      </c>
      <c r="C428" s="8">
        <v>603206352</v>
      </c>
      <c r="D428" s="7"/>
    </row>
    <row r="429" spans="1:4" x14ac:dyDescent="0.25">
      <c r="A429" s="13" t="s">
        <v>1017</v>
      </c>
      <c r="B429" s="11" t="s">
        <v>1443</v>
      </c>
      <c r="C429" s="8">
        <v>603206449</v>
      </c>
      <c r="D429" s="7"/>
    </row>
    <row r="430" spans="1:4" x14ac:dyDescent="0.25">
      <c r="A430" s="13" t="s">
        <v>1017</v>
      </c>
      <c r="B430" s="11" t="s">
        <v>1444</v>
      </c>
      <c r="C430" s="8">
        <v>603206553</v>
      </c>
      <c r="D430" s="7"/>
    </row>
    <row r="431" spans="1:4" x14ac:dyDescent="0.25">
      <c r="A431" s="13" t="s">
        <v>1017</v>
      </c>
      <c r="B431" s="11" t="s">
        <v>1445</v>
      </c>
      <c r="C431" s="8">
        <v>603206640</v>
      </c>
      <c r="D431" s="7"/>
    </row>
    <row r="432" spans="1:4" x14ac:dyDescent="0.25">
      <c r="A432" s="13" t="s">
        <v>1017</v>
      </c>
      <c r="B432" s="11" t="s">
        <v>1446</v>
      </c>
      <c r="C432" s="8">
        <v>603206689</v>
      </c>
      <c r="D432" s="7"/>
    </row>
    <row r="433" spans="1:4" x14ac:dyDescent="0.25">
      <c r="A433" s="13" t="s">
        <v>1017</v>
      </c>
      <c r="B433" s="11" t="s">
        <v>1447</v>
      </c>
      <c r="C433" s="8">
        <v>603206806</v>
      </c>
      <c r="D433" s="7"/>
    </row>
    <row r="434" spans="1:4" x14ac:dyDescent="0.25">
      <c r="A434" s="13" t="s">
        <v>1017</v>
      </c>
      <c r="B434" s="11" t="s">
        <v>1448</v>
      </c>
      <c r="C434" s="8">
        <v>603206825</v>
      </c>
      <c r="D434" s="7"/>
    </row>
    <row r="435" spans="1:4" x14ac:dyDescent="0.25">
      <c r="A435" s="13" t="s">
        <v>1017</v>
      </c>
      <c r="B435" s="11" t="s">
        <v>1449</v>
      </c>
      <c r="C435" s="8">
        <v>603208246</v>
      </c>
      <c r="D435" s="7"/>
    </row>
    <row r="436" spans="1:4" x14ac:dyDescent="0.25">
      <c r="A436" s="13" t="s">
        <v>1017</v>
      </c>
      <c r="B436" s="11" t="s">
        <v>1450</v>
      </c>
      <c r="C436" s="8">
        <v>603208253</v>
      </c>
      <c r="D436" s="7"/>
    </row>
    <row r="437" spans="1:4" x14ac:dyDescent="0.25">
      <c r="A437" s="13" t="s">
        <v>1017</v>
      </c>
      <c r="B437" s="11" t="s">
        <v>1451</v>
      </c>
      <c r="C437" s="8">
        <v>603208690</v>
      </c>
      <c r="D437" s="7"/>
    </row>
    <row r="438" spans="1:4" x14ac:dyDescent="0.25">
      <c r="A438" s="13" t="s">
        <v>1017</v>
      </c>
      <c r="B438" s="11" t="s">
        <v>1452</v>
      </c>
      <c r="C438" s="8">
        <v>603209242</v>
      </c>
      <c r="D438" s="7"/>
    </row>
    <row r="439" spans="1:4" x14ac:dyDescent="0.25">
      <c r="A439" s="13" t="s">
        <v>1017</v>
      </c>
      <c r="B439" s="11" t="s">
        <v>1453</v>
      </c>
      <c r="C439" s="8">
        <v>603209781</v>
      </c>
      <c r="D439" s="7"/>
    </row>
    <row r="440" spans="1:4" x14ac:dyDescent="0.25">
      <c r="A440" s="13" t="s">
        <v>1017</v>
      </c>
      <c r="B440" s="11" t="s">
        <v>1454</v>
      </c>
      <c r="C440" s="8">
        <v>603211633</v>
      </c>
      <c r="D440" s="7"/>
    </row>
    <row r="441" spans="1:4" x14ac:dyDescent="0.25">
      <c r="A441" s="13" t="s">
        <v>1017</v>
      </c>
      <c r="B441" s="11" t="s">
        <v>1455</v>
      </c>
      <c r="C441" s="8">
        <v>603211849</v>
      </c>
      <c r="D441" s="7"/>
    </row>
    <row r="442" spans="1:4" x14ac:dyDescent="0.25">
      <c r="A442" s="13" t="s">
        <v>1017</v>
      </c>
      <c r="B442" s="11" t="s">
        <v>1456</v>
      </c>
      <c r="C442" s="8">
        <v>603212166</v>
      </c>
      <c r="D442" s="7"/>
    </row>
    <row r="443" spans="1:4" x14ac:dyDescent="0.25">
      <c r="A443" s="13" t="s">
        <v>1017</v>
      </c>
      <c r="B443" s="11" t="s">
        <v>1457</v>
      </c>
      <c r="C443" s="8">
        <v>603212173</v>
      </c>
      <c r="D443" s="7"/>
    </row>
    <row r="444" spans="1:4" x14ac:dyDescent="0.25">
      <c r="A444" s="13" t="s">
        <v>1017</v>
      </c>
      <c r="B444" s="11" t="s">
        <v>1458</v>
      </c>
      <c r="C444" s="8">
        <v>603212212</v>
      </c>
      <c r="D444" s="7"/>
    </row>
    <row r="445" spans="1:4" x14ac:dyDescent="0.25">
      <c r="A445" s="13" t="s">
        <v>1017</v>
      </c>
      <c r="B445" s="11" t="s">
        <v>1459</v>
      </c>
      <c r="C445" s="8">
        <v>603212220</v>
      </c>
      <c r="D445" s="7"/>
    </row>
    <row r="446" spans="1:4" x14ac:dyDescent="0.25">
      <c r="A446" s="13" t="s">
        <v>1017</v>
      </c>
      <c r="B446" s="11" t="s">
        <v>1460</v>
      </c>
      <c r="C446" s="8">
        <v>603212280</v>
      </c>
      <c r="D446" s="7"/>
    </row>
    <row r="447" spans="1:4" x14ac:dyDescent="0.25">
      <c r="A447" s="13" t="s">
        <v>1017</v>
      </c>
      <c r="B447" s="11" t="s">
        <v>1461</v>
      </c>
      <c r="C447" s="8">
        <v>603212341</v>
      </c>
      <c r="D447" s="7"/>
    </row>
    <row r="448" spans="1:4" x14ac:dyDescent="0.25">
      <c r="A448" s="13" t="s">
        <v>1017</v>
      </c>
      <c r="B448" s="11" t="s">
        <v>1462</v>
      </c>
      <c r="C448" s="8">
        <v>603212361</v>
      </c>
      <c r="D448" s="7"/>
    </row>
    <row r="449" spans="1:4" x14ac:dyDescent="0.25">
      <c r="A449" s="13" t="s">
        <v>1017</v>
      </c>
      <c r="B449" s="11" t="s">
        <v>1463</v>
      </c>
      <c r="C449" s="8">
        <v>603212399</v>
      </c>
      <c r="D449" s="7"/>
    </row>
    <row r="450" spans="1:4" x14ac:dyDescent="0.25">
      <c r="A450" s="13" t="s">
        <v>1017</v>
      </c>
      <c r="B450" s="11" t="s">
        <v>1464</v>
      </c>
      <c r="C450" s="8">
        <v>603212509</v>
      </c>
      <c r="D450" s="7"/>
    </row>
    <row r="451" spans="1:4" x14ac:dyDescent="0.25">
      <c r="A451" s="13" t="s">
        <v>1017</v>
      </c>
      <c r="B451" s="11" t="s">
        <v>1465</v>
      </c>
      <c r="C451" s="8">
        <v>603212524</v>
      </c>
      <c r="D451" s="7"/>
    </row>
    <row r="452" spans="1:4" x14ac:dyDescent="0.25">
      <c r="A452" s="13" t="s">
        <v>1017</v>
      </c>
      <c r="B452" s="11" t="s">
        <v>1466</v>
      </c>
      <c r="C452" s="8">
        <v>603212570</v>
      </c>
      <c r="D452" s="7"/>
    </row>
    <row r="453" spans="1:4" x14ac:dyDescent="0.25">
      <c r="A453" s="13" t="s">
        <v>1017</v>
      </c>
      <c r="B453" s="11" t="s">
        <v>1467</v>
      </c>
      <c r="C453" s="8">
        <v>603212619</v>
      </c>
      <c r="D453" s="7"/>
    </row>
    <row r="454" spans="1:4" x14ac:dyDescent="0.25">
      <c r="A454" s="13" t="s">
        <v>1017</v>
      </c>
      <c r="B454" s="11" t="s">
        <v>1468</v>
      </c>
      <c r="C454" s="8">
        <v>603212635</v>
      </c>
      <c r="D454" s="7"/>
    </row>
    <row r="455" spans="1:4" x14ac:dyDescent="0.25">
      <c r="A455" s="13" t="s">
        <v>1017</v>
      </c>
      <c r="B455" s="11" t="s">
        <v>1469</v>
      </c>
      <c r="C455" s="8">
        <v>603212707</v>
      </c>
      <c r="D455" s="7"/>
    </row>
    <row r="456" spans="1:4" x14ac:dyDescent="0.25">
      <c r="A456" s="13" t="s">
        <v>1017</v>
      </c>
      <c r="B456" s="11" t="s">
        <v>1470</v>
      </c>
      <c r="C456" s="8">
        <v>603212708</v>
      </c>
      <c r="D456" s="7"/>
    </row>
    <row r="457" spans="1:4" x14ac:dyDescent="0.25">
      <c r="A457" s="13" t="s">
        <v>1017</v>
      </c>
      <c r="B457" s="11" t="s">
        <v>1471</v>
      </c>
      <c r="C457" s="8">
        <v>603212715</v>
      </c>
      <c r="D457" s="7"/>
    </row>
    <row r="458" spans="1:4" x14ac:dyDescent="0.25">
      <c r="A458" s="13" t="s">
        <v>1017</v>
      </c>
      <c r="B458" s="11" t="s">
        <v>1472</v>
      </c>
      <c r="C458" s="8">
        <v>603212836</v>
      </c>
      <c r="D458" s="7"/>
    </row>
    <row r="459" spans="1:4" x14ac:dyDescent="0.25">
      <c r="A459" s="13" t="s">
        <v>1017</v>
      </c>
      <c r="B459" s="11" t="s">
        <v>1473</v>
      </c>
      <c r="C459" s="8">
        <v>603212942</v>
      </c>
      <c r="D459" s="7"/>
    </row>
    <row r="460" spans="1:4" x14ac:dyDescent="0.25">
      <c r="A460" s="13" t="s">
        <v>1017</v>
      </c>
      <c r="B460" s="11" t="s">
        <v>1474</v>
      </c>
      <c r="C460" s="8">
        <v>603213054</v>
      </c>
      <c r="D460" s="7"/>
    </row>
    <row r="461" spans="1:4" x14ac:dyDescent="0.25">
      <c r="A461" s="13" t="s">
        <v>1017</v>
      </c>
      <c r="B461" s="11" t="s">
        <v>1475</v>
      </c>
      <c r="C461" s="8">
        <v>603213063</v>
      </c>
      <c r="D461" s="7"/>
    </row>
    <row r="462" spans="1:4" x14ac:dyDescent="0.25">
      <c r="A462" s="13" t="s">
        <v>1017</v>
      </c>
      <c r="B462" s="11" t="s">
        <v>1476</v>
      </c>
      <c r="C462" s="8">
        <v>603213090</v>
      </c>
      <c r="D462" s="7"/>
    </row>
    <row r="463" spans="1:4" x14ac:dyDescent="0.25">
      <c r="A463" s="13" t="s">
        <v>1017</v>
      </c>
      <c r="B463" s="11" t="s">
        <v>1477</v>
      </c>
      <c r="C463" s="8">
        <v>603213106</v>
      </c>
      <c r="D463" s="7"/>
    </row>
    <row r="464" spans="1:4" x14ac:dyDescent="0.25">
      <c r="A464" s="13" t="s">
        <v>1017</v>
      </c>
      <c r="B464" s="11" t="s">
        <v>1478</v>
      </c>
      <c r="C464" s="8">
        <v>603213116</v>
      </c>
      <c r="D464" s="7"/>
    </row>
    <row r="465" spans="1:4" x14ac:dyDescent="0.25">
      <c r="A465" s="13" t="s">
        <v>1017</v>
      </c>
      <c r="B465" s="11" t="s">
        <v>1479</v>
      </c>
      <c r="C465" s="8">
        <v>603213142</v>
      </c>
      <c r="D465" s="7"/>
    </row>
    <row r="466" spans="1:4" x14ac:dyDescent="0.25">
      <c r="A466" s="13" t="s">
        <v>1017</v>
      </c>
      <c r="B466" s="11" t="s">
        <v>1480</v>
      </c>
      <c r="C466" s="8">
        <v>603213147</v>
      </c>
      <c r="D466" s="7"/>
    </row>
    <row r="467" spans="1:4" x14ac:dyDescent="0.25">
      <c r="A467" s="13" t="s">
        <v>1017</v>
      </c>
      <c r="B467" s="11" t="s">
        <v>1481</v>
      </c>
      <c r="C467" s="8">
        <v>603213149</v>
      </c>
      <c r="D467" s="7"/>
    </row>
    <row r="468" spans="1:4" x14ac:dyDescent="0.25">
      <c r="A468" s="13" t="s">
        <v>1017</v>
      </c>
      <c r="B468" s="11" t="s">
        <v>1482</v>
      </c>
      <c r="C468" s="8">
        <v>603213164</v>
      </c>
      <c r="D468" s="7"/>
    </row>
    <row r="469" spans="1:4" x14ac:dyDescent="0.25">
      <c r="A469" s="13" t="s">
        <v>1017</v>
      </c>
      <c r="B469" s="11" t="s">
        <v>1483</v>
      </c>
      <c r="C469" s="8">
        <v>603213172</v>
      </c>
      <c r="D469" s="7"/>
    </row>
    <row r="470" spans="1:4" x14ac:dyDescent="0.25">
      <c r="A470" s="13" t="s">
        <v>1017</v>
      </c>
      <c r="B470" s="11" t="s">
        <v>1484</v>
      </c>
      <c r="C470" s="8">
        <v>603213174</v>
      </c>
      <c r="D470" s="7"/>
    </row>
    <row r="471" spans="1:4" x14ac:dyDescent="0.25">
      <c r="A471" s="13" t="s">
        <v>1017</v>
      </c>
      <c r="B471" s="11" t="s">
        <v>1485</v>
      </c>
      <c r="C471" s="8">
        <v>603213176</v>
      </c>
      <c r="D471" s="7"/>
    </row>
    <row r="472" spans="1:4" x14ac:dyDescent="0.25">
      <c r="A472" s="13" t="s">
        <v>1017</v>
      </c>
      <c r="B472" s="11" t="s">
        <v>1486</v>
      </c>
      <c r="C472" s="8">
        <v>603213177</v>
      </c>
      <c r="D472" s="7"/>
    </row>
    <row r="473" spans="1:4" x14ac:dyDescent="0.25">
      <c r="A473" s="13" t="s">
        <v>1017</v>
      </c>
      <c r="B473" s="11" t="s">
        <v>1487</v>
      </c>
      <c r="C473" s="8">
        <v>603213185</v>
      </c>
      <c r="D473" s="7"/>
    </row>
    <row r="474" spans="1:4" x14ac:dyDescent="0.25">
      <c r="A474" s="13" t="s">
        <v>1017</v>
      </c>
      <c r="B474" s="11" t="s">
        <v>1488</v>
      </c>
      <c r="C474" s="8">
        <v>603213201</v>
      </c>
      <c r="D474" s="7"/>
    </row>
    <row r="475" spans="1:4" x14ac:dyDescent="0.25">
      <c r="A475" s="13" t="s">
        <v>1017</v>
      </c>
      <c r="B475" s="11" t="s">
        <v>1489</v>
      </c>
      <c r="C475" s="8">
        <v>603213206</v>
      </c>
      <c r="D475" s="7"/>
    </row>
    <row r="476" spans="1:4" x14ac:dyDescent="0.25">
      <c r="A476" s="13" t="s">
        <v>1017</v>
      </c>
      <c r="B476" s="11" t="s">
        <v>1490</v>
      </c>
      <c r="C476" s="8">
        <v>603213228</v>
      </c>
      <c r="D476" s="7"/>
    </row>
    <row r="477" spans="1:4" x14ac:dyDescent="0.25">
      <c r="A477" s="13" t="s">
        <v>1017</v>
      </c>
      <c r="B477" s="11" t="s">
        <v>1491</v>
      </c>
      <c r="C477" s="8">
        <v>603213237</v>
      </c>
      <c r="D477" s="7"/>
    </row>
    <row r="478" spans="1:4" x14ac:dyDescent="0.25">
      <c r="A478" s="13" t="s">
        <v>1017</v>
      </c>
      <c r="B478" s="11" t="s">
        <v>1492</v>
      </c>
      <c r="C478" s="8">
        <v>603213238</v>
      </c>
      <c r="D478" s="7"/>
    </row>
    <row r="479" spans="1:4" x14ac:dyDescent="0.25">
      <c r="A479" s="13" t="s">
        <v>1017</v>
      </c>
      <c r="B479" s="11" t="s">
        <v>1493</v>
      </c>
      <c r="C479" s="8">
        <v>603213244</v>
      </c>
      <c r="D479" s="7"/>
    </row>
    <row r="480" spans="1:4" x14ac:dyDescent="0.25">
      <c r="A480" s="13" t="s">
        <v>1017</v>
      </c>
      <c r="B480" s="11" t="s">
        <v>1494</v>
      </c>
      <c r="C480" s="8">
        <v>603213247</v>
      </c>
      <c r="D480" s="7"/>
    </row>
    <row r="481" spans="1:4" x14ac:dyDescent="0.25">
      <c r="A481" s="13" t="s">
        <v>1017</v>
      </c>
      <c r="B481" s="11" t="s">
        <v>1495</v>
      </c>
      <c r="C481" s="8">
        <v>603213370</v>
      </c>
      <c r="D481" s="7"/>
    </row>
    <row r="482" spans="1:4" x14ac:dyDescent="0.25">
      <c r="A482" s="13" t="s">
        <v>1017</v>
      </c>
      <c r="B482" s="11" t="s">
        <v>1496</v>
      </c>
      <c r="C482" s="8">
        <v>603213371</v>
      </c>
      <c r="D482" s="7"/>
    </row>
    <row r="483" spans="1:4" x14ac:dyDescent="0.25">
      <c r="A483" s="13" t="s">
        <v>1017</v>
      </c>
      <c r="B483" s="11" t="s">
        <v>1497</v>
      </c>
      <c r="C483" s="8">
        <v>603213374</v>
      </c>
      <c r="D483" s="7"/>
    </row>
    <row r="484" spans="1:4" x14ac:dyDescent="0.25">
      <c r="A484" s="13" t="s">
        <v>1017</v>
      </c>
      <c r="B484" s="11" t="s">
        <v>1498</v>
      </c>
      <c r="C484" s="8">
        <v>603213389</v>
      </c>
      <c r="D484" s="7"/>
    </row>
    <row r="485" spans="1:4" x14ac:dyDescent="0.25">
      <c r="A485" s="13" t="s">
        <v>1017</v>
      </c>
      <c r="B485" s="11" t="s">
        <v>1499</v>
      </c>
      <c r="C485" s="8">
        <v>603213395</v>
      </c>
      <c r="D485" s="7"/>
    </row>
    <row r="486" spans="1:4" x14ac:dyDescent="0.25">
      <c r="A486" s="13" t="s">
        <v>1017</v>
      </c>
      <c r="B486" s="11" t="s">
        <v>1500</v>
      </c>
      <c r="C486" s="8">
        <v>603213396</v>
      </c>
      <c r="D486" s="7"/>
    </row>
    <row r="487" spans="1:4" x14ac:dyDescent="0.25">
      <c r="A487" s="13" t="s">
        <v>1017</v>
      </c>
      <c r="B487" s="11" t="s">
        <v>1501</v>
      </c>
      <c r="C487" s="8">
        <v>603213595</v>
      </c>
      <c r="D487" s="7"/>
    </row>
    <row r="488" spans="1:4" x14ac:dyDescent="0.25">
      <c r="A488" s="13" t="s">
        <v>1017</v>
      </c>
      <c r="B488" s="11" t="s">
        <v>1502</v>
      </c>
      <c r="C488" s="8">
        <v>603213661</v>
      </c>
      <c r="D488" s="7"/>
    </row>
    <row r="489" spans="1:4" x14ac:dyDescent="0.25">
      <c r="A489" s="13" t="s">
        <v>1017</v>
      </c>
      <c r="B489" s="11" t="s">
        <v>1503</v>
      </c>
      <c r="C489" s="8">
        <v>603213664</v>
      </c>
      <c r="D489" s="7"/>
    </row>
    <row r="490" spans="1:4" x14ac:dyDescent="0.25">
      <c r="A490" s="13" t="s">
        <v>1017</v>
      </c>
      <c r="B490" s="11" t="s">
        <v>1504</v>
      </c>
      <c r="C490" s="8">
        <v>603213711</v>
      </c>
      <c r="D490" s="7"/>
    </row>
    <row r="491" spans="1:4" x14ac:dyDescent="0.25">
      <c r="A491" s="13" t="s">
        <v>1017</v>
      </c>
      <c r="B491" s="11" t="s">
        <v>1505</v>
      </c>
      <c r="C491" s="8">
        <v>603213755</v>
      </c>
      <c r="D491" s="7"/>
    </row>
    <row r="492" spans="1:4" x14ac:dyDescent="0.25">
      <c r="A492" s="13" t="s">
        <v>1017</v>
      </c>
      <c r="B492" s="11" t="s">
        <v>1506</v>
      </c>
      <c r="C492" s="8">
        <v>603213830</v>
      </c>
      <c r="D492" s="7"/>
    </row>
    <row r="493" spans="1:4" x14ac:dyDescent="0.25">
      <c r="A493" s="13" t="s">
        <v>1017</v>
      </c>
      <c r="B493" s="11" t="s">
        <v>1507</v>
      </c>
      <c r="C493" s="8">
        <v>603213917</v>
      </c>
      <c r="D493" s="7"/>
    </row>
    <row r="494" spans="1:4" x14ac:dyDescent="0.25">
      <c r="A494" s="13" t="s">
        <v>1017</v>
      </c>
      <c r="B494" s="11" t="s">
        <v>1508</v>
      </c>
      <c r="C494" s="8">
        <v>603214152</v>
      </c>
      <c r="D494" s="7"/>
    </row>
    <row r="495" spans="1:4" x14ac:dyDescent="0.25">
      <c r="A495" s="13" t="s">
        <v>1017</v>
      </c>
      <c r="B495" s="11" t="s">
        <v>1509</v>
      </c>
      <c r="C495" s="8">
        <v>603214243</v>
      </c>
      <c r="D495" s="7"/>
    </row>
    <row r="496" spans="1:4" x14ac:dyDescent="0.25">
      <c r="A496" s="13" t="s">
        <v>1017</v>
      </c>
      <c r="B496" s="11" t="s">
        <v>1510</v>
      </c>
      <c r="C496" s="8">
        <v>603214297</v>
      </c>
      <c r="D496" s="7"/>
    </row>
    <row r="497" spans="1:4" x14ac:dyDescent="0.25">
      <c r="A497" s="13" t="s">
        <v>1017</v>
      </c>
      <c r="B497" s="11" t="s">
        <v>1511</v>
      </c>
      <c r="C497" s="8">
        <v>603214349</v>
      </c>
      <c r="D497" s="7"/>
    </row>
    <row r="498" spans="1:4" x14ac:dyDescent="0.25">
      <c r="A498" s="13" t="s">
        <v>1017</v>
      </c>
      <c r="B498" s="11" t="s">
        <v>1512</v>
      </c>
      <c r="C498" s="8">
        <v>603214409</v>
      </c>
      <c r="D498" s="7"/>
    </row>
    <row r="499" spans="1:4" x14ac:dyDescent="0.25">
      <c r="A499" s="13" t="s">
        <v>1017</v>
      </c>
      <c r="B499" s="11" t="s">
        <v>1513</v>
      </c>
      <c r="C499" s="8">
        <v>603214451</v>
      </c>
      <c r="D499" s="7"/>
    </row>
    <row r="500" spans="1:4" x14ac:dyDescent="0.25">
      <c r="A500" s="13" t="s">
        <v>1017</v>
      </c>
      <c r="B500" s="11" t="s">
        <v>1514</v>
      </c>
      <c r="C500" s="8">
        <v>603214472</v>
      </c>
      <c r="D500" s="7"/>
    </row>
    <row r="501" spans="1:4" x14ac:dyDescent="0.25">
      <c r="A501" s="13" t="s">
        <v>1017</v>
      </c>
      <c r="B501" s="11" t="s">
        <v>1515</v>
      </c>
      <c r="C501" s="8">
        <v>603214612</v>
      </c>
      <c r="D501" s="7"/>
    </row>
    <row r="502" spans="1:4" x14ac:dyDescent="0.25">
      <c r="A502" s="13" t="s">
        <v>1017</v>
      </c>
      <c r="B502" s="11" t="s">
        <v>1516</v>
      </c>
      <c r="C502" s="8">
        <v>603214684</v>
      </c>
      <c r="D502" s="7"/>
    </row>
    <row r="503" spans="1:4" x14ac:dyDescent="0.25">
      <c r="A503" s="13" t="s">
        <v>1017</v>
      </c>
      <c r="B503" s="11" t="s">
        <v>1517</v>
      </c>
      <c r="C503" s="8">
        <v>603214712</v>
      </c>
      <c r="D503" s="7"/>
    </row>
    <row r="504" spans="1:4" x14ac:dyDescent="0.25">
      <c r="A504" s="13" t="s">
        <v>1017</v>
      </c>
      <c r="B504" s="11" t="s">
        <v>1518</v>
      </c>
      <c r="C504" s="8">
        <v>603214750</v>
      </c>
      <c r="D504" s="7"/>
    </row>
    <row r="505" spans="1:4" x14ac:dyDescent="0.25">
      <c r="A505" s="13" t="s">
        <v>1017</v>
      </c>
      <c r="B505" s="11" t="s">
        <v>1519</v>
      </c>
      <c r="C505" s="8">
        <v>603214763</v>
      </c>
      <c r="D505" s="7"/>
    </row>
    <row r="506" spans="1:4" x14ac:dyDescent="0.25">
      <c r="A506" s="13" t="s">
        <v>1017</v>
      </c>
      <c r="B506" s="11" t="s">
        <v>1520</v>
      </c>
      <c r="C506" s="8">
        <v>603214780</v>
      </c>
      <c r="D506" s="7"/>
    </row>
    <row r="507" spans="1:4" x14ac:dyDescent="0.25">
      <c r="A507" s="13" t="s">
        <v>1017</v>
      </c>
      <c r="B507" s="11" t="s">
        <v>1521</v>
      </c>
      <c r="C507" s="8">
        <v>603214881</v>
      </c>
      <c r="D507" s="7"/>
    </row>
    <row r="508" spans="1:4" x14ac:dyDescent="0.25">
      <c r="A508" s="13" t="s">
        <v>1017</v>
      </c>
      <c r="B508" s="11" t="s">
        <v>1522</v>
      </c>
      <c r="C508" s="8">
        <v>603214941</v>
      </c>
      <c r="D508" s="7"/>
    </row>
    <row r="509" spans="1:4" x14ac:dyDescent="0.25">
      <c r="A509" s="13" t="s">
        <v>1017</v>
      </c>
      <c r="B509" s="11" t="s">
        <v>1523</v>
      </c>
      <c r="C509" s="8">
        <v>603214990</v>
      </c>
      <c r="D509" s="7"/>
    </row>
    <row r="510" spans="1:4" x14ac:dyDescent="0.25">
      <c r="A510" s="13" t="s">
        <v>1017</v>
      </c>
      <c r="B510" s="11" t="s">
        <v>1524</v>
      </c>
      <c r="C510" s="8">
        <v>603215032</v>
      </c>
      <c r="D510" s="7"/>
    </row>
    <row r="511" spans="1:4" x14ac:dyDescent="0.25">
      <c r="A511" s="13" t="s">
        <v>1017</v>
      </c>
      <c r="B511" s="11" t="s">
        <v>1525</v>
      </c>
      <c r="C511" s="8">
        <v>603215043</v>
      </c>
      <c r="D511" s="7"/>
    </row>
    <row r="512" spans="1:4" x14ac:dyDescent="0.25">
      <c r="A512" s="13" t="s">
        <v>1017</v>
      </c>
      <c r="B512" s="11" t="s">
        <v>1526</v>
      </c>
      <c r="C512" s="8">
        <v>603215131</v>
      </c>
      <c r="D512" s="7"/>
    </row>
    <row r="513" spans="1:4" x14ac:dyDescent="0.25">
      <c r="A513" s="13" t="s">
        <v>1017</v>
      </c>
      <c r="B513" s="11" t="s">
        <v>1527</v>
      </c>
      <c r="C513" s="8">
        <v>603215155</v>
      </c>
      <c r="D513" s="7"/>
    </row>
    <row r="514" spans="1:4" x14ac:dyDescent="0.25">
      <c r="A514" s="13" t="s">
        <v>1017</v>
      </c>
      <c r="B514" s="11" t="s">
        <v>1528</v>
      </c>
      <c r="C514" s="8">
        <v>603215434</v>
      </c>
      <c r="D514" s="7"/>
    </row>
    <row r="515" spans="1:4" x14ac:dyDescent="0.25">
      <c r="A515" s="13" t="s">
        <v>1017</v>
      </c>
      <c r="B515" s="11" t="s">
        <v>1529</v>
      </c>
      <c r="C515" s="8">
        <v>603215443</v>
      </c>
      <c r="D515" s="7"/>
    </row>
    <row r="516" spans="1:4" x14ac:dyDescent="0.25">
      <c r="A516" s="13" t="s">
        <v>1017</v>
      </c>
      <c r="B516" s="11" t="s">
        <v>1530</v>
      </c>
      <c r="C516" s="8">
        <v>603215488</v>
      </c>
      <c r="D516" s="7"/>
    </row>
    <row r="517" spans="1:4" x14ac:dyDescent="0.25">
      <c r="A517" s="13" t="s">
        <v>1017</v>
      </c>
      <c r="B517" s="11" t="s">
        <v>1531</v>
      </c>
      <c r="C517" s="8">
        <v>603215590</v>
      </c>
      <c r="D517" s="7"/>
    </row>
    <row r="518" spans="1:4" x14ac:dyDescent="0.25">
      <c r="A518" s="13" t="s">
        <v>1017</v>
      </c>
      <c r="B518" s="11" t="s">
        <v>1532</v>
      </c>
      <c r="C518" s="8">
        <v>603215626</v>
      </c>
      <c r="D518" s="7"/>
    </row>
    <row r="519" spans="1:4" x14ac:dyDescent="0.25">
      <c r="A519" s="13" t="s">
        <v>1017</v>
      </c>
      <c r="B519" s="11" t="s">
        <v>1533</v>
      </c>
      <c r="C519" s="8">
        <v>603215678</v>
      </c>
      <c r="D519" s="7"/>
    </row>
    <row r="520" spans="1:4" x14ac:dyDescent="0.25">
      <c r="A520" s="13" t="s">
        <v>1017</v>
      </c>
      <c r="B520" s="11" t="s">
        <v>1534</v>
      </c>
      <c r="C520" s="8">
        <v>603215690</v>
      </c>
      <c r="D520" s="7"/>
    </row>
    <row r="521" spans="1:4" x14ac:dyDescent="0.25">
      <c r="A521" s="13" t="s">
        <v>1017</v>
      </c>
      <c r="B521" s="11" t="s">
        <v>1535</v>
      </c>
      <c r="C521" s="8">
        <v>603215694</v>
      </c>
      <c r="D521" s="7"/>
    </row>
    <row r="522" spans="1:4" x14ac:dyDescent="0.25">
      <c r="A522" s="13" t="s">
        <v>1017</v>
      </c>
      <c r="B522" s="11" t="s">
        <v>1536</v>
      </c>
      <c r="C522" s="8">
        <v>603215750</v>
      </c>
      <c r="D522" s="7"/>
    </row>
    <row r="523" spans="1:4" x14ac:dyDescent="0.25">
      <c r="A523" s="13" t="s">
        <v>1017</v>
      </c>
      <c r="B523" s="11" t="s">
        <v>1537</v>
      </c>
      <c r="C523" s="8">
        <v>603215771</v>
      </c>
      <c r="D523" s="7"/>
    </row>
    <row r="524" spans="1:4" x14ac:dyDescent="0.25">
      <c r="A524" s="13" t="s">
        <v>1017</v>
      </c>
      <c r="B524" s="11" t="s">
        <v>1538</v>
      </c>
      <c r="C524" s="8">
        <v>603215819</v>
      </c>
      <c r="D524" s="7"/>
    </row>
    <row r="525" spans="1:4" x14ac:dyDescent="0.25">
      <c r="A525" s="13" t="s">
        <v>1017</v>
      </c>
      <c r="B525" s="11" t="s">
        <v>1539</v>
      </c>
      <c r="C525" s="8">
        <v>603215911</v>
      </c>
      <c r="D525" s="7"/>
    </row>
    <row r="526" spans="1:4" x14ac:dyDescent="0.25">
      <c r="A526" s="13" t="s">
        <v>1017</v>
      </c>
      <c r="B526" s="11" t="s">
        <v>1540</v>
      </c>
      <c r="C526" s="8">
        <v>603215921</v>
      </c>
      <c r="D526" s="7"/>
    </row>
    <row r="527" spans="1:4" x14ac:dyDescent="0.25">
      <c r="A527" s="13" t="s">
        <v>1017</v>
      </c>
      <c r="B527" s="11" t="s">
        <v>1541</v>
      </c>
      <c r="C527" s="8">
        <v>603216031</v>
      </c>
      <c r="D527" s="7"/>
    </row>
    <row r="528" spans="1:4" x14ac:dyDescent="0.25">
      <c r="A528" s="13" t="s">
        <v>1017</v>
      </c>
      <c r="B528" s="11" t="s">
        <v>1542</v>
      </c>
      <c r="C528" s="8">
        <v>603216039</v>
      </c>
      <c r="D528" s="7"/>
    </row>
    <row r="529" spans="1:4" x14ac:dyDescent="0.25">
      <c r="A529" s="13" t="s">
        <v>1017</v>
      </c>
      <c r="B529" s="11" t="s">
        <v>1543</v>
      </c>
      <c r="C529" s="8">
        <v>603216076</v>
      </c>
      <c r="D529" s="7"/>
    </row>
    <row r="530" spans="1:4" x14ac:dyDescent="0.25">
      <c r="A530" s="13" t="s">
        <v>1017</v>
      </c>
      <c r="B530" s="11" t="s">
        <v>1544</v>
      </c>
      <c r="C530" s="8">
        <v>603216079</v>
      </c>
      <c r="D530" s="7"/>
    </row>
    <row r="531" spans="1:4" x14ac:dyDescent="0.25">
      <c r="A531" s="13" t="s">
        <v>1017</v>
      </c>
      <c r="B531" s="11" t="s">
        <v>1545</v>
      </c>
      <c r="C531" s="8">
        <v>603216165</v>
      </c>
      <c r="D531" s="7"/>
    </row>
    <row r="532" spans="1:4" x14ac:dyDescent="0.25">
      <c r="A532" s="13" t="s">
        <v>1017</v>
      </c>
      <c r="B532" s="11" t="s">
        <v>1546</v>
      </c>
      <c r="C532" s="8">
        <v>603216287</v>
      </c>
      <c r="D532" s="7"/>
    </row>
    <row r="533" spans="1:4" x14ac:dyDescent="0.25">
      <c r="A533" s="13" t="s">
        <v>1017</v>
      </c>
      <c r="B533" s="11" t="s">
        <v>1547</v>
      </c>
      <c r="C533" s="8">
        <v>603216294</v>
      </c>
      <c r="D533" s="7"/>
    </row>
    <row r="534" spans="1:4" x14ac:dyDescent="0.25">
      <c r="A534" s="13" t="s">
        <v>1017</v>
      </c>
      <c r="B534" s="11" t="s">
        <v>1548</v>
      </c>
      <c r="C534" s="8">
        <v>603216317</v>
      </c>
      <c r="D534" s="7"/>
    </row>
    <row r="535" spans="1:4" x14ac:dyDescent="0.25">
      <c r="A535" s="13" t="s">
        <v>1017</v>
      </c>
      <c r="B535" s="11" t="s">
        <v>1549</v>
      </c>
      <c r="C535" s="8">
        <v>603216334</v>
      </c>
      <c r="D535" s="7"/>
    </row>
    <row r="536" spans="1:4" x14ac:dyDescent="0.25">
      <c r="A536" s="13" t="s">
        <v>1017</v>
      </c>
      <c r="B536" s="11" t="s">
        <v>1550</v>
      </c>
      <c r="C536" s="8">
        <v>603216361</v>
      </c>
      <c r="D536" s="7"/>
    </row>
    <row r="537" spans="1:4" x14ac:dyDescent="0.25">
      <c r="A537" s="13" t="s">
        <v>1017</v>
      </c>
      <c r="B537" s="11" t="s">
        <v>1551</v>
      </c>
      <c r="C537" s="8">
        <v>603216392</v>
      </c>
      <c r="D537" s="7"/>
    </row>
    <row r="538" spans="1:4" x14ac:dyDescent="0.25">
      <c r="A538" s="13" t="s">
        <v>1017</v>
      </c>
      <c r="B538" s="11" t="s">
        <v>1552</v>
      </c>
      <c r="C538" s="8">
        <v>603216394</v>
      </c>
      <c r="D538" s="7"/>
    </row>
    <row r="539" spans="1:4" x14ac:dyDescent="0.25">
      <c r="A539" s="13" t="s">
        <v>1017</v>
      </c>
      <c r="B539" s="11" t="s">
        <v>1553</v>
      </c>
      <c r="C539" s="8">
        <v>603216489</v>
      </c>
      <c r="D539" s="7"/>
    </row>
    <row r="540" spans="1:4" x14ac:dyDescent="0.25">
      <c r="A540" s="13" t="s">
        <v>1017</v>
      </c>
      <c r="B540" s="11" t="s">
        <v>1554</v>
      </c>
      <c r="C540" s="8">
        <v>603216730</v>
      </c>
      <c r="D540" s="7"/>
    </row>
    <row r="541" spans="1:4" x14ac:dyDescent="0.25">
      <c r="A541" s="13" t="s">
        <v>1017</v>
      </c>
      <c r="B541" s="11" t="s">
        <v>1555</v>
      </c>
      <c r="C541" s="8">
        <v>603216840</v>
      </c>
      <c r="D541" s="7"/>
    </row>
    <row r="542" spans="1:4" x14ac:dyDescent="0.25">
      <c r="A542" s="13" t="s">
        <v>1017</v>
      </c>
      <c r="B542" s="11" t="s">
        <v>1556</v>
      </c>
      <c r="C542" s="8">
        <v>603216853</v>
      </c>
      <c r="D542" s="7"/>
    </row>
    <row r="543" spans="1:4" x14ac:dyDescent="0.25">
      <c r="A543" s="13" t="s">
        <v>1017</v>
      </c>
      <c r="B543" s="11" t="s">
        <v>1557</v>
      </c>
      <c r="C543" s="8">
        <v>603216857</v>
      </c>
      <c r="D543" s="7"/>
    </row>
    <row r="544" spans="1:4" x14ac:dyDescent="0.25">
      <c r="A544" s="13" t="s">
        <v>1017</v>
      </c>
      <c r="B544" s="11" t="s">
        <v>1558</v>
      </c>
      <c r="C544" s="8">
        <v>603216875</v>
      </c>
      <c r="D544" s="7"/>
    </row>
    <row r="545" spans="1:4" x14ac:dyDescent="0.25">
      <c r="A545" s="13" t="s">
        <v>1017</v>
      </c>
      <c r="B545" s="11" t="s">
        <v>1559</v>
      </c>
      <c r="C545" s="8">
        <v>603216951</v>
      </c>
      <c r="D545" s="7"/>
    </row>
    <row r="546" spans="1:4" x14ac:dyDescent="0.25">
      <c r="A546" s="13" t="s">
        <v>1017</v>
      </c>
      <c r="B546" s="11" t="s">
        <v>1560</v>
      </c>
      <c r="C546" s="8">
        <v>603216971</v>
      </c>
      <c r="D546" s="7"/>
    </row>
    <row r="547" spans="1:4" x14ac:dyDescent="0.25">
      <c r="A547" s="13" t="s">
        <v>1017</v>
      </c>
      <c r="B547" s="11" t="s">
        <v>1561</v>
      </c>
      <c r="C547" s="8">
        <v>603216992</v>
      </c>
      <c r="D547" s="7"/>
    </row>
    <row r="548" spans="1:4" x14ac:dyDescent="0.25">
      <c r="A548" s="13" t="s">
        <v>1017</v>
      </c>
      <c r="B548" s="11" t="s">
        <v>1562</v>
      </c>
      <c r="C548" s="8">
        <v>603217032</v>
      </c>
      <c r="D548" s="7"/>
    </row>
    <row r="549" spans="1:4" x14ac:dyDescent="0.25">
      <c r="A549" s="13" t="s">
        <v>1017</v>
      </c>
      <c r="B549" s="11" t="s">
        <v>1563</v>
      </c>
      <c r="C549" s="8">
        <v>603217034</v>
      </c>
      <c r="D549" s="7"/>
    </row>
    <row r="550" spans="1:4" x14ac:dyDescent="0.25">
      <c r="A550" s="13" t="s">
        <v>1017</v>
      </c>
      <c r="B550" s="11" t="s">
        <v>1564</v>
      </c>
      <c r="C550" s="8">
        <v>603217082</v>
      </c>
      <c r="D550" s="7"/>
    </row>
    <row r="551" spans="1:4" x14ac:dyDescent="0.25">
      <c r="A551" s="13" t="s">
        <v>1017</v>
      </c>
      <c r="B551" s="11" t="s">
        <v>1565</v>
      </c>
      <c r="C551" s="8">
        <v>603217087</v>
      </c>
      <c r="D551" s="7"/>
    </row>
    <row r="552" spans="1:4" x14ac:dyDescent="0.25">
      <c r="A552" s="13" t="s">
        <v>1017</v>
      </c>
      <c r="B552" s="11" t="s">
        <v>1566</v>
      </c>
      <c r="C552" s="8">
        <v>603217100</v>
      </c>
      <c r="D552" s="7"/>
    </row>
    <row r="553" spans="1:4" x14ac:dyDescent="0.25">
      <c r="A553" s="13" t="s">
        <v>1017</v>
      </c>
      <c r="B553" s="11" t="s">
        <v>1567</v>
      </c>
      <c r="C553" s="8">
        <v>603217118</v>
      </c>
      <c r="D553" s="7"/>
    </row>
    <row r="554" spans="1:4" x14ac:dyDescent="0.25">
      <c r="A554" s="13" t="s">
        <v>1017</v>
      </c>
      <c r="B554" s="11" t="s">
        <v>1568</v>
      </c>
      <c r="C554" s="8">
        <v>603217206</v>
      </c>
      <c r="D554" s="7"/>
    </row>
    <row r="555" spans="1:4" x14ac:dyDescent="0.25">
      <c r="A555" s="13" t="s">
        <v>1017</v>
      </c>
      <c r="B555" s="11" t="s">
        <v>1569</v>
      </c>
      <c r="C555" s="8">
        <v>603217286</v>
      </c>
      <c r="D555" s="7"/>
    </row>
    <row r="556" spans="1:4" x14ac:dyDescent="0.25">
      <c r="A556" s="13" t="s">
        <v>1017</v>
      </c>
      <c r="B556" s="11" t="s">
        <v>1570</v>
      </c>
      <c r="C556" s="8">
        <v>603217329</v>
      </c>
      <c r="D556" s="7"/>
    </row>
    <row r="557" spans="1:4" x14ac:dyDescent="0.25">
      <c r="A557" s="13" t="s">
        <v>1017</v>
      </c>
      <c r="B557" s="11" t="s">
        <v>1571</v>
      </c>
      <c r="C557" s="8">
        <v>603217335</v>
      </c>
      <c r="D557" s="7"/>
    </row>
    <row r="558" spans="1:4" x14ac:dyDescent="0.25">
      <c r="A558" s="13" t="s">
        <v>1017</v>
      </c>
      <c r="B558" s="11" t="s">
        <v>1572</v>
      </c>
      <c r="C558" s="8">
        <v>603217358</v>
      </c>
      <c r="D558" s="7"/>
    </row>
    <row r="559" spans="1:4" x14ac:dyDescent="0.25">
      <c r="A559" s="13" t="s">
        <v>1017</v>
      </c>
      <c r="B559" s="11" t="s">
        <v>1573</v>
      </c>
      <c r="C559" s="8">
        <v>603217403</v>
      </c>
      <c r="D559" s="7"/>
    </row>
    <row r="560" spans="1:4" x14ac:dyDescent="0.25">
      <c r="A560" s="13" t="s">
        <v>1017</v>
      </c>
      <c r="B560" s="11" t="s">
        <v>1574</v>
      </c>
      <c r="C560" s="8">
        <v>603217685</v>
      </c>
      <c r="D560" s="7"/>
    </row>
    <row r="561" spans="1:4" x14ac:dyDescent="0.25">
      <c r="A561" s="13" t="s">
        <v>1017</v>
      </c>
      <c r="B561" s="11" t="s">
        <v>1575</v>
      </c>
      <c r="C561" s="8">
        <v>603217855</v>
      </c>
      <c r="D561" s="7"/>
    </row>
    <row r="562" spans="1:4" x14ac:dyDescent="0.25">
      <c r="A562" s="13" t="s">
        <v>1017</v>
      </c>
      <c r="B562" s="11" t="s">
        <v>1576</v>
      </c>
      <c r="C562" s="8">
        <v>603217898</v>
      </c>
      <c r="D562" s="7"/>
    </row>
    <row r="563" spans="1:4" x14ac:dyDescent="0.25">
      <c r="A563" s="13" t="s">
        <v>1017</v>
      </c>
      <c r="B563" s="11" t="s">
        <v>1577</v>
      </c>
      <c r="C563" s="8">
        <v>603217911</v>
      </c>
      <c r="D563" s="7"/>
    </row>
    <row r="564" spans="1:4" x14ac:dyDescent="0.25">
      <c r="A564" s="13" t="s">
        <v>1017</v>
      </c>
      <c r="B564" s="11" t="s">
        <v>1578</v>
      </c>
      <c r="C564" s="8">
        <v>603217934</v>
      </c>
      <c r="D564" s="7"/>
    </row>
    <row r="565" spans="1:4" x14ac:dyDescent="0.25">
      <c r="A565" s="13" t="s">
        <v>1017</v>
      </c>
      <c r="B565" s="11" t="s">
        <v>1579</v>
      </c>
      <c r="C565" s="8">
        <v>603218033</v>
      </c>
      <c r="D565" s="7"/>
    </row>
    <row r="566" spans="1:4" x14ac:dyDescent="0.25">
      <c r="A566" s="13" t="s">
        <v>1017</v>
      </c>
      <c r="B566" s="11" t="s">
        <v>1580</v>
      </c>
      <c r="C566" s="8">
        <v>603218162</v>
      </c>
      <c r="D566" s="7"/>
    </row>
    <row r="567" spans="1:4" x14ac:dyDescent="0.25">
      <c r="A567" s="13" t="s">
        <v>1017</v>
      </c>
      <c r="B567" s="11" t="s">
        <v>1581</v>
      </c>
      <c r="C567" s="8">
        <v>603218407</v>
      </c>
      <c r="D567" s="7"/>
    </row>
    <row r="568" spans="1:4" x14ac:dyDescent="0.25">
      <c r="A568" s="13" t="s">
        <v>1017</v>
      </c>
      <c r="B568" s="11" t="s">
        <v>1582</v>
      </c>
      <c r="C568" s="8">
        <v>603218453</v>
      </c>
      <c r="D568" s="7"/>
    </row>
    <row r="569" spans="1:4" x14ac:dyDescent="0.25">
      <c r="A569" s="13" t="s">
        <v>1017</v>
      </c>
      <c r="B569" s="11" t="s">
        <v>1583</v>
      </c>
      <c r="C569" s="8">
        <v>603218510</v>
      </c>
      <c r="D569" s="7"/>
    </row>
    <row r="570" spans="1:4" x14ac:dyDescent="0.25">
      <c r="A570" s="13" t="s">
        <v>1017</v>
      </c>
      <c r="B570" s="11" t="s">
        <v>1584</v>
      </c>
      <c r="C570" s="8">
        <v>603218521</v>
      </c>
      <c r="D570" s="7"/>
    </row>
    <row r="571" spans="1:4" x14ac:dyDescent="0.25">
      <c r="A571" s="13" t="s">
        <v>1017</v>
      </c>
      <c r="B571" s="11" t="s">
        <v>1585</v>
      </c>
      <c r="C571" s="8">
        <v>603218844</v>
      </c>
      <c r="D571" s="7"/>
    </row>
    <row r="572" spans="1:4" x14ac:dyDescent="0.25">
      <c r="A572" s="13" t="s">
        <v>1017</v>
      </c>
      <c r="B572" s="11" t="s">
        <v>1586</v>
      </c>
      <c r="C572" s="8">
        <v>603218893</v>
      </c>
      <c r="D572" s="7"/>
    </row>
    <row r="573" spans="1:4" x14ac:dyDescent="0.25">
      <c r="A573" s="13" t="s">
        <v>1017</v>
      </c>
      <c r="B573" s="11" t="s">
        <v>1587</v>
      </c>
      <c r="C573" s="8">
        <v>603219020</v>
      </c>
      <c r="D573" s="7"/>
    </row>
    <row r="574" spans="1:4" x14ac:dyDescent="0.25">
      <c r="A574" s="13" t="s">
        <v>1017</v>
      </c>
      <c r="B574" s="11" t="s">
        <v>1588</v>
      </c>
      <c r="C574" s="8">
        <v>603219098</v>
      </c>
      <c r="D574" s="7"/>
    </row>
    <row r="575" spans="1:4" x14ac:dyDescent="0.25">
      <c r="A575" s="13" t="s">
        <v>1017</v>
      </c>
      <c r="B575" s="11" t="s">
        <v>1589</v>
      </c>
      <c r="C575" s="8">
        <v>603219108</v>
      </c>
      <c r="D575" s="7"/>
    </row>
    <row r="576" spans="1:4" x14ac:dyDescent="0.25">
      <c r="A576" s="13" t="s">
        <v>1017</v>
      </c>
      <c r="B576" s="11" t="s">
        <v>1590</v>
      </c>
      <c r="C576" s="8">
        <v>603219119</v>
      </c>
      <c r="D576" s="7"/>
    </row>
    <row r="577" spans="1:4" x14ac:dyDescent="0.25">
      <c r="A577" s="13" t="s">
        <v>1017</v>
      </c>
      <c r="B577" s="11" t="s">
        <v>1591</v>
      </c>
      <c r="C577" s="8">
        <v>603219126</v>
      </c>
      <c r="D577" s="7"/>
    </row>
    <row r="578" spans="1:4" x14ac:dyDescent="0.25">
      <c r="A578" s="13" t="s">
        <v>1017</v>
      </c>
      <c r="B578" s="11" t="s">
        <v>1592</v>
      </c>
      <c r="C578" s="8">
        <v>603219157</v>
      </c>
      <c r="D578" s="7"/>
    </row>
    <row r="579" spans="1:4" x14ac:dyDescent="0.25">
      <c r="A579" s="13" t="s">
        <v>1017</v>
      </c>
      <c r="B579" s="11" t="s">
        <v>1593</v>
      </c>
      <c r="C579" s="8">
        <v>603219204</v>
      </c>
      <c r="D579" s="7"/>
    </row>
    <row r="580" spans="1:4" x14ac:dyDescent="0.25">
      <c r="A580" s="13" t="s">
        <v>1017</v>
      </c>
      <c r="B580" s="11" t="s">
        <v>1594</v>
      </c>
      <c r="C580" s="8">
        <v>603219217</v>
      </c>
      <c r="D580" s="7"/>
    </row>
    <row r="581" spans="1:4" x14ac:dyDescent="0.25">
      <c r="A581" s="13" t="s">
        <v>1017</v>
      </c>
      <c r="B581" s="11" t="s">
        <v>1595</v>
      </c>
      <c r="C581" s="8">
        <v>603219292</v>
      </c>
      <c r="D581" s="7"/>
    </row>
    <row r="582" spans="1:4" x14ac:dyDescent="0.25">
      <c r="A582" s="13" t="s">
        <v>1017</v>
      </c>
      <c r="B582" s="11" t="s">
        <v>1596</v>
      </c>
      <c r="C582" s="8">
        <v>603219294</v>
      </c>
      <c r="D582" s="7"/>
    </row>
    <row r="583" spans="1:4" x14ac:dyDescent="0.25">
      <c r="A583" s="13" t="s">
        <v>1017</v>
      </c>
      <c r="B583" s="11" t="s">
        <v>1597</v>
      </c>
      <c r="C583" s="8">
        <v>603219462</v>
      </c>
      <c r="D583" s="7"/>
    </row>
    <row r="584" spans="1:4" x14ac:dyDescent="0.25">
      <c r="A584" s="13" t="s">
        <v>1017</v>
      </c>
      <c r="B584" s="11" t="s">
        <v>1598</v>
      </c>
      <c r="C584" s="8">
        <v>603219498</v>
      </c>
      <c r="D584" s="7"/>
    </row>
    <row r="585" spans="1:4" x14ac:dyDescent="0.25">
      <c r="A585" s="13" t="s">
        <v>1017</v>
      </c>
      <c r="B585" s="11" t="s">
        <v>1599</v>
      </c>
      <c r="C585" s="8">
        <v>603219582</v>
      </c>
      <c r="D585" s="7"/>
    </row>
    <row r="586" spans="1:4" x14ac:dyDescent="0.25">
      <c r="A586" s="13" t="s">
        <v>1017</v>
      </c>
      <c r="B586" s="11" t="s">
        <v>1600</v>
      </c>
      <c r="C586" s="8">
        <v>603219784</v>
      </c>
      <c r="D586" s="7"/>
    </row>
    <row r="587" spans="1:4" x14ac:dyDescent="0.25">
      <c r="A587" s="13" t="s">
        <v>1017</v>
      </c>
      <c r="B587" s="11" t="s">
        <v>1601</v>
      </c>
      <c r="C587" s="8">
        <v>603219796</v>
      </c>
      <c r="D587" s="7"/>
    </row>
    <row r="588" spans="1:4" x14ac:dyDescent="0.25">
      <c r="A588" s="13" t="s">
        <v>1017</v>
      </c>
      <c r="B588" s="11" t="s">
        <v>1602</v>
      </c>
      <c r="C588" s="8">
        <v>603219837</v>
      </c>
      <c r="D588" s="7"/>
    </row>
    <row r="589" spans="1:4" x14ac:dyDescent="0.25">
      <c r="A589" s="13" t="s">
        <v>1017</v>
      </c>
      <c r="B589" s="11" t="s">
        <v>1603</v>
      </c>
      <c r="C589" s="8">
        <v>603220411</v>
      </c>
      <c r="D589" s="7"/>
    </row>
    <row r="590" spans="1:4" x14ac:dyDescent="0.25">
      <c r="A590" s="13" t="s">
        <v>1017</v>
      </c>
      <c r="B590" s="11" t="s">
        <v>1604</v>
      </c>
      <c r="C590" s="8">
        <v>603220994</v>
      </c>
      <c r="D590" s="7"/>
    </row>
    <row r="591" spans="1:4" x14ac:dyDescent="0.25">
      <c r="A591" s="13" t="s">
        <v>1017</v>
      </c>
      <c r="B591" s="11" t="s">
        <v>1605</v>
      </c>
      <c r="C591" s="8">
        <v>603221405</v>
      </c>
      <c r="D591" s="7"/>
    </row>
    <row r="592" spans="1:4" x14ac:dyDescent="0.25">
      <c r="A592" s="13" t="s">
        <v>1017</v>
      </c>
      <c r="B592" s="11" t="s">
        <v>1606</v>
      </c>
      <c r="C592" s="8">
        <v>603221449</v>
      </c>
      <c r="D592" s="7"/>
    </row>
    <row r="593" spans="1:4" x14ac:dyDescent="0.25">
      <c r="A593" s="13" t="s">
        <v>1017</v>
      </c>
      <c r="B593" s="11" t="s">
        <v>1607</v>
      </c>
      <c r="C593" s="8">
        <v>603221539</v>
      </c>
      <c r="D593" s="7"/>
    </row>
    <row r="594" spans="1:4" x14ac:dyDescent="0.25">
      <c r="A594" s="13" t="s">
        <v>1017</v>
      </c>
      <c r="B594" s="11" t="s">
        <v>1608</v>
      </c>
      <c r="C594" s="8">
        <v>603221792</v>
      </c>
      <c r="D594" s="7"/>
    </row>
    <row r="595" spans="1:4" x14ac:dyDescent="0.25">
      <c r="A595" s="13" t="s">
        <v>1017</v>
      </c>
      <c r="B595" s="11" t="s">
        <v>1609</v>
      </c>
      <c r="C595" s="8">
        <v>603221802</v>
      </c>
      <c r="D595" s="7"/>
    </row>
    <row r="596" spans="1:4" x14ac:dyDescent="0.25">
      <c r="A596" s="13" t="s">
        <v>1017</v>
      </c>
      <c r="B596" s="11" t="s">
        <v>1610</v>
      </c>
      <c r="C596" s="8">
        <v>603221811</v>
      </c>
      <c r="D596" s="7"/>
    </row>
    <row r="597" spans="1:4" x14ac:dyDescent="0.25">
      <c r="A597" s="13" t="s">
        <v>1017</v>
      </c>
      <c r="B597" s="11" t="s">
        <v>1611</v>
      </c>
      <c r="C597" s="8">
        <v>603221813</v>
      </c>
      <c r="D597" s="7"/>
    </row>
    <row r="598" spans="1:4" x14ac:dyDescent="0.25">
      <c r="A598" s="13" t="s">
        <v>1017</v>
      </c>
      <c r="B598" s="11" t="s">
        <v>1612</v>
      </c>
      <c r="C598" s="8">
        <v>603221855</v>
      </c>
      <c r="D598" s="7"/>
    </row>
    <row r="599" spans="1:4" x14ac:dyDescent="0.25">
      <c r="A599" s="13" t="s">
        <v>1017</v>
      </c>
      <c r="B599" s="11" t="s">
        <v>1613</v>
      </c>
      <c r="C599" s="8">
        <v>603221875</v>
      </c>
      <c r="D599" s="7"/>
    </row>
    <row r="600" spans="1:4" x14ac:dyDescent="0.25">
      <c r="A600" s="13" t="s">
        <v>1017</v>
      </c>
      <c r="B600" s="11" t="s">
        <v>1614</v>
      </c>
      <c r="C600" s="8">
        <v>603221975</v>
      </c>
      <c r="D600" s="7"/>
    </row>
    <row r="601" spans="1:4" x14ac:dyDescent="0.25">
      <c r="A601" s="13" t="s">
        <v>1017</v>
      </c>
      <c r="B601" s="11" t="s">
        <v>1615</v>
      </c>
      <c r="C601" s="8">
        <v>603222009</v>
      </c>
      <c r="D601" s="7"/>
    </row>
    <row r="602" spans="1:4" x14ac:dyDescent="0.25">
      <c r="A602" s="13" t="s">
        <v>1017</v>
      </c>
      <c r="B602" s="11" t="s">
        <v>1616</v>
      </c>
      <c r="C602" s="8">
        <v>603222041</v>
      </c>
      <c r="D602" s="7"/>
    </row>
    <row r="603" spans="1:4" x14ac:dyDescent="0.25">
      <c r="A603" s="13" t="s">
        <v>1017</v>
      </c>
      <c r="B603" s="11" t="s">
        <v>1617</v>
      </c>
      <c r="C603" s="8">
        <v>603222100</v>
      </c>
      <c r="D603" s="7"/>
    </row>
    <row r="604" spans="1:4" x14ac:dyDescent="0.25">
      <c r="A604" s="13" t="s">
        <v>1017</v>
      </c>
      <c r="B604" s="11" t="s">
        <v>1618</v>
      </c>
      <c r="C604" s="8">
        <v>603222103</v>
      </c>
      <c r="D604" s="7"/>
    </row>
    <row r="605" spans="1:4" x14ac:dyDescent="0.25">
      <c r="A605" s="13" t="s">
        <v>1017</v>
      </c>
      <c r="B605" s="11" t="s">
        <v>1619</v>
      </c>
      <c r="C605" s="8">
        <v>603222114</v>
      </c>
      <c r="D605" s="7"/>
    </row>
    <row r="606" spans="1:4" x14ac:dyDescent="0.25">
      <c r="A606" s="13" t="s">
        <v>1017</v>
      </c>
      <c r="B606" s="11" t="s">
        <v>1620</v>
      </c>
      <c r="C606" s="8">
        <v>603222231</v>
      </c>
      <c r="D606" s="7"/>
    </row>
    <row r="607" spans="1:4" x14ac:dyDescent="0.25">
      <c r="A607" s="13" t="s">
        <v>1017</v>
      </c>
      <c r="B607" s="11" t="s">
        <v>1621</v>
      </c>
      <c r="C607" s="8">
        <v>603222293</v>
      </c>
      <c r="D607" s="7"/>
    </row>
    <row r="608" spans="1:4" x14ac:dyDescent="0.25">
      <c r="A608" s="13" t="s">
        <v>1017</v>
      </c>
      <c r="B608" s="11" t="s">
        <v>1622</v>
      </c>
      <c r="C608" s="8">
        <v>603222370</v>
      </c>
      <c r="D608" s="7"/>
    </row>
    <row r="609" spans="1:4" x14ac:dyDescent="0.25">
      <c r="A609" s="13" t="s">
        <v>1017</v>
      </c>
      <c r="B609" s="11" t="s">
        <v>1623</v>
      </c>
      <c r="C609" s="8">
        <v>603222414</v>
      </c>
      <c r="D609" s="7"/>
    </row>
    <row r="610" spans="1:4" x14ac:dyDescent="0.25">
      <c r="A610" s="13" t="s">
        <v>1017</v>
      </c>
      <c r="B610" s="11" t="s">
        <v>1624</v>
      </c>
      <c r="C610" s="8">
        <v>603222418</v>
      </c>
      <c r="D610" s="7"/>
    </row>
    <row r="611" spans="1:4" x14ac:dyDescent="0.25">
      <c r="A611" s="13" t="s">
        <v>1017</v>
      </c>
      <c r="B611" s="11" t="s">
        <v>1625</v>
      </c>
      <c r="C611" s="8">
        <v>603222425</v>
      </c>
      <c r="D611" s="7"/>
    </row>
    <row r="612" spans="1:4" x14ac:dyDescent="0.25">
      <c r="A612" s="13" t="s">
        <v>1017</v>
      </c>
      <c r="B612" s="11" t="s">
        <v>1626</v>
      </c>
      <c r="C612" s="8">
        <v>603222441</v>
      </c>
      <c r="D612" s="7"/>
    </row>
    <row r="613" spans="1:4" x14ac:dyDescent="0.25">
      <c r="A613" s="13" t="s">
        <v>1017</v>
      </c>
      <c r="B613" s="11" t="s">
        <v>1627</v>
      </c>
      <c r="C613" s="8">
        <v>603222505</v>
      </c>
      <c r="D613" s="7"/>
    </row>
    <row r="614" spans="1:4" x14ac:dyDescent="0.25">
      <c r="A614" s="13" t="s">
        <v>1017</v>
      </c>
      <c r="B614" s="11" t="s">
        <v>1628</v>
      </c>
      <c r="C614" s="8">
        <v>603222525</v>
      </c>
      <c r="D614" s="7"/>
    </row>
    <row r="615" spans="1:4" x14ac:dyDescent="0.25">
      <c r="A615" s="13" t="s">
        <v>1017</v>
      </c>
      <c r="B615" s="11" t="s">
        <v>1629</v>
      </c>
      <c r="C615" s="8">
        <v>603222574</v>
      </c>
      <c r="D615" s="7"/>
    </row>
    <row r="616" spans="1:4" x14ac:dyDescent="0.25">
      <c r="A616" s="13" t="s">
        <v>1017</v>
      </c>
      <c r="B616" s="11" t="s">
        <v>1630</v>
      </c>
      <c r="C616" s="8">
        <v>603222668</v>
      </c>
      <c r="D616" s="7"/>
    </row>
    <row r="617" spans="1:4" x14ac:dyDescent="0.25">
      <c r="A617" s="13" t="s">
        <v>1017</v>
      </c>
      <c r="B617" s="11" t="s">
        <v>1631</v>
      </c>
      <c r="C617" s="8">
        <v>603222704</v>
      </c>
      <c r="D617" s="7"/>
    </row>
    <row r="618" spans="1:4" x14ac:dyDescent="0.25">
      <c r="A618" s="13" t="s">
        <v>1017</v>
      </c>
      <c r="B618" s="11" t="s">
        <v>1632</v>
      </c>
      <c r="C618" s="8">
        <v>603222705</v>
      </c>
      <c r="D618" s="7"/>
    </row>
    <row r="619" spans="1:4" x14ac:dyDescent="0.25">
      <c r="A619" s="13" t="s">
        <v>1017</v>
      </c>
      <c r="B619" s="11" t="s">
        <v>1633</v>
      </c>
      <c r="C619" s="8">
        <v>603222962</v>
      </c>
      <c r="D619" s="7"/>
    </row>
    <row r="620" spans="1:4" x14ac:dyDescent="0.25">
      <c r="A620" s="13" t="s">
        <v>1017</v>
      </c>
      <c r="B620" s="11" t="s">
        <v>1634</v>
      </c>
      <c r="C620" s="8">
        <v>603223226</v>
      </c>
      <c r="D620" s="7"/>
    </row>
    <row r="621" spans="1:4" x14ac:dyDescent="0.25">
      <c r="A621" s="13" t="s">
        <v>1017</v>
      </c>
      <c r="B621" s="11" t="s">
        <v>1635</v>
      </c>
      <c r="C621" s="8">
        <v>603223251</v>
      </c>
      <c r="D621" s="7"/>
    </row>
    <row r="622" spans="1:4" x14ac:dyDescent="0.25">
      <c r="A622" s="13" t="s">
        <v>1017</v>
      </c>
      <c r="B622" s="11" t="s">
        <v>1636</v>
      </c>
      <c r="C622" s="8">
        <v>603223320</v>
      </c>
      <c r="D622" s="7"/>
    </row>
    <row r="623" spans="1:4" x14ac:dyDescent="0.25">
      <c r="A623" s="13" t="s">
        <v>1017</v>
      </c>
      <c r="B623" s="11" t="s">
        <v>1637</v>
      </c>
      <c r="C623" s="8">
        <v>603223329</v>
      </c>
      <c r="D623" s="7"/>
    </row>
    <row r="624" spans="1:4" x14ac:dyDescent="0.25">
      <c r="A624" s="13" t="s">
        <v>1017</v>
      </c>
      <c r="B624" s="11" t="s">
        <v>1638</v>
      </c>
      <c r="C624" s="8">
        <v>603223361</v>
      </c>
      <c r="D624" s="7"/>
    </row>
    <row r="625" spans="1:4" x14ac:dyDescent="0.25">
      <c r="A625" s="13" t="s">
        <v>1017</v>
      </c>
      <c r="B625" s="11" t="s">
        <v>1639</v>
      </c>
      <c r="C625" s="8">
        <v>603223374</v>
      </c>
      <c r="D625" s="7"/>
    </row>
    <row r="626" spans="1:4" x14ac:dyDescent="0.25">
      <c r="A626" s="13" t="s">
        <v>1017</v>
      </c>
      <c r="B626" s="11" t="s">
        <v>1640</v>
      </c>
      <c r="C626" s="8">
        <v>603223429</v>
      </c>
      <c r="D626" s="7"/>
    </row>
    <row r="627" spans="1:4" x14ac:dyDescent="0.25">
      <c r="A627" s="13" t="s">
        <v>1017</v>
      </c>
      <c r="B627" s="11" t="s">
        <v>1641</v>
      </c>
      <c r="C627" s="8">
        <v>603223525</v>
      </c>
      <c r="D627" s="7"/>
    </row>
    <row r="628" spans="1:4" x14ac:dyDescent="0.25">
      <c r="A628" s="13" t="s">
        <v>1017</v>
      </c>
      <c r="B628" s="11" t="s">
        <v>1642</v>
      </c>
      <c r="C628" s="8">
        <v>603223534</v>
      </c>
      <c r="D628" s="7"/>
    </row>
    <row r="629" spans="1:4" x14ac:dyDescent="0.25">
      <c r="A629" s="13" t="s">
        <v>1017</v>
      </c>
      <c r="B629" s="11" t="s">
        <v>1643</v>
      </c>
      <c r="C629" s="8">
        <v>603223628</v>
      </c>
      <c r="D629" s="7"/>
    </row>
    <row r="630" spans="1:4" x14ac:dyDescent="0.25">
      <c r="A630" s="13" t="s">
        <v>1017</v>
      </c>
      <c r="B630" s="11" t="s">
        <v>1644</v>
      </c>
      <c r="C630" s="8">
        <v>603223655</v>
      </c>
      <c r="D630" s="7"/>
    </row>
    <row r="631" spans="1:4" x14ac:dyDescent="0.25">
      <c r="A631" s="13" t="s">
        <v>1017</v>
      </c>
      <c r="B631" s="11" t="s">
        <v>1645</v>
      </c>
      <c r="C631" s="8">
        <v>603223671</v>
      </c>
      <c r="D631" s="7"/>
    </row>
    <row r="632" spans="1:4" x14ac:dyDescent="0.25">
      <c r="A632" s="13" t="s">
        <v>1017</v>
      </c>
      <c r="B632" s="11" t="s">
        <v>1646</v>
      </c>
      <c r="C632" s="8">
        <v>603223691</v>
      </c>
      <c r="D632" s="7"/>
    </row>
    <row r="633" spans="1:4" x14ac:dyDescent="0.25">
      <c r="A633" s="13" t="s">
        <v>1017</v>
      </c>
      <c r="B633" s="11" t="s">
        <v>1647</v>
      </c>
      <c r="C633" s="8">
        <v>603223761</v>
      </c>
      <c r="D633" s="7"/>
    </row>
    <row r="634" spans="1:4" x14ac:dyDescent="0.25">
      <c r="A634" s="13" t="s">
        <v>1017</v>
      </c>
      <c r="B634" s="11" t="s">
        <v>1648</v>
      </c>
      <c r="C634" s="8">
        <v>603223773</v>
      </c>
      <c r="D634" s="7"/>
    </row>
    <row r="635" spans="1:4" x14ac:dyDescent="0.25">
      <c r="A635" s="13" t="s">
        <v>1017</v>
      </c>
      <c r="B635" s="11" t="s">
        <v>1649</v>
      </c>
      <c r="C635" s="8">
        <v>603223787</v>
      </c>
      <c r="D635" s="7"/>
    </row>
    <row r="636" spans="1:4" x14ac:dyDescent="0.25">
      <c r="A636" s="13" t="s">
        <v>1017</v>
      </c>
      <c r="B636" s="11" t="s">
        <v>1650</v>
      </c>
      <c r="C636" s="8">
        <v>603223818</v>
      </c>
      <c r="D636" s="7"/>
    </row>
    <row r="637" spans="1:4" x14ac:dyDescent="0.25">
      <c r="A637" s="13" t="s">
        <v>1017</v>
      </c>
      <c r="B637" s="11" t="s">
        <v>1651</v>
      </c>
      <c r="C637" s="8">
        <v>603223822</v>
      </c>
      <c r="D637" s="7"/>
    </row>
    <row r="638" spans="1:4" x14ac:dyDescent="0.25">
      <c r="A638" s="13" t="s">
        <v>1017</v>
      </c>
      <c r="B638" s="11" t="s">
        <v>1652</v>
      </c>
      <c r="C638" s="8">
        <v>603223987</v>
      </c>
      <c r="D638" s="7"/>
    </row>
    <row r="639" spans="1:4" x14ac:dyDescent="0.25">
      <c r="A639" s="13" t="s">
        <v>1017</v>
      </c>
      <c r="B639" s="11" t="s">
        <v>1653</v>
      </c>
      <c r="C639" s="8">
        <v>603224164</v>
      </c>
      <c r="D639" s="7"/>
    </row>
    <row r="640" spans="1:4" x14ac:dyDescent="0.25">
      <c r="A640" s="13" t="s">
        <v>1017</v>
      </c>
      <c r="B640" s="11" t="s">
        <v>1654</v>
      </c>
      <c r="C640" s="8">
        <v>603224179</v>
      </c>
      <c r="D640" s="7"/>
    </row>
    <row r="641" spans="1:4" x14ac:dyDescent="0.25">
      <c r="A641" s="13" t="s">
        <v>1017</v>
      </c>
      <c r="B641" s="11" t="s">
        <v>1655</v>
      </c>
      <c r="C641" s="8">
        <v>603224223</v>
      </c>
      <c r="D641" s="7"/>
    </row>
    <row r="642" spans="1:4" x14ac:dyDescent="0.25">
      <c r="A642" s="13" t="s">
        <v>1017</v>
      </c>
      <c r="B642" s="11" t="s">
        <v>1656</v>
      </c>
      <c r="C642" s="8">
        <v>603224282</v>
      </c>
      <c r="D642" s="7"/>
    </row>
    <row r="643" spans="1:4" x14ac:dyDescent="0.25">
      <c r="A643" s="13" t="s">
        <v>1017</v>
      </c>
      <c r="B643" s="11" t="s">
        <v>1657</v>
      </c>
      <c r="C643" s="8">
        <v>603224428</v>
      </c>
      <c r="D643" s="7"/>
    </row>
    <row r="644" spans="1:4" x14ac:dyDescent="0.25">
      <c r="A644" s="13" t="s">
        <v>1017</v>
      </c>
      <c r="B644" s="11" t="s">
        <v>1658</v>
      </c>
      <c r="C644" s="8">
        <v>603224523</v>
      </c>
      <c r="D644" s="7"/>
    </row>
    <row r="645" spans="1:4" x14ac:dyDescent="0.25">
      <c r="A645" s="13" t="s">
        <v>1017</v>
      </c>
      <c r="B645" s="11" t="s">
        <v>1659</v>
      </c>
      <c r="C645" s="8">
        <v>603224585</v>
      </c>
      <c r="D645" s="7"/>
    </row>
    <row r="646" spans="1:4" x14ac:dyDescent="0.25">
      <c r="A646" s="13" t="s">
        <v>1017</v>
      </c>
      <c r="B646" s="11" t="s">
        <v>1660</v>
      </c>
      <c r="C646" s="8">
        <v>603224591</v>
      </c>
      <c r="D646" s="7"/>
    </row>
    <row r="647" spans="1:4" x14ac:dyDescent="0.25">
      <c r="A647" s="13" t="s">
        <v>1017</v>
      </c>
      <c r="B647" s="11" t="s">
        <v>1661</v>
      </c>
      <c r="C647" s="8">
        <v>603224779</v>
      </c>
      <c r="D647" s="7"/>
    </row>
    <row r="648" spans="1:4" x14ac:dyDescent="0.25">
      <c r="A648" s="13" t="s">
        <v>1017</v>
      </c>
      <c r="B648" s="11" t="s">
        <v>1662</v>
      </c>
      <c r="C648" s="8">
        <v>603224808</v>
      </c>
      <c r="D648" s="7"/>
    </row>
    <row r="649" spans="1:4" x14ac:dyDescent="0.25">
      <c r="A649" s="13" t="s">
        <v>1017</v>
      </c>
      <c r="B649" s="11" t="s">
        <v>1663</v>
      </c>
      <c r="C649" s="8">
        <v>603224813</v>
      </c>
      <c r="D649" s="7"/>
    </row>
    <row r="650" spans="1:4" x14ac:dyDescent="0.25">
      <c r="A650" s="13" t="s">
        <v>1017</v>
      </c>
      <c r="B650" s="11" t="s">
        <v>1664</v>
      </c>
      <c r="C650" s="8">
        <v>603224937</v>
      </c>
      <c r="D650" s="7"/>
    </row>
    <row r="651" spans="1:4" x14ac:dyDescent="0.25">
      <c r="A651" s="13" t="s">
        <v>1017</v>
      </c>
      <c r="B651" s="11" t="s">
        <v>1665</v>
      </c>
      <c r="C651" s="8">
        <v>603224974</v>
      </c>
      <c r="D651" s="7"/>
    </row>
    <row r="652" spans="1:4" x14ac:dyDescent="0.25">
      <c r="A652" s="13" t="s">
        <v>1017</v>
      </c>
      <c r="B652" s="11" t="s">
        <v>1666</v>
      </c>
      <c r="C652" s="8">
        <v>603225029</v>
      </c>
      <c r="D652" s="7"/>
    </row>
    <row r="653" spans="1:4" x14ac:dyDescent="0.25">
      <c r="A653" s="13" t="s">
        <v>1017</v>
      </c>
      <c r="B653" s="11" t="s">
        <v>1667</v>
      </c>
      <c r="C653" s="8">
        <v>603225036</v>
      </c>
      <c r="D653" s="7"/>
    </row>
    <row r="654" spans="1:4" x14ac:dyDescent="0.25">
      <c r="A654" s="13" t="s">
        <v>1017</v>
      </c>
      <c r="B654" s="11" t="s">
        <v>1668</v>
      </c>
      <c r="C654" s="8">
        <v>603225038</v>
      </c>
      <c r="D654" s="7"/>
    </row>
    <row r="655" spans="1:4" x14ac:dyDescent="0.25">
      <c r="A655" s="13" t="s">
        <v>1017</v>
      </c>
      <c r="B655" s="11" t="s">
        <v>1669</v>
      </c>
      <c r="C655" s="8">
        <v>603225071</v>
      </c>
      <c r="D655" s="7"/>
    </row>
    <row r="656" spans="1:4" x14ac:dyDescent="0.25">
      <c r="A656" s="13" t="s">
        <v>1017</v>
      </c>
      <c r="B656" s="11" t="s">
        <v>1670</v>
      </c>
      <c r="C656" s="8">
        <v>603225078</v>
      </c>
      <c r="D656" s="7"/>
    </row>
    <row r="657" spans="1:4" x14ac:dyDescent="0.25">
      <c r="A657" s="13" t="s">
        <v>1017</v>
      </c>
      <c r="B657" s="11" t="s">
        <v>1671</v>
      </c>
      <c r="C657" s="8">
        <v>603225089</v>
      </c>
      <c r="D657" s="7"/>
    </row>
    <row r="658" spans="1:4" x14ac:dyDescent="0.25">
      <c r="A658" s="13" t="s">
        <v>1017</v>
      </c>
      <c r="B658" s="11" t="s">
        <v>1672</v>
      </c>
      <c r="C658" s="8">
        <v>603225096</v>
      </c>
      <c r="D658" s="7"/>
    </row>
    <row r="659" spans="1:4" x14ac:dyDescent="0.25">
      <c r="A659" s="13" t="s">
        <v>1017</v>
      </c>
      <c r="B659" s="11" t="s">
        <v>1673</v>
      </c>
      <c r="C659" s="8">
        <v>603225164</v>
      </c>
      <c r="D659" s="7"/>
    </row>
    <row r="660" spans="1:4" x14ac:dyDescent="0.25">
      <c r="A660" s="13" t="s">
        <v>1017</v>
      </c>
      <c r="B660" s="11" t="s">
        <v>1674</v>
      </c>
      <c r="C660" s="8">
        <v>603225167</v>
      </c>
      <c r="D660" s="7"/>
    </row>
    <row r="661" spans="1:4" x14ac:dyDescent="0.25">
      <c r="A661" s="13" t="s">
        <v>1017</v>
      </c>
      <c r="B661" s="11" t="s">
        <v>1675</v>
      </c>
      <c r="C661" s="8">
        <v>603225180</v>
      </c>
      <c r="D661" s="7"/>
    </row>
    <row r="662" spans="1:4" x14ac:dyDescent="0.25">
      <c r="A662" s="13" t="s">
        <v>1017</v>
      </c>
      <c r="B662" s="11" t="s">
        <v>1676</v>
      </c>
      <c r="C662" s="8">
        <v>603225231</v>
      </c>
      <c r="D662" s="7"/>
    </row>
    <row r="663" spans="1:4" x14ac:dyDescent="0.25">
      <c r="A663" s="13" t="s">
        <v>1017</v>
      </c>
      <c r="B663" s="11" t="s">
        <v>1677</v>
      </c>
      <c r="C663" s="8">
        <v>603225253</v>
      </c>
      <c r="D663" s="7"/>
    </row>
    <row r="664" spans="1:4" x14ac:dyDescent="0.25">
      <c r="A664" s="13" t="s">
        <v>1017</v>
      </c>
      <c r="B664" s="11" t="s">
        <v>1678</v>
      </c>
      <c r="C664" s="8">
        <v>603225254</v>
      </c>
      <c r="D664" s="7"/>
    </row>
    <row r="665" spans="1:4" x14ac:dyDescent="0.25">
      <c r="A665" s="13" t="s">
        <v>1017</v>
      </c>
      <c r="B665" s="11" t="s">
        <v>1679</v>
      </c>
      <c r="C665" s="8">
        <v>603225257</v>
      </c>
      <c r="D665" s="7"/>
    </row>
    <row r="666" spans="1:4" x14ac:dyDescent="0.25">
      <c r="A666" s="13" t="s">
        <v>1017</v>
      </c>
      <c r="B666" s="11" t="s">
        <v>1680</v>
      </c>
      <c r="C666" s="8">
        <v>603225258</v>
      </c>
      <c r="D666" s="7"/>
    </row>
    <row r="667" spans="1:4" x14ac:dyDescent="0.25">
      <c r="A667" s="13" t="s">
        <v>1017</v>
      </c>
      <c r="B667" s="11" t="s">
        <v>1681</v>
      </c>
      <c r="C667" s="8">
        <v>603225437</v>
      </c>
      <c r="D667" s="7"/>
    </row>
    <row r="668" spans="1:4" x14ac:dyDescent="0.25">
      <c r="A668" s="13" t="s">
        <v>1017</v>
      </c>
      <c r="B668" s="11" t="s">
        <v>1682</v>
      </c>
      <c r="C668" s="8">
        <v>603225476</v>
      </c>
      <c r="D668" s="7"/>
    </row>
    <row r="669" spans="1:4" x14ac:dyDescent="0.25">
      <c r="A669" s="13" t="s">
        <v>1017</v>
      </c>
      <c r="B669" s="11" t="s">
        <v>1683</v>
      </c>
      <c r="C669" s="8">
        <v>603225491</v>
      </c>
      <c r="D669" s="7"/>
    </row>
    <row r="670" spans="1:4" x14ac:dyDescent="0.25">
      <c r="A670" s="13" t="s">
        <v>1017</v>
      </c>
      <c r="B670" s="11" t="s">
        <v>1684</v>
      </c>
      <c r="C670" s="8">
        <v>603225498</v>
      </c>
      <c r="D670" s="7"/>
    </row>
    <row r="671" spans="1:4" x14ac:dyDescent="0.25">
      <c r="A671" s="13" t="s">
        <v>1017</v>
      </c>
      <c r="B671" s="11" t="s">
        <v>1685</v>
      </c>
      <c r="C671" s="8">
        <v>603225505</v>
      </c>
      <c r="D671" s="7"/>
    </row>
    <row r="672" spans="1:4" x14ac:dyDescent="0.25">
      <c r="A672" s="13" t="s">
        <v>1017</v>
      </c>
      <c r="B672" s="11" t="s">
        <v>1686</v>
      </c>
      <c r="C672" s="8">
        <v>603225542</v>
      </c>
      <c r="D672" s="7"/>
    </row>
    <row r="673" spans="1:4" x14ac:dyDescent="0.25">
      <c r="A673" s="13" t="s">
        <v>1017</v>
      </c>
      <c r="B673" s="11" t="s">
        <v>1687</v>
      </c>
      <c r="C673" s="8">
        <v>603225605</v>
      </c>
      <c r="D673" s="7"/>
    </row>
    <row r="674" spans="1:4" x14ac:dyDescent="0.25">
      <c r="A674" s="13" t="s">
        <v>1017</v>
      </c>
      <c r="B674" s="11" t="s">
        <v>1688</v>
      </c>
      <c r="C674" s="8">
        <v>603225618</v>
      </c>
      <c r="D674" s="7"/>
    </row>
    <row r="675" spans="1:4" x14ac:dyDescent="0.25">
      <c r="A675" s="13" t="s">
        <v>1017</v>
      </c>
      <c r="B675" s="11" t="s">
        <v>1689</v>
      </c>
      <c r="C675" s="8">
        <v>603225654</v>
      </c>
      <c r="D675" s="7"/>
    </row>
    <row r="676" spans="1:4" x14ac:dyDescent="0.25">
      <c r="A676" s="13" t="s">
        <v>1017</v>
      </c>
      <c r="B676" s="11" t="s">
        <v>1690</v>
      </c>
      <c r="C676" s="8">
        <v>603225716</v>
      </c>
      <c r="D676" s="7"/>
    </row>
    <row r="677" spans="1:4" x14ac:dyDescent="0.25">
      <c r="A677" s="13" t="s">
        <v>1017</v>
      </c>
      <c r="B677" s="11" t="s">
        <v>1691</v>
      </c>
      <c r="C677" s="8">
        <v>603225721</v>
      </c>
      <c r="D677" s="7"/>
    </row>
    <row r="678" spans="1:4" x14ac:dyDescent="0.25">
      <c r="A678" s="13" t="s">
        <v>1017</v>
      </c>
      <c r="B678" s="11" t="s">
        <v>1692</v>
      </c>
      <c r="C678" s="8">
        <v>603225796</v>
      </c>
      <c r="D678" s="7"/>
    </row>
    <row r="679" spans="1:4" x14ac:dyDescent="0.25">
      <c r="A679" s="13" t="s">
        <v>1017</v>
      </c>
      <c r="B679" s="11" t="s">
        <v>1693</v>
      </c>
      <c r="C679" s="8">
        <v>603225840</v>
      </c>
      <c r="D679" s="7"/>
    </row>
    <row r="680" spans="1:4" x14ac:dyDescent="0.25">
      <c r="A680" s="13" t="s">
        <v>1017</v>
      </c>
      <c r="B680" s="11" t="s">
        <v>1694</v>
      </c>
      <c r="C680" s="8">
        <v>603225900</v>
      </c>
      <c r="D680" s="7"/>
    </row>
    <row r="681" spans="1:4" x14ac:dyDescent="0.25">
      <c r="A681" s="13" t="s">
        <v>1017</v>
      </c>
      <c r="B681" s="11" t="s">
        <v>1695</v>
      </c>
      <c r="C681" s="8">
        <v>603225963</v>
      </c>
      <c r="D681" s="7"/>
    </row>
    <row r="682" spans="1:4" x14ac:dyDescent="0.25">
      <c r="A682" s="13" t="s">
        <v>1017</v>
      </c>
      <c r="B682" s="11" t="s">
        <v>1696</v>
      </c>
      <c r="C682" s="8">
        <v>603226000</v>
      </c>
      <c r="D682" s="7"/>
    </row>
    <row r="683" spans="1:4" x14ac:dyDescent="0.25">
      <c r="A683" s="13" t="s">
        <v>1017</v>
      </c>
      <c r="B683" s="11" t="s">
        <v>1697</v>
      </c>
      <c r="C683" s="8">
        <v>603226020</v>
      </c>
      <c r="D683" s="7"/>
    </row>
    <row r="684" spans="1:4" x14ac:dyDescent="0.25">
      <c r="A684" s="13" t="s">
        <v>1017</v>
      </c>
      <c r="B684" s="11" t="s">
        <v>1698</v>
      </c>
      <c r="C684" s="8">
        <v>603226127</v>
      </c>
      <c r="D684" s="7"/>
    </row>
    <row r="685" spans="1:4" x14ac:dyDescent="0.25">
      <c r="A685" s="13" t="s">
        <v>1017</v>
      </c>
      <c r="B685" s="11" t="s">
        <v>1699</v>
      </c>
      <c r="C685" s="8">
        <v>603226142</v>
      </c>
      <c r="D685" s="7"/>
    </row>
    <row r="686" spans="1:4" x14ac:dyDescent="0.25">
      <c r="A686" s="13" t="s">
        <v>1017</v>
      </c>
      <c r="B686" s="11" t="s">
        <v>1700</v>
      </c>
      <c r="C686" s="8">
        <v>603226156</v>
      </c>
      <c r="D686" s="7"/>
    </row>
    <row r="687" spans="1:4" x14ac:dyDescent="0.25">
      <c r="A687" s="13" t="s">
        <v>1017</v>
      </c>
      <c r="B687" s="11" t="s">
        <v>1701</v>
      </c>
      <c r="C687" s="8">
        <v>603226195</v>
      </c>
      <c r="D687" s="7"/>
    </row>
    <row r="688" spans="1:4" x14ac:dyDescent="0.25">
      <c r="A688" s="13" t="s">
        <v>1017</v>
      </c>
      <c r="B688" s="11" t="s">
        <v>1702</v>
      </c>
      <c r="C688" s="8">
        <v>603226229</v>
      </c>
      <c r="D688" s="7"/>
    </row>
    <row r="689" spans="1:4" x14ac:dyDescent="0.25">
      <c r="A689" s="13" t="s">
        <v>1017</v>
      </c>
      <c r="B689" s="11" t="s">
        <v>1703</v>
      </c>
      <c r="C689" s="8">
        <v>603226239</v>
      </c>
      <c r="D689" s="7"/>
    </row>
    <row r="690" spans="1:4" x14ac:dyDescent="0.25">
      <c r="A690" s="13" t="s">
        <v>1017</v>
      </c>
      <c r="B690" s="11" t="s">
        <v>1704</v>
      </c>
      <c r="C690" s="8">
        <v>603226345</v>
      </c>
      <c r="D690" s="7"/>
    </row>
    <row r="691" spans="1:4" x14ac:dyDescent="0.25">
      <c r="A691" s="13" t="s">
        <v>1017</v>
      </c>
      <c r="B691" s="11" t="s">
        <v>1705</v>
      </c>
      <c r="C691" s="8">
        <v>603226437</v>
      </c>
      <c r="D691" s="7"/>
    </row>
    <row r="692" spans="1:4" x14ac:dyDescent="0.25">
      <c r="A692" s="13" t="s">
        <v>1017</v>
      </c>
      <c r="B692" s="11" t="s">
        <v>1706</v>
      </c>
      <c r="C692" s="8">
        <v>603226456</v>
      </c>
      <c r="D692" s="7"/>
    </row>
    <row r="693" spans="1:4" x14ac:dyDescent="0.25">
      <c r="A693" s="13" t="s">
        <v>1017</v>
      </c>
      <c r="B693" s="11" t="s">
        <v>1707</v>
      </c>
      <c r="C693" s="8">
        <v>603226457</v>
      </c>
      <c r="D693" s="7"/>
    </row>
    <row r="694" spans="1:4" x14ac:dyDescent="0.25">
      <c r="A694" s="13" t="s">
        <v>1017</v>
      </c>
      <c r="B694" s="11" t="s">
        <v>1708</v>
      </c>
      <c r="C694" s="8">
        <v>603226516</v>
      </c>
      <c r="D694" s="7"/>
    </row>
    <row r="695" spans="1:4" x14ac:dyDescent="0.25">
      <c r="A695" s="13" t="s">
        <v>1017</v>
      </c>
      <c r="B695" s="11" t="s">
        <v>1709</v>
      </c>
      <c r="C695" s="8">
        <v>603226589</v>
      </c>
      <c r="D695" s="7"/>
    </row>
    <row r="696" spans="1:4" x14ac:dyDescent="0.25">
      <c r="A696" s="13" t="s">
        <v>1017</v>
      </c>
      <c r="B696" s="11" t="s">
        <v>1710</v>
      </c>
      <c r="C696" s="8">
        <v>603226680</v>
      </c>
      <c r="D696" s="7"/>
    </row>
    <row r="697" spans="1:4" x14ac:dyDescent="0.25">
      <c r="A697" s="13" t="s">
        <v>1017</v>
      </c>
      <c r="B697" s="11" t="s">
        <v>1711</v>
      </c>
      <c r="C697" s="8">
        <v>603226692</v>
      </c>
      <c r="D697" s="7"/>
    </row>
    <row r="698" spans="1:4" x14ac:dyDescent="0.25">
      <c r="A698" s="13" t="s">
        <v>1017</v>
      </c>
      <c r="B698" s="11" t="s">
        <v>1712</v>
      </c>
      <c r="C698" s="8">
        <v>603226698</v>
      </c>
      <c r="D698" s="7"/>
    </row>
    <row r="699" spans="1:4" x14ac:dyDescent="0.25">
      <c r="A699" s="13" t="s">
        <v>1017</v>
      </c>
      <c r="B699" s="11" t="s">
        <v>1713</v>
      </c>
      <c r="C699" s="8">
        <v>603226710</v>
      </c>
      <c r="D699" s="7"/>
    </row>
    <row r="700" spans="1:4" x14ac:dyDescent="0.25">
      <c r="A700" s="13" t="s">
        <v>1017</v>
      </c>
      <c r="B700" s="11" t="s">
        <v>1714</v>
      </c>
      <c r="C700" s="8">
        <v>603226713</v>
      </c>
      <c r="D700" s="7"/>
    </row>
    <row r="701" spans="1:4" x14ac:dyDescent="0.25">
      <c r="A701" s="13" t="s">
        <v>1017</v>
      </c>
      <c r="B701" s="11" t="s">
        <v>1715</v>
      </c>
      <c r="C701" s="8">
        <v>603226729</v>
      </c>
      <c r="D701" s="7"/>
    </row>
    <row r="702" spans="1:4" x14ac:dyDescent="0.25">
      <c r="A702" s="13" t="s">
        <v>1017</v>
      </c>
      <c r="B702" s="11" t="s">
        <v>1716</v>
      </c>
      <c r="C702" s="8">
        <v>603226861</v>
      </c>
      <c r="D702" s="7"/>
    </row>
    <row r="703" spans="1:4" x14ac:dyDescent="0.25">
      <c r="A703" s="13" t="s">
        <v>1017</v>
      </c>
      <c r="B703" s="11" t="s">
        <v>1717</v>
      </c>
      <c r="C703" s="8">
        <v>603226922</v>
      </c>
      <c r="D703" s="7"/>
    </row>
    <row r="704" spans="1:4" x14ac:dyDescent="0.25">
      <c r="A704" s="13" t="s">
        <v>1017</v>
      </c>
      <c r="B704" s="11" t="s">
        <v>1718</v>
      </c>
      <c r="C704" s="8">
        <v>603226972</v>
      </c>
      <c r="D704" s="7"/>
    </row>
    <row r="705" spans="1:4" x14ac:dyDescent="0.25">
      <c r="A705" s="13" t="s">
        <v>1017</v>
      </c>
      <c r="B705" s="11" t="s">
        <v>1719</v>
      </c>
      <c r="C705" s="8">
        <v>603226983</v>
      </c>
      <c r="D705" s="7"/>
    </row>
    <row r="706" spans="1:4" x14ac:dyDescent="0.25">
      <c r="A706" s="13" t="s">
        <v>1017</v>
      </c>
      <c r="B706" s="11" t="s">
        <v>1720</v>
      </c>
      <c r="C706" s="8">
        <v>603227060</v>
      </c>
      <c r="D706" s="7"/>
    </row>
    <row r="707" spans="1:4" x14ac:dyDescent="0.25">
      <c r="A707" s="13" t="s">
        <v>1017</v>
      </c>
      <c r="B707" s="11" t="s">
        <v>1721</v>
      </c>
      <c r="C707" s="8">
        <v>603227188</v>
      </c>
      <c r="D707" s="7"/>
    </row>
    <row r="708" spans="1:4" x14ac:dyDescent="0.25">
      <c r="A708" s="13" t="s">
        <v>1017</v>
      </c>
      <c r="B708" s="11" t="s">
        <v>1722</v>
      </c>
      <c r="C708" s="8">
        <v>603227356</v>
      </c>
      <c r="D708" s="7"/>
    </row>
    <row r="709" spans="1:4" x14ac:dyDescent="0.25">
      <c r="A709" s="13" t="s">
        <v>1017</v>
      </c>
      <c r="B709" s="11" t="s">
        <v>1723</v>
      </c>
      <c r="C709" s="8">
        <v>603227364</v>
      </c>
      <c r="D709" s="7"/>
    </row>
    <row r="710" spans="1:4" x14ac:dyDescent="0.25">
      <c r="A710" s="13" t="s">
        <v>1017</v>
      </c>
      <c r="B710" s="11" t="s">
        <v>1724</v>
      </c>
      <c r="C710" s="8">
        <v>603227440</v>
      </c>
      <c r="D710" s="7"/>
    </row>
    <row r="711" spans="1:4" x14ac:dyDescent="0.25">
      <c r="A711" s="13" t="s">
        <v>1017</v>
      </c>
      <c r="B711" s="11" t="s">
        <v>1725</v>
      </c>
      <c r="C711" s="8">
        <v>603227508</v>
      </c>
      <c r="D711" s="7"/>
    </row>
    <row r="712" spans="1:4" x14ac:dyDescent="0.25">
      <c r="A712" s="13" t="s">
        <v>1017</v>
      </c>
      <c r="B712" s="11" t="s">
        <v>1726</v>
      </c>
      <c r="C712" s="8">
        <v>603227524</v>
      </c>
      <c r="D712" s="7"/>
    </row>
    <row r="713" spans="1:4" x14ac:dyDescent="0.25">
      <c r="A713" s="13" t="s">
        <v>1017</v>
      </c>
      <c r="B713" s="11" t="s">
        <v>1727</v>
      </c>
      <c r="C713" s="8">
        <v>603227555</v>
      </c>
      <c r="D713" s="7"/>
    </row>
    <row r="714" spans="1:4" x14ac:dyDescent="0.25">
      <c r="A714" s="13" t="s">
        <v>1017</v>
      </c>
      <c r="B714" s="11" t="s">
        <v>1728</v>
      </c>
      <c r="C714" s="8">
        <v>603227591</v>
      </c>
      <c r="D714" s="7"/>
    </row>
    <row r="715" spans="1:4" x14ac:dyDescent="0.25">
      <c r="A715" s="13" t="s">
        <v>1017</v>
      </c>
      <c r="B715" s="11" t="s">
        <v>1729</v>
      </c>
      <c r="C715" s="8">
        <v>603227658</v>
      </c>
      <c r="D715" s="7"/>
    </row>
    <row r="716" spans="1:4" x14ac:dyDescent="0.25">
      <c r="A716" s="13" t="s">
        <v>1017</v>
      </c>
      <c r="B716" s="11" t="s">
        <v>1730</v>
      </c>
      <c r="C716" s="8">
        <v>603227702</v>
      </c>
      <c r="D716" s="7"/>
    </row>
    <row r="717" spans="1:4" x14ac:dyDescent="0.25">
      <c r="A717" s="13" t="s">
        <v>1017</v>
      </c>
      <c r="B717" s="11" t="s">
        <v>1731</v>
      </c>
      <c r="C717" s="8">
        <v>603227807</v>
      </c>
      <c r="D717" s="7"/>
    </row>
    <row r="718" spans="1:4" x14ac:dyDescent="0.25">
      <c r="A718" s="13" t="s">
        <v>1017</v>
      </c>
      <c r="B718" s="11" t="s">
        <v>1732</v>
      </c>
      <c r="C718" s="8">
        <v>603227938</v>
      </c>
      <c r="D718" s="7"/>
    </row>
    <row r="719" spans="1:4" x14ac:dyDescent="0.25">
      <c r="A719" s="13" t="s">
        <v>1017</v>
      </c>
      <c r="B719" s="11" t="s">
        <v>1733</v>
      </c>
      <c r="C719" s="8">
        <v>603227977</v>
      </c>
      <c r="D719" s="7"/>
    </row>
    <row r="720" spans="1:4" x14ac:dyDescent="0.25">
      <c r="A720" s="13" t="s">
        <v>1017</v>
      </c>
      <c r="B720" s="11" t="s">
        <v>1734</v>
      </c>
      <c r="C720" s="8">
        <v>603228034</v>
      </c>
      <c r="D720" s="7"/>
    </row>
    <row r="721" spans="1:4" x14ac:dyDescent="0.25">
      <c r="A721" s="13" t="s">
        <v>1017</v>
      </c>
      <c r="B721" s="11" t="s">
        <v>1735</v>
      </c>
      <c r="C721" s="8">
        <v>603228040</v>
      </c>
      <c r="D721" s="7"/>
    </row>
    <row r="722" spans="1:4" x14ac:dyDescent="0.25">
      <c r="A722" s="13" t="s">
        <v>1017</v>
      </c>
      <c r="B722" s="11" t="s">
        <v>1736</v>
      </c>
      <c r="C722" s="8">
        <v>603228104</v>
      </c>
      <c r="D722" s="7"/>
    </row>
    <row r="723" spans="1:4" x14ac:dyDescent="0.25">
      <c r="A723" s="13" t="s">
        <v>1017</v>
      </c>
      <c r="B723" s="11" t="s">
        <v>1737</v>
      </c>
      <c r="C723" s="8">
        <v>603228241</v>
      </c>
      <c r="D723" s="7"/>
    </row>
    <row r="724" spans="1:4" x14ac:dyDescent="0.25">
      <c r="A724" s="13" t="s">
        <v>1017</v>
      </c>
      <c r="B724" s="11" t="s">
        <v>1738</v>
      </c>
      <c r="C724" s="8">
        <v>603228675</v>
      </c>
      <c r="D724" s="7"/>
    </row>
    <row r="725" spans="1:4" x14ac:dyDescent="0.25">
      <c r="A725" s="13" t="s">
        <v>1017</v>
      </c>
      <c r="B725" s="11" t="s">
        <v>1739</v>
      </c>
      <c r="C725" s="8">
        <v>603228715</v>
      </c>
      <c r="D725" s="7"/>
    </row>
    <row r="726" spans="1:4" x14ac:dyDescent="0.25">
      <c r="A726" s="13" t="s">
        <v>1017</v>
      </c>
      <c r="B726" s="11" t="s">
        <v>1740</v>
      </c>
      <c r="C726" s="8">
        <v>603228810</v>
      </c>
      <c r="D726" s="7"/>
    </row>
    <row r="727" spans="1:4" x14ac:dyDescent="0.25">
      <c r="A727" s="13" t="s">
        <v>1017</v>
      </c>
      <c r="B727" s="11" t="s">
        <v>1741</v>
      </c>
      <c r="C727" s="8">
        <v>603228820</v>
      </c>
      <c r="D727" s="7"/>
    </row>
    <row r="728" spans="1:4" x14ac:dyDescent="0.25">
      <c r="A728" s="13" t="s">
        <v>1017</v>
      </c>
      <c r="B728" s="11" t="s">
        <v>1742</v>
      </c>
      <c r="C728" s="8">
        <v>603228824</v>
      </c>
      <c r="D728" s="7"/>
    </row>
    <row r="729" spans="1:4" x14ac:dyDescent="0.25">
      <c r="A729" s="13" t="s">
        <v>1017</v>
      </c>
      <c r="B729" s="11" t="s">
        <v>1743</v>
      </c>
      <c r="C729" s="8">
        <v>603228833</v>
      </c>
      <c r="D729" s="7"/>
    </row>
    <row r="730" spans="1:4" x14ac:dyDescent="0.25">
      <c r="A730" s="13" t="s">
        <v>1017</v>
      </c>
      <c r="B730" s="11" t="s">
        <v>1744</v>
      </c>
      <c r="C730" s="8">
        <v>603228863</v>
      </c>
      <c r="D730" s="7"/>
    </row>
    <row r="731" spans="1:4" x14ac:dyDescent="0.25">
      <c r="A731" s="13" t="s">
        <v>1017</v>
      </c>
      <c r="B731" s="11" t="s">
        <v>1745</v>
      </c>
      <c r="C731" s="8">
        <v>603228943</v>
      </c>
      <c r="D731" s="7"/>
    </row>
    <row r="732" spans="1:4" x14ac:dyDescent="0.25">
      <c r="A732" s="13" t="s">
        <v>1017</v>
      </c>
      <c r="B732" s="11" t="s">
        <v>1746</v>
      </c>
      <c r="C732" s="8">
        <v>603228950</v>
      </c>
      <c r="D732" s="7"/>
    </row>
    <row r="733" spans="1:4" x14ac:dyDescent="0.25">
      <c r="A733" s="13" t="s">
        <v>1017</v>
      </c>
      <c r="B733" s="11" t="s">
        <v>1747</v>
      </c>
      <c r="C733" s="8">
        <v>603228954</v>
      </c>
      <c r="D733" s="7"/>
    </row>
    <row r="734" spans="1:4" x14ac:dyDescent="0.25">
      <c r="A734" s="13" t="s">
        <v>1017</v>
      </c>
      <c r="B734" s="11" t="s">
        <v>1748</v>
      </c>
      <c r="C734" s="8">
        <v>603229100</v>
      </c>
      <c r="D734" s="7"/>
    </row>
    <row r="735" spans="1:4" x14ac:dyDescent="0.25">
      <c r="A735" s="13" t="s">
        <v>1017</v>
      </c>
      <c r="B735" s="11" t="s">
        <v>1749</v>
      </c>
      <c r="C735" s="8">
        <v>603229164</v>
      </c>
      <c r="D735" s="7"/>
    </row>
    <row r="736" spans="1:4" x14ac:dyDescent="0.25">
      <c r="A736" s="13" t="s">
        <v>1017</v>
      </c>
      <c r="B736" s="11" t="s">
        <v>1750</v>
      </c>
      <c r="C736" s="8">
        <v>603229180</v>
      </c>
      <c r="D736" s="7"/>
    </row>
    <row r="737" spans="1:4" x14ac:dyDescent="0.25">
      <c r="A737" s="13" t="s">
        <v>1017</v>
      </c>
      <c r="B737" s="11" t="s">
        <v>1751</v>
      </c>
      <c r="C737" s="8">
        <v>603229236</v>
      </c>
      <c r="D737" s="7"/>
    </row>
    <row r="738" spans="1:4" x14ac:dyDescent="0.25">
      <c r="A738" s="13" t="s">
        <v>1017</v>
      </c>
      <c r="B738" s="11" t="s">
        <v>1752</v>
      </c>
      <c r="C738" s="8">
        <v>603229277</v>
      </c>
      <c r="D738" s="7"/>
    </row>
    <row r="739" spans="1:4" x14ac:dyDescent="0.25">
      <c r="A739" s="13" t="s">
        <v>1017</v>
      </c>
      <c r="B739" s="11" t="s">
        <v>1753</v>
      </c>
      <c r="C739" s="8">
        <v>603229401</v>
      </c>
      <c r="D739" s="7"/>
    </row>
    <row r="740" spans="1:4" x14ac:dyDescent="0.25">
      <c r="A740" s="13" t="s">
        <v>1017</v>
      </c>
      <c r="B740" s="11" t="s">
        <v>1754</v>
      </c>
      <c r="C740" s="8">
        <v>603229528</v>
      </c>
      <c r="D740" s="7"/>
    </row>
    <row r="741" spans="1:4" x14ac:dyDescent="0.25">
      <c r="A741" s="13" t="s">
        <v>1017</v>
      </c>
      <c r="B741" s="11" t="s">
        <v>1755</v>
      </c>
      <c r="C741" s="8">
        <v>603229652</v>
      </c>
      <c r="D741" s="7"/>
    </row>
    <row r="742" spans="1:4" x14ac:dyDescent="0.25">
      <c r="A742" s="13" t="s">
        <v>1017</v>
      </c>
      <c r="B742" s="11" t="s">
        <v>1756</v>
      </c>
      <c r="C742" s="8">
        <v>603229717</v>
      </c>
      <c r="D742" s="7"/>
    </row>
    <row r="743" spans="1:4" x14ac:dyDescent="0.25">
      <c r="A743" s="13" t="s">
        <v>1017</v>
      </c>
      <c r="B743" s="11" t="s">
        <v>1757</v>
      </c>
      <c r="C743" s="8">
        <v>603229830</v>
      </c>
      <c r="D743" s="7"/>
    </row>
    <row r="744" spans="1:4" x14ac:dyDescent="0.25">
      <c r="A744" s="13" t="s">
        <v>1017</v>
      </c>
      <c r="B744" s="11" t="s">
        <v>1758</v>
      </c>
      <c r="C744" s="8">
        <v>603229871</v>
      </c>
      <c r="D744" s="7"/>
    </row>
    <row r="745" spans="1:4" x14ac:dyDescent="0.25">
      <c r="A745" s="13" t="s">
        <v>1017</v>
      </c>
      <c r="B745" s="11" t="s">
        <v>1759</v>
      </c>
      <c r="C745" s="8">
        <v>603229879</v>
      </c>
      <c r="D745" s="7"/>
    </row>
    <row r="746" spans="1:4" x14ac:dyDescent="0.25">
      <c r="A746" s="13" t="s">
        <v>1017</v>
      </c>
      <c r="B746" s="11" t="s">
        <v>1760</v>
      </c>
      <c r="C746" s="8">
        <v>603229908</v>
      </c>
      <c r="D746" s="7"/>
    </row>
    <row r="747" spans="1:4" x14ac:dyDescent="0.25">
      <c r="A747" s="13" t="s">
        <v>1017</v>
      </c>
      <c r="B747" s="11" t="s">
        <v>1761</v>
      </c>
      <c r="C747" s="8">
        <v>603229982</v>
      </c>
      <c r="D747" s="7"/>
    </row>
    <row r="748" spans="1:4" x14ac:dyDescent="0.25">
      <c r="A748" s="13" t="s">
        <v>1017</v>
      </c>
      <c r="B748" s="11" t="s">
        <v>1762</v>
      </c>
      <c r="C748" s="8">
        <v>603230210</v>
      </c>
      <c r="D748" s="7"/>
    </row>
    <row r="749" spans="1:4" x14ac:dyDescent="0.25">
      <c r="A749" s="13" t="s">
        <v>1017</v>
      </c>
      <c r="B749" s="11" t="s">
        <v>1763</v>
      </c>
      <c r="C749" s="8">
        <v>603230281</v>
      </c>
      <c r="D749" s="7"/>
    </row>
    <row r="750" spans="1:4" x14ac:dyDescent="0.25">
      <c r="A750" s="13" t="s">
        <v>1017</v>
      </c>
      <c r="B750" s="11" t="s">
        <v>1764</v>
      </c>
      <c r="C750" s="8">
        <v>603230400</v>
      </c>
      <c r="D750" s="7"/>
    </row>
    <row r="751" spans="1:4" x14ac:dyDescent="0.25">
      <c r="A751" s="13" t="s">
        <v>1017</v>
      </c>
      <c r="B751" s="11" t="s">
        <v>1765</v>
      </c>
      <c r="C751" s="8">
        <v>603230509</v>
      </c>
      <c r="D751" s="7"/>
    </row>
    <row r="752" spans="1:4" x14ac:dyDescent="0.25">
      <c r="A752" s="13" t="s">
        <v>1017</v>
      </c>
      <c r="B752" s="11" t="s">
        <v>1766</v>
      </c>
      <c r="C752" s="8">
        <v>603230538</v>
      </c>
      <c r="D752" s="7"/>
    </row>
    <row r="753" spans="1:4" x14ac:dyDescent="0.25">
      <c r="A753" s="13" t="s">
        <v>1017</v>
      </c>
      <c r="B753" s="11" t="s">
        <v>1767</v>
      </c>
      <c r="C753" s="8">
        <v>603230658</v>
      </c>
      <c r="D753" s="7"/>
    </row>
    <row r="754" spans="1:4" x14ac:dyDescent="0.25">
      <c r="A754" s="13" t="s">
        <v>1017</v>
      </c>
      <c r="B754" s="11" t="s">
        <v>1768</v>
      </c>
      <c r="C754" s="8">
        <v>603230675</v>
      </c>
      <c r="D754" s="7"/>
    </row>
    <row r="755" spans="1:4" x14ac:dyDescent="0.25">
      <c r="A755" s="13" t="s">
        <v>1017</v>
      </c>
      <c r="B755" s="11" t="s">
        <v>1769</v>
      </c>
      <c r="C755" s="8">
        <v>603230688</v>
      </c>
      <c r="D755" s="7"/>
    </row>
    <row r="756" spans="1:4" x14ac:dyDescent="0.25">
      <c r="A756" s="13" t="s">
        <v>1017</v>
      </c>
      <c r="B756" s="11" t="s">
        <v>1770</v>
      </c>
      <c r="C756" s="8">
        <v>603230696</v>
      </c>
      <c r="D756" s="7"/>
    </row>
    <row r="757" spans="1:4" x14ac:dyDescent="0.25">
      <c r="A757" s="13" t="s">
        <v>1017</v>
      </c>
      <c r="B757" s="11" t="s">
        <v>1771</v>
      </c>
      <c r="C757" s="8">
        <v>603230741</v>
      </c>
      <c r="D757" s="7"/>
    </row>
    <row r="758" spans="1:4" x14ac:dyDescent="0.25">
      <c r="A758" s="13" t="s">
        <v>1017</v>
      </c>
      <c r="B758" s="11" t="s">
        <v>1772</v>
      </c>
      <c r="C758" s="8">
        <v>603230756</v>
      </c>
      <c r="D758" s="7"/>
    </row>
    <row r="759" spans="1:4" x14ac:dyDescent="0.25">
      <c r="A759" s="13" t="s">
        <v>1017</v>
      </c>
      <c r="B759" s="11" t="s">
        <v>1773</v>
      </c>
      <c r="C759" s="8">
        <v>603230787</v>
      </c>
      <c r="D759" s="7"/>
    </row>
    <row r="760" spans="1:4" x14ac:dyDescent="0.25">
      <c r="A760" s="13" t="s">
        <v>1017</v>
      </c>
      <c r="B760" s="11" t="s">
        <v>1774</v>
      </c>
      <c r="C760" s="8">
        <v>603230822</v>
      </c>
      <c r="D760" s="7"/>
    </row>
    <row r="761" spans="1:4" x14ac:dyDescent="0.25">
      <c r="A761" s="13" t="s">
        <v>1017</v>
      </c>
      <c r="B761" s="11" t="s">
        <v>1775</v>
      </c>
      <c r="C761" s="8">
        <v>603230850</v>
      </c>
      <c r="D761" s="7"/>
    </row>
    <row r="762" spans="1:4" x14ac:dyDescent="0.25">
      <c r="A762" s="13" t="s">
        <v>1017</v>
      </c>
      <c r="B762" s="11" t="s">
        <v>1776</v>
      </c>
      <c r="C762" s="8">
        <v>603230890</v>
      </c>
      <c r="D762" s="7"/>
    </row>
    <row r="763" spans="1:4" x14ac:dyDescent="0.25">
      <c r="A763" s="13" t="s">
        <v>1017</v>
      </c>
      <c r="B763" s="11" t="s">
        <v>1777</v>
      </c>
      <c r="C763" s="8">
        <v>603230926</v>
      </c>
      <c r="D763" s="7"/>
    </row>
    <row r="764" spans="1:4" x14ac:dyDescent="0.25">
      <c r="A764" s="13" t="s">
        <v>1017</v>
      </c>
      <c r="B764" s="11" t="s">
        <v>1778</v>
      </c>
      <c r="C764" s="8">
        <v>603230927</v>
      </c>
      <c r="D764" s="7"/>
    </row>
    <row r="765" spans="1:4" x14ac:dyDescent="0.25">
      <c r="A765" s="13" t="s">
        <v>1017</v>
      </c>
      <c r="B765" s="11" t="s">
        <v>1779</v>
      </c>
      <c r="C765" s="8">
        <v>603230966</v>
      </c>
      <c r="D765" s="7"/>
    </row>
    <row r="766" spans="1:4" x14ac:dyDescent="0.25">
      <c r="A766" s="13" t="s">
        <v>1017</v>
      </c>
      <c r="B766" s="11" t="s">
        <v>1780</v>
      </c>
      <c r="C766" s="8">
        <v>603230975</v>
      </c>
      <c r="D766" s="7"/>
    </row>
    <row r="767" spans="1:4" x14ac:dyDescent="0.25">
      <c r="A767" s="13" t="s">
        <v>1017</v>
      </c>
      <c r="B767" s="11" t="s">
        <v>1781</v>
      </c>
      <c r="C767" s="8">
        <v>603231000</v>
      </c>
      <c r="D767" s="7"/>
    </row>
    <row r="768" spans="1:4" x14ac:dyDescent="0.25">
      <c r="A768" s="13" t="s">
        <v>1017</v>
      </c>
      <c r="B768" s="11" t="s">
        <v>1782</v>
      </c>
      <c r="C768" s="8">
        <v>603231075</v>
      </c>
      <c r="D768" s="7"/>
    </row>
    <row r="769" spans="1:4" x14ac:dyDescent="0.25">
      <c r="A769" s="13" t="s">
        <v>1017</v>
      </c>
      <c r="B769" s="11" t="s">
        <v>1783</v>
      </c>
      <c r="C769" s="8">
        <v>603231109</v>
      </c>
      <c r="D769" s="7"/>
    </row>
    <row r="770" spans="1:4" x14ac:dyDescent="0.25">
      <c r="A770" s="13" t="s">
        <v>1017</v>
      </c>
      <c r="B770" s="11" t="s">
        <v>1784</v>
      </c>
      <c r="C770" s="8">
        <v>603231171</v>
      </c>
      <c r="D770" s="7"/>
    </row>
    <row r="771" spans="1:4" x14ac:dyDescent="0.25">
      <c r="A771" s="13" t="s">
        <v>1017</v>
      </c>
      <c r="B771" s="11" t="s">
        <v>1785</v>
      </c>
      <c r="C771" s="8">
        <v>603231195</v>
      </c>
      <c r="D771" s="7"/>
    </row>
    <row r="772" spans="1:4" x14ac:dyDescent="0.25">
      <c r="A772" s="13" t="s">
        <v>1017</v>
      </c>
      <c r="B772" s="11" t="s">
        <v>1786</v>
      </c>
      <c r="C772" s="8">
        <v>603231229</v>
      </c>
      <c r="D772" s="7"/>
    </row>
    <row r="773" spans="1:4" x14ac:dyDescent="0.25">
      <c r="A773" s="13" t="s">
        <v>1017</v>
      </c>
      <c r="B773" s="11" t="s">
        <v>1787</v>
      </c>
      <c r="C773" s="8">
        <v>603231231</v>
      </c>
      <c r="D773" s="7"/>
    </row>
    <row r="774" spans="1:4" x14ac:dyDescent="0.25">
      <c r="A774" s="13" t="s">
        <v>1017</v>
      </c>
      <c r="B774" s="11" t="s">
        <v>1788</v>
      </c>
      <c r="C774" s="8">
        <v>603231236</v>
      </c>
      <c r="D774" s="7"/>
    </row>
    <row r="775" spans="1:4" x14ac:dyDescent="0.25">
      <c r="A775" s="13" t="s">
        <v>1017</v>
      </c>
      <c r="B775" s="11" t="s">
        <v>1789</v>
      </c>
      <c r="C775" s="8">
        <v>603231260</v>
      </c>
      <c r="D775" s="7"/>
    </row>
    <row r="776" spans="1:4" x14ac:dyDescent="0.25">
      <c r="A776" s="13" t="s">
        <v>1017</v>
      </c>
      <c r="B776" s="11" t="s">
        <v>1790</v>
      </c>
      <c r="C776" s="8">
        <v>603231459</v>
      </c>
      <c r="D776" s="7"/>
    </row>
    <row r="777" spans="1:4" x14ac:dyDescent="0.25">
      <c r="A777" s="13" t="s">
        <v>1017</v>
      </c>
      <c r="B777" s="11" t="s">
        <v>1791</v>
      </c>
      <c r="C777" s="8">
        <v>603231619</v>
      </c>
      <c r="D777" s="7"/>
    </row>
    <row r="778" spans="1:4" x14ac:dyDescent="0.25">
      <c r="A778" s="13" t="s">
        <v>1017</v>
      </c>
      <c r="B778" s="11" t="s">
        <v>1792</v>
      </c>
      <c r="C778" s="8">
        <v>603231725</v>
      </c>
      <c r="D778" s="7"/>
    </row>
    <row r="779" spans="1:4" x14ac:dyDescent="0.25">
      <c r="A779" s="13" t="s">
        <v>1017</v>
      </c>
      <c r="B779" s="11" t="s">
        <v>1793</v>
      </c>
      <c r="C779" s="8">
        <v>603231833</v>
      </c>
      <c r="D779" s="7"/>
    </row>
    <row r="780" spans="1:4" x14ac:dyDescent="0.25">
      <c r="A780" s="13" t="s">
        <v>1017</v>
      </c>
      <c r="B780" s="11" t="s">
        <v>1794</v>
      </c>
      <c r="C780" s="8">
        <v>603231975</v>
      </c>
      <c r="D780" s="7"/>
    </row>
    <row r="781" spans="1:4" x14ac:dyDescent="0.25">
      <c r="A781" s="13" t="s">
        <v>1017</v>
      </c>
      <c r="B781" s="11" t="s">
        <v>1795</v>
      </c>
      <c r="C781" s="8">
        <v>603232210</v>
      </c>
      <c r="D781" s="7"/>
    </row>
    <row r="782" spans="1:4" x14ac:dyDescent="0.25">
      <c r="A782" s="13" t="s">
        <v>1017</v>
      </c>
      <c r="B782" s="11" t="s">
        <v>1796</v>
      </c>
      <c r="C782" s="8">
        <v>603232265</v>
      </c>
      <c r="D782" s="7"/>
    </row>
    <row r="783" spans="1:4" x14ac:dyDescent="0.25">
      <c r="A783" s="13" t="s">
        <v>1017</v>
      </c>
      <c r="B783" s="11" t="s">
        <v>1797</v>
      </c>
      <c r="C783" s="8">
        <v>603232284</v>
      </c>
      <c r="D783" s="7"/>
    </row>
    <row r="784" spans="1:4" x14ac:dyDescent="0.25">
      <c r="A784" s="13" t="s">
        <v>1017</v>
      </c>
      <c r="B784" s="11" t="s">
        <v>1798</v>
      </c>
      <c r="C784" s="8">
        <v>603232554</v>
      </c>
      <c r="D784" s="7"/>
    </row>
    <row r="785" spans="1:4" x14ac:dyDescent="0.25">
      <c r="A785" s="13" t="s">
        <v>1017</v>
      </c>
      <c r="B785" s="11" t="s">
        <v>1799</v>
      </c>
      <c r="C785" s="8">
        <v>603232583</v>
      </c>
      <c r="D785" s="7"/>
    </row>
    <row r="786" spans="1:4" x14ac:dyDescent="0.25">
      <c r="A786" s="13" t="s">
        <v>1017</v>
      </c>
      <c r="B786" s="11" t="s">
        <v>1800</v>
      </c>
      <c r="C786" s="8">
        <v>603232674</v>
      </c>
      <c r="D786" s="7"/>
    </row>
    <row r="787" spans="1:4" x14ac:dyDescent="0.25">
      <c r="A787" s="13" t="s">
        <v>1017</v>
      </c>
      <c r="B787" s="11" t="s">
        <v>1801</v>
      </c>
      <c r="C787" s="8">
        <v>603232746</v>
      </c>
      <c r="D787" s="7"/>
    </row>
    <row r="788" spans="1:4" x14ac:dyDescent="0.25">
      <c r="A788" s="13" t="s">
        <v>1017</v>
      </c>
      <c r="B788" s="11" t="s">
        <v>1802</v>
      </c>
      <c r="C788" s="8">
        <v>603232900</v>
      </c>
      <c r="D788" s="7"/>
    </row>
    <row r="789" spans="1:4" x14ac:dyDescent="0.25">
      <c r="A789" s="13" t="s">
        <v>1017</v>
      </c>
      <c r="B789" s="11" t="s">
        <v>1803</v>
      </c>
      <c r="C789" s="8">
        <v>603233022</v>
      </c>
      <c r="D789" s="7"/>
    </row>
    <row r="790" spans="1:4" x14ac:dyDescent="0.25">
      <c r="A790" s="13" t="s">
        <v>1017</v>
      </c>
      <c r="B790" s="11" t="s">
        <v>1804</v>
      </c>
      <c r="C790" s="8">
        <v>603233023</v>
      </c>
      <c r="D790" s="7"/>
    </row>
    <row r="791" spans="1:4" x14ac:dyDescent="0.25">
      <c r="A791" s="13" t="s">
        <v>1017</v>
      </c>
      <c r="B791" s="11" t="s">
        <v>1805</v>
      </c>
      <c r="C791" s="8">
        <v>603233222</v>
      </c>
      <c r="D791" s="7"/>
    </row>
    <row r="792" spans="1:4" x14ac:dyDescent="0.25">
      <c r="A792" s="13" t="s">
        <v>1017</v>
      </c>
      <c r="B792" s="11" t="s">
        <v>1806</v>
      </c>
      <c r="C792" s="8">
        <v>603233377</v>
      </c>
      <c r="D792" s="7"/>
    </row>
    <row r="793" spans="1:4" x14ac:dyDescent="0.25">
      <c r="A793" s="13" t="s">
        <v>1017</v>
      </c>
      <c r="B793" s="11" t="s">
        <v>1807</v>
      </c>
      <c r="C793" s="8">
        <v>603233440</v>
      </c>
      <c r="D793" s="7"/>
    </row>
    <row r="794" spans="1:4" x14ac:dyDescent="0.25">
      <c r="A794" s="13" t="s">
        <v>1017</v>
      </c>
      <c r="B794" s="11" t="s">
        <v>1808</v>
      </c>
      <c r="C794" s="8">
        <v>603233549</v>
      </c>
      <c r="D794" s="7"/>
    </row>
    <row r="795" spans="1:4" x14ac:dyDescent="0.25">
      <c r="A795" s="13" t="s">
        <v>1017</v>
      </c>
      <c r="B795" s="11" t="s">
        <v>1809</v>
      </c>
      <c r="C795" s="8">
        <v>603233659</v>
      </c>
      <c r="D795" s="7"/>
    </row>
    <row r="796" spans="1:4" x14ac:dyDescent="0.25">
      <c r="A796" s="13" t="s">
        <v>1017</v>
      </c>
      <c r="B796" s="11" t="s">
        <v>1810</v>
      </c>
      <c r="C796" s="8">
        <v>603233716</v>
      </c>
      <c r="D796" s="7"/>
    </row>
    <row r="797" spans="1:4" x14ac:dyDescent="0.25">
      <c r="A797" s="13" t="s">
        <v>1017</v>
      </c>
      <c r="B797" s="11" t="s">
        <v>1811</v>
      </c>
      <c r="C797" s="8">
        <v>603233759</v>
      </c>
      <c r="D797" s="7"/>
    </row>
    <row r="798" spans="1:4" x14ac:dyDescent="0.25">
      <c r="A798" s="13" t="s">
        <v>1017</v>
      </c>
      <c r="B798" s="11" t="s">
        <v>1812</v>
      </c>
      <c r="C798" s="8">
        <v>603233791</v>
      </c>
      <c r="D798" s="7"/>
    </row>
    <row r="799" spans="1:4" x14ac:dyDescent="0.25">
      <c r="A799" s="13" t="s">
        <v>1017</v>
      </c>
      <c r="B799" s="11" t="s">
        <v>1813</v>
      </c>
      <c r="C799" s="8">
        <v>603233797</v>
      </c>
      <c r="D799" s="7"/>
    </row>
    <row r="800" spans="1:4" x14ac:dyDescent="0.25">
      <c r="A800" s="13" t="s">
        <v>1017</v>
      </c>
      <c r="B800" s="11" t="s">
        <v>1814</v>
      </c>
      <c r="C800" s="8">
        <v>603233898</v>
      </c>
      <c r="D800" s="7"/>
    </row>
    <row r="801" spans="1:4" x14ac:dyDescent="0.25">
      <c r="A801" s="13" t="s">
        <v>1017</v>
      </c>
      <c r="B801" s="11" t="s">
        <v>1815</v>
      </c>
      <c r="C801" s="8">
        <v>603233904</v>
      </c>
      <c r="D801" s="7"/>
    </row>
    <row r="802" spans="1:4" x14ac:dyDescent="0.25">
      <c r="A802" s="13" t="s">
        <v>1017</v>
      </c>
      <c r="B802" s="11" t="s">
        <v>1816</v>
      </c>
      <c r="C802" s="8">
        <v>603233905</v>
      </c>
      <c r="D802" s="7"/>
    </row>
    <row r="803" spans="1:4" x14ac:dyDescent="0.25">
      <c r="A803" s="13" t="s">
        <v>1017</v>
      </c>
      <c r="B803" s="11" t="s">
        <v>1817</v>
      </c>
      <c r="C803" s="8">
        <v>603233934</v>
      </c>
      <c r="D803" s="7"/>
    </row>
    <row r="804" spans="1:4" x14ac:dyDescent="0.25">
      <c r="A804" s="13" t="s">
        <v>1017</v>
      </c>
      <c r="B804" s="11" t="s">
        <v>1818</v>
      </c>
      <c r="C804" s="8">
        <v>603234134</v>
      </c>
      <c r="D804" s="7"/>
    </row>
    <row r="805" spans="1:4" x14ac:dyDescent="0.25">
      <c r="A805" s="13" t="s">
        <v>1017</v>
      </c>
      <c r="B805" s="11" t="s">
        <v>1819</v>
      </c>
      <c r="C805" s="8">
        <v>603234277</v>
      </c>
      <c r="D805" s="7"/>
    </row>
    <row r="806" spans="1:4" x14ac:dyDescent="0.25">
      <c r="A806" s="13" t="s">
        <v>1017</v>
      </c>
      <c r="B806" s="11" t="s">
        <v>1820</v>
      </c>
      <c r="C806" s="8">
        <v>603234293</v>
      </c>
      <c r="D806" s="7"/>
    </row>
    <row r="807" spans="1:4" x14ac:dyDescent="0.25">
      <c r="A807" s="13" t="s">
        <v>1017</v>
      </c>
      <c r="B807" s="11" t="s">
        <v>1821</v>
      </c>
      <c r="C807" s="8">
        <v>603234321</v>
      </c>
      <c r="D807" s="7"/>
    </row>
    <row r="808" spans="1:4" x14ac:dyDescent="0.25">
      <c r="A808" s="13" t="s">
        <v>1017</v>
      </c>
      <c r="B808" s="11" t="s">
        <v>1822</v>
      </c>
      <c r="C808" s="8">
        <v>603234323</v>
      </c>
      <c r="D808" s="7"/>
    </row>
    <row r="809" spans="1:4" x14ac:dyDescent="0.25">
      <c r="A809" s="13" t="s">
        <v>1017</v>
      </c>
      <c r="B809" s="11" t="s">
        <v>1823</v>
      </c>
      <c r="C809" s="8">
        <v>603234330</v>
      </c>
      <c r="D809" s="7"/>
    </row>
    <row r="810" spans="1:4" x14ac:dyDescent="0.25">
      <c r="A810" s="13" t="s">
        <v>1017</v>
      </c>
      <c r="B810" s="11" t="s">
        <v>1824</v>
      </c>
      <c r="C810" s="8">
        <v>603234333</v>
      </c>
      <c r="D810" s="7"/>
    </row>
    <row r="811" spans="1:4" x14ac:dyDescent="0.25">
      <c r="A811" s="13" t="s">
        <v>1017</v>
      </c>
      <c r="B811" s="11" t="s">
        <v>1825</v>
      </c>
      <c r="C811" s="8">
        <v>603234339</v>
      </c>
      <c r="D811" s="7"/>
    </row>
    <row r="812" spans="1:4" x14ac:dyDescent="0.25">
      <c r="A812" s="13" t="s">
        <v>1017</v>
      </c>
      <c r="B812" s="11" t="s">
        <v>1826</v>
      </c>
      <c r="C812" s="8">
        <v>603234366</v>
      </c>
      <c r="D812" s="7"/>
    </row>
    <row r="813" spans="1:4" x14ac:dyDescent="0.25">
      <c r="A813" s="13" t="s">
        <v>1017</v>
      </c>
      <c r="B813" s="11" t="s">
        <v>1827</v>
      </c>
      <c r="C813" s="8">
        <v>603234411</v>
      </c>
      <c r="D813" s="7"/>
    </row>
    <row r="814" spans="1:4" x14ac:dyDescent="0.25">
      <c r="A814" s="13" t="s">
        <v>1017</v>
      </c>
      <c r="B814" s="11" t="s">
        <v>1828</v>
      </c>
      <c r="C814" s="8">
        <v>603234435</v>
      </c>
      <c r="D814" s="7"/>
    </row>
    <row r="815" spans="1:4" x14ac:dyDescent="0.25">
      <c r="A815" s="13" t="s">
        <v>1017</v>
      </c>
      <c r="B815" s="11" t="s">
        <v>1829</v>
      </c>
      <c r="C815" s="8">
        <v>603234464</v>
      </c>
      <c r="D815" s="7"/>
    </row>
    <row r="816" spans="1:4" x14ac:dyDescent="0.25">
      <c r="A816" s="13" t="s">
        <v>1017</v>
      </c>
      <c r="B816" s="11" t="s">
        <v>1830</v>
      </c>
      <c r="C816" s="8">
        <v>603234466</v>
      </c>
      <c r="D816" s="7"/>
    </row>
    <row r="817" spans="1:4" x14ac:dyDescent="0.25">
      <c r="A817" s="13" t="s">
        <v>1017</v>
      </c>
      <c r="B817" s="11" t="s">
        <v>1831</v>
      </c>
      <c r="C817" s="8">
        <v>603234479</v>
      </c>
      <c r="D817" s="7"/>
    </row>
    <row r="818" spans="1:4" x14ac:dyDescent="0.25">
      <c r="A818" s="13" t="s">
        <v>1017</v>
      </c>
      <c r="B818" s="11" t="s">
        <v>1832</v>
      </c>
      <c r="C818" s="8">
        <v>603234542</v>
      </c>
      <c r="D818" s="7"/>
    </row>
    <row r="819" spans="1:4" x14ac:dyDescent="0.25">
      <c r="A819" s="13" t="s">
        <v>1017</v>
      </c>
      <c r="B819" s="11" t="s">
        <v>1833</v>
      </c>
      <c r="C819" s="8">
        <v>603234595</v>
      </c>
      <c r="D819" s="7"/>
    </row>
    <row r="820" spans="1:4" x14ac:dyDescent="0.25">
      <c r="A820" s="13" t="s">
        <v>1017</v>
      </c>
      <c r="B820" s="11" t="s">
        <v>1834</v>
      </c>
      <c r="C820" s="8">
        <v>603234616</v>
      </c>
      <c r="D820" s="7"/>
    </row>
    <row r="821" spans="1:4" x14ac:dyDescent="0.25">
      <c r="A821" s="13" t="s">
        <v>1017</v>
      </c>
      <c r="B821" s="11" t="s">
        <v>1835</v>
      </c>
      <c r="C821" s="8">
        <v>603234768</v>
      </c>
      <c r="D821" s="7"/>
    </row>
    <row r="822" spans="1:4" x14ac:dyDescent="0.25">
      <c r="A822" s="13" t="s">
        <v>1017</v>
      </c>
      <c r="B822" s="11" t="s">
        <v>1836</v>
      </c>
      <c r="C822" s="8">
        <v>603234770</v>
      </c>
      <c r="D822" s="7"/>
    </row>
    <row r="823" spans="1:4" x14ac:dyDescent="0.25">
      <c r="A823" s="13" t="s">
        <v>1017</v>
      </c>
      <c r="B823" s="11" t="s">
        <v>1837</v>
      </c>
      <c r="C823" s="8">
        <v>603234771</v>
      </c>
      <c r="D823" s="7"/>
    </row>
    <row r="824" spans="1:4" x14ac:dyDescent="0.25">
      <c r="A824" s="13" t="s">
        <v>1017</v>
      </c>
      <c r="B824" s="11" t="s">
        <v>1838</v>
      </c>
      <c r="C824" s="8">
        <v>603234787</v>
      </c>
      <c r="D824" s="7"/>
    </row>
    <row r="825" spans="1:4" x14ac:dyDescent="0.25">
      <c r="A825" s="13" t="s">
        <v>1017</v>
      </c>
      <c r="B825" s="11" t="s">
        <v>1839</v>
      </c>
      <c r="C825" s="8">
        <v>603234866</v>
      </c>
      <c r="D825" s="7"/>
    </row>
    <row r="826" spans="1:4" x14ac:dyDescent="0.25">
      <c r="A826" s="13" t="s">
        <v>1017</v>
      </c>
      <c r="B826" s="11" t="s">
        <v>1840</v>
      </c>
      <c r="C826" s="8">
        <v>603234871</v>
      </c>
      <c r="D826" s="7"/>
    </row>
    <row r="827" spans="1:4" x14ac:dyDescent="0.25">
      <c r="A827" s="13" t="s">
        <v>1017</v>
      </c>
      <c r="B827" s="11" t="s">
        <v>1841</v>
      </c>
      <c r="C827" s="8">
        <v>603234926</v>
      </c>
      <c r="D827" s="7"/>
    </row>
    <row r="828" spans="1:4" x14ac:dyDescent="0.25">
      <c r="A828" s="13" t="s">
        <v>1017</v>
      </c>
      <c r="B828" s="11" t="s">
        <v>1842</v>
      </c>
      <c r="C828" s="8">
        <v>603234943</v>
      </c>
      <c r="D828" s="7"/>
    </row>
    <row r="829" spans="1:4" x14ac:dyDescent="0.25">
      <c r="A829" s="13" t="s">
        <v>1017</v>
      </c>
      <c r="B829" s="11" t="s">
        <v>1843</v>
      </c>
      <c r="C829" s="8">
        <v>603234949</v>
      </c>
      <c r="D829" s="7"/>
    </row>
    <row r="830" spans="1:4" x14ac:dyDescent="0.25">
      <c r="A830" s="13" t="s">
        <v>1017</v>
      </c>
      <c r="B830" s="11" t="s">
        <v>1844</v>
      </c>
      <c r="C830" s="8">
        <v>603234956</v>
      </c>
      <c r="D830" s="7"/>
    </row>
    <row r="831" spans="1:4" x14ac:dyDescent="0.25">
      <c r="A831" s="13" t="s">
        <v>1017</v>
      </c>
      <c r="B831" s="11" t="s">
        <v>1845</v>
      </c>
      <c r="C831" s="8">
        <v>603234958</v>
      </c>
      <c r="D831" s="7"/>
    </row>
    <row r="832" spans="1:4" x14ac:dyDescent="0.25">
      <c r="A832" s="13" t="s">
        <v>1017</v>
      </c>
      <c r="B832" s="11" t="s">
        <v>1846</v>
      </c>
      <c r="C832" s="8">
        <v>603234966</v>
      </c>
      <c r="D832" s="7"/>
    </row>
    <row r="833" spans="1:4" x14ac:dyDescent="0.25">
      <c r="A833" s="13" t="s">
        <v>1017</v>
      </c>
      <c r="B833" s="11" t="s">
        <v>1847</v>
      </c>
      <c r="C833" s="8">
        <v>603234995</v>
      </c>
      <c r="D833" s="7"/>
    </row>
    <row r="834" spans="1:4" x14ac:dyDescent="0.25">
      <c r="A834" s="13" t="s">
        <v>1017</v>
      </c>
      <c r="B834" s="11" t="s">
        <v>1848</v>
      </c>
      <c r="C834" s="8">
        <v>603234996</v>
      </c>
      <c r="D834" s="7"/>
    </row>
    <row r="835" spans="1:4" x14ac:dyDescent="0.25">
      <c r="A835" s="13" t="s">
        <v>1017</v>
      </c>
      <c r="B835" s="11" t="s">
        <v>1849</v>
      </c>
      <c r="C835" s="8">
        <v>603235003</v>
      </c>
      <c r="D835" s="7"/>
    </row>
    <row r="836" spans="1:4" x14ac:dyDescent="0.25">
      <c r="A836" s="13" t="s">
        <v>1017</v>
      </c>
      <c r="B836" s="11" t="s">
        <v>1850</v>
      </c>
      <c r="C836" s="8">
        <v>603235007</v>
      </c>
      <c r="D836" s="7"/>
    </row>
    <row r="837" spans="1:4" x14ac:dyDescent="0.25">
      <c r="A837" s="13" t="s">
        <v>1017</v>
      </c>
      <c r="B837" s="11" t="s">
        <v>1851</v>
      </c>
      <c r="C837" s="8">
        <v>603235022</v>
      </c>
      <c r="D837" s="7"/>
    </row>
    <row r="838" spans="1:4" x14ac:dyDescent="0.25">
      <c r="A838" s="13" t="s">
        <v>1017</v>
      </c>
      <c r="B838" s="11" t="s">
        <v>1852</v>
      </c>
      <c r="C838" s="8">
        <v>603235113</v>
      </c>
      <c r="D838" s="7"/>
    </row>
    <row r="839" spans="1:4" x14ac:dyDescent="0.25">
      <c r="A839" s="13" t="s">
        <v>1017</v>
      </c>
      <c r="B839" s="11" t="s">
        <v>1853</v>
      </c>
      <c r="C839" s="8">
        <v>603235150</v>
      </c>
      <c r="D839" s="7"/>
    </row>
    <row r="840" spans="1:4" x14ac:dyDescent="0.25">
      <c r="A840" s="13" t="s">
        <v>1017</v>
      </c>
      <c r="B840" s="11" t="s">
        <v>1854</v>
      </c>
      <c r="C840" s="8">
        <v>603235162</v>
      </c>
      <c r="D840" s="7"/>
    </row>
    <row r="841" spans="1:4" x14ac:dyDescent="0.25">
      <c r="A841" s="13" t="s">
        <v>1017</v>
      </c>
      <c r="B841" s="11" t="s">
        <v>1855</v>
      </c>
      <c r="C841" s="8">
        <v>603235164</v>
      </c>
      <c r="D841" s="7"/>
    </row>
    <row r="842" spans="1:4" x14ac:dyDescent="0.25">
      <c r="A842" s="13" t="s">
        <v>1017</v>
      </c>
      <c r="B842" s="11" t="s">
        <v>1856</v>
      </c>
      <c r="C842" s="8">
        <v>603235170</v>
      </c>
      <c r="D842" s="7"/>
    </row>
    <row r="843" spans="1:4" x14ac:dyDescent="0.25">
      <c r="A843" s="13" t="s">
        <v>1017</v>
      </c>
      <c r="B843" s="11" t="s">
        <v>1857</v>
      </c>
      <c r="C843" s="8">
        <v>603235184</v>
      </c>
      <c r="D843" s="7"/>
    </row>
    <row r="844" spans="1:4" x14ac:dyDescent="0.25">
      <c r="A844" s="13" t="s">
        <v>1017</v>
      </c>
      <c r="B844" s="11" t="s">
        <v>1858</v>
      </c>
      <c r="C844" s="8">
        <v>603235230</v>
      </c>
      <c r="D844" s="7"/>
    </row>
    <row r="845" spans="1:4" x14ac:dyDescent="0.25">
      <c r="A845" s="13" t="s">
        <v>1017</v>
      </c>
      <c r="B845" s="11" t="s">
        <v>1859</v>
      </c>
      <c r="C845" s="8">
        <v>603235255</v>
      </c>
      <c r="D845" s="7"/>
    </row>
    <row r="846" spans="1:4" x14ac:dyDescent="0.25">
      <c r="A846" s="13" t="s">
        <v>1017</v>
      </c>
      <c r="B846" s="11" t="s">
        <v>1860</v>
      </c>
      <c r="C846" s="8">
        <v>603235268</v>
      </c>
      <c r="D846" s="7"/>
    </row>
    <row r="847" spans="1:4" x14ac:dyDescent="0.25">
      <c r="A847" s="13" t="s">
        <v>1017</v>
      </c>
      <c r="B847" s="11" t="s">
        <v>1861</v>
      </c>
      <c r="C847" s="8">
        <v>603235272</v>
      </c>
      <c r="D847" s="7"/>
    </row>
    <row r="848" spans="1:4" x14ac:dyDescent="0.25">
      <c r="A848" s="13" t="s">
        <v>1017</v>
      </c>
      <c r="B848" s="11" t="s">
        <v>1862</v>
      </c>
      <c r="C848" s="8">
        <v>603235289</v>
      </c>
      <c r="D848" s="7"/>
    </row>
    <row r="849" spans="1:4" x14ac:dyDescent="0.25">
      <c r="A849" s="13" t="s">
        <v>1017</v>
      </c>
      <c r="B849" s="11" t="s">
        <v>1863</v>
      </c>
      <c r="C849" s="8">
        <v>603235392</v>
      </c>
      <c r="D849" s="7"/>
    </row>
    <row r="850" spans="1:4" x14ac:dyDescent="0.25">
      <c r="A850" s="13" t="s">
        <v>1017</v>
      </c>
      <c r="B850" s="11" t="s">
        <v>1864</v>
      </c>
      <c r="C850" s="8">
        <v>603235572</v>
      </c>
      <c r="D850" s="7"/>
    </row>
    <row r="851" spans="1:4" x14ac:dyDescent="0.25">
      <c r="A851" s="13" t="s">
        <v>1017</v>
      </c>
      <c r="B851" s="11" t="s">
        <v>1865</v>
      </c>
      <c r="C851" s="8">
        <v>603235601</v>
      </c>
      <c r="D851" s="7"/>
    </row>
    <row r="852" spans="1:4" x14ac:dyDescent="0.25">
      <c r="A852" s="13" t="s">
        <v>1017</v>
      </c>
      <c r="B852" s="11" t="s">
        <v>1866</v>
      </c>
      <c r="C852" s="8">
        <v>603235676</v>
      </c>
      <c r="D852" s="7"/>
    </row>
    <row r="853" spans="1:4" x14ac:dyDescent="0.25">
      <c r="A853" s="13" t="s">
        <v>1017</v>
      </c>
      <c r="B853" s="11" t="s">
        <v>1867</v>
      </c>
      <c r="C853" s="8">
        <v>603235697</v>
      </c>
      <c r="D853" s="7"/>
    </row>
    <row r="854" spans="1:4" x14ac:dyDescent="0.25">
      <c r="A854" s="13" t="s">
        <v>1017</v>
      </c>
      <c r="B854" s="11" t="s">
        <v>1868</v>
      </c>
      <c r="C854" s="8">
        <v>603235718</v>
      </c>
      <c r="D854" s="7"/>
    </row>
    <row r="855" spans="1:4" x14ac:dyDescent="0.25">
      <c r="A855" s="13" t="s">
        <v>1017</v>
      </c>
      <c r="B855" s="11" t="s">
        <v>1869</v>
      </c>
      <c r="C855" s="8">
        <v>603235754</v>
      </c>
      <c r="D855" s="7"/>
    </row>
    <row r="856" spans="1:4" x14ac:dyDescent="0.25">
      <c r="A856" s="13" t="s">
        <v>1017</v>
      </c>
      <c r="B856" s="11" t="s">
        <v>1870</v>
      </c>
      <c r="C856" s="8">
        <v>603235828</v>
      </c>
      <c r="D856" s="7"/>
    </row>
    <row r="857" spans="1:4" x14ac:dyDescent="0.25">
      <c r="A857" s="13" t="s">
        <v>1017</v>
      </c>
      <c r="B857" s="11" t="s">
        <v>1871</v>
      </c>
      <c r="C857" s="8">
        <v>603235889</v>
      </c>
      <c r="D857" s="7"/>
    </row>
    <row r="858" spans="1:4" x14ac:dyDescent="0.25">
      <c r="A858" s="13" t="s">
        <v>1017</v>
      </c>
      <c r="B858" s="11" t="s">
        <v>1872</v>
      </c>
      <c r="C858" s="8">
        <v>603236001</v>
      </c>
      <c r="D858" s="7"/>
    </row>
    <row r="859" spans="1:4" x14ac:dyDescent="0.25">
      <c r="A859" s="13" t="s">
        <v>1017</v>
      </c>
      <c r="B859" s="11" t="s">
        <v>1873</v>
      </c>
      <c r="C859" s="8">
        <v>603236005</v>
      </c>
      <c r="D859" s="7"/>
    </row>
    <row r="860" spans="1:4" x14ac:dyDescent="0.25">
      <c r="A860" s="13" t="s">
        <v>1017</v>
      </c>
      <c r="B860" s="11" t="s">
        <v>1874</v>
      </c>
      <c r="C860" s="8">
        <v>603236178</v>
      </c>
      <c r="D860" s="7"/>
    </row>
    <row r="861" spans="1:4" x14ac:dyDescent="0.25">
      <c r="A861" s="13" t="s">
        <v>1017</v>
      </c>
      <c r="B861" s="11" t="s">
        <v>1875</v>
      </c>
      <c r="C861" s="8">
        <v>603236206</v>
      </c>
      <c r="D861" s="7"/>
    </row>
    <row r="862" spans="1:4" x14ac:dyDescent="0.25">
      <c r="A862" s="13" t="s">
        <v>1017</v>
      </c>
      <c r="B862" s="11" t="s">
        <v>1876</v>
      </c>
      <c r="C862" s="8">
        <v>603236296</v>
      </c>
      <c r="D862" s="7"/>
    </row>
    <row r="863" spans="1:4" x14ac:dyDescent="0.25">
      <c r="A863" s="13" t="s">
        <v>1017</v>
      </c>
      <c r="B863" s="11" t="s">
        <v>1877</v>
      </c>
      <c r="C863" s="8">
        <v>603236305</v>
      </c>
      <c r="D863" s="7"/>
    </row>
    <row r="864" spans="1:4" x14ac:dyDescent="0.25">
      <c r="A864" s="13" t="s">
        <v>1017</v>
      </c>
      <c r="B864" s="11" t="s">
        <v>1878</v>
      </c>
      <c r="C864" s="8">
        <v>603236347</v>
      </c>
      <c r="D864" s="7"/>
    </row>
    <row r="865" spans="1:4" x14ac:dyDescent="0.25">
      <c r="A865" s="13" t="s">
        <v>1017</v>
      </c>
      <c r="B865" s="11" t="s">
        <v>1879</v>
      </c>
      <c r="C865" s="8">
        <v>603236369</v>
      </c>
      <c r="D865" s="7"/>
    </row>
    <row r="866" spans="1:4" x14ac:dyDescent="0.25">
      <c r="A866" s="13" t="s">
        <v>1017</v>
      </c>
      <c r="B866" s="11" t="s">
        <v>1880</v>
      </c>
      <c r="C866" s="8">
        <v>603236377</v>
      </c>
      <c r="D866" s="7"/>
    </row>
    <row r="867" spans="1:4" x14ac:dyDescent="0.25">
      <c r="A867" s="13" t="s">
        <v>1017</v>
      </c>
      <c r="B867" s="11" t="s">
        <v>1881</v>
      </c>
      <c r="C867" s="8">
        <v>603236386</v>
      </c>
      <c r="D867" s="7"/>
    </row>
    <row r="868" spans="1:4" x14ac:dyDescent="0.25">
      <c r="A868" s="13" t="s">
        <v>1017</v>
      </c>
      <c r="B868" s="11" t="s">
        <v>1882</v>
      </c>
      <c r="C868" s="8">
        <v>603236427</v>
      </c>
      <c r="D868" s="7"/>
    </row>
    <row r="869" spans="1:4" x14ac:dyDescent="0.25">
      <c r="A869" s="13" t="s">
        <v>1017</v>
      </c>
      <c r="B869" s="11" t="s">
        <v>1883</v>
      </c>
      <c r="C869" s="8">
        <v>603236609</v>
      </c>
      <c r="D869" s="7"/>
    </row>
    <row r="870" spans="1:4" x14ac:dyDescent="0.25">
      <c r="A870" s="13" t="s">
        <v>1017</v>
      </c>
      <c r="B870" s="11" t="s">
        <v>1884</v>
      </c>
      <c r="C870" s="8">
        <v>603236680</v>
      </c>
      <c r="D870" s="7"/>
    </row>
    <row r="871" spans="1:4" x14ac:dyDescent="0.25">
      <c r="A871" s="13" t="s">
        <v>1017</v>
      </c>
      <c r="B871" s="11" t="s">
        <v>1885</v>
      </c>
      <c r="C871" s="8">
        <v>603236736</v>
      </c>
      <c r="D871" s="7"/>
    </row>
    <row r="872" spans="1:4" x14ac:dyDescent="0.25">
      <c r="A872" s="13" t="s">
        <v>1017</v>
      </c>
      <c r="B872" s="11" t="s">
        <v>1886</v>
      </c>
      <c r="C872" s="8">
        <v>603236742</v>
      </c>
      <c r="D872" s="7"/>
    </row>
    <row r="873" spans="1:4" x14ac:dyDescent="0.25">
      <c r="A873" s="13" t="s">
        <v>1017</v>
      </c>
      <c r="B873" s="11" t="s">
        <v>1887</v>
      </c>
      <c r="C873" s="8">
        <v>603236753</v>
      </c>
      <c r="D873" s="7"/>
    </row>
    <row r="874" spans="1:4" x14ac:dyDescent="0.25">
      <c r="A874" s="13" t="s">
        <v>1017</v>
      </c>
      <c r="B874" s="11" t="s">
        <v>1888</v>
      </c>
      <c r="C874" s="8">
        <v>603236760</v>
      </c>
      <c r="D874" s="7"/>
    </row>
    <row r="875" spans="1:4" x14ac:dyDescent="0.25">
      <c r="A875" s="13" t="s">
        <v>1017</v>
      </c>
      <c r="B875" s="11" t="s">
        <v>1889</v>
      </c>
      <c r="C875" s="8">
        <v>603236775</v>
      </c>
      <c r="D875" s="7"/>
    </row>
    <row r="876" spans="1:4" x14ac:dyDescent="0.25">
      <c r="A876" s="13" t="s">
        <v>1017</v>
      </c>
      <c r="B876" s="11" t="s">
        <v>1890</v>
      </c>
      <c r="C876" s="8">
        <v>603236784</v>
      </c>
      <c r="D876" s="7"/>
    </row>
    <row r="877" spans="1:4" x14ac:dyDescent="0.25">
      <c r="A877" s="13" t="s">
        <v>1017</v>
      </c>
      <c r="B877" s="11" t="s">
        <v>1891</v>
      </c>
      <c r="C877" s="8">
        <v>603236788</v>
      </c>
      <c r="D877" s="7"/>
    </row>
    <row r="878" spans="1:4" x14ac:dyDescent="0.25">
      <c r="A878" s="13" t="s">
        <v>1017</v>
      </c>
      <c r="B878" s="11" t="s">
        <v>1892</v>
      </c>
      <c r="C878" s="8">
        <v>603236814</v>
      </c>
      <c r="D878" s="7"/>
    </row>
    <row r="879" spans="1:4" x14ac:dyDescent="0.25">
      <c r="A879" s="13" t="s">
        <v>1017</v>
      </c>
      <c r="B879" s="11" t="s">
        <v>1893</v>
      </c>
      <c r="C879" s="8">
        <v>603237071</v>
      </c>
      <c r="D879" s="7"/>
    </row>
    <row r="880" spans="1:4" x14ac:dyDescent="0.25">
      <c r="A880" s="13" t="s">
        <v>1017</v>
      </c>
      <c r="B880" s="11" t="s">
        <v>1894</v>
      </c>
      <c r="C880" s="8">
        <v>603239800</v>
      </c>
      <c r="D880" s="7"/>
    </row>
    <row r="881" spans="1:4" x14ac:dyDescent="0.25">
      <c r="A881" s="13" t="s">
        <v>1017</v>
      </c>
      <c r="B881" s="11" t="s">
        <v>1895</v>
      </c>
      <c r="C881" s="8">
        <v>603241007</v>
      </c>
      <c r="D881" s="7"/>
    </row>
    <row r="882" spans="1:4" x14ac:dyDescent="0.25">
      <c r="A882" s="13" t="s">
        <v>1017</v>
      </c>
      <c r="B882" s="11" t="s">
        <v>1896</v>
      </c>
      <c r="C882" s="8">
        <v>603241050</v>
      </c>
      <c r="D882" s="7"/>
    </row>
    <row r="883" spans="1:4" x14ac:dyDescent="0.25">
      <c r="A883" s="13" t="s">
        <v>1017</v>
      </c>
      <c r="B883" s="11" t="s">
        <v>1897</v>
      </c>
      <c r="C883" s="8">
        <v>603241088</v>
      </c>
      <c r="D883" s="7"/>
    </row>
    <row r="884" spans="1:4" x14ac:dyDescent="0.25">
      <c r="A884" s="13" t="s">
        <v>1017</v>
      </c>
      <c r="B884" s="11" t="s">
        <v>1898</v>
      </c>
      <c r="C884" s="8">
        <v>603241146</v>
      </c>
      <c r="D884" s="7"/>
    </row>
    <row r="885" spans="1:4" x14ac:dyDescent="0.25">
      <c r="A885" s="13" t="s">
        <v>1017</v>
      </c>
      <c r="B885" s="11" t="s">
        <v>1899</v>
      </c>
      <c r="C885" s="8">
        <v>603241170</v>
      </c>
      <c r="D885" s="7"/>
    </row>
    <row r="886" spans="1:4" x14ac:dyDescent="0.25">
      <c r="A886" s="13" t="s">
        <v>1017</v>
      </c>
      <c r="B886" s="11" t="s">
        <v>1900</v>
      </c>
      <c r="C886" s="8">
        <v>603241330</v>
      </c>
      <c r="D886" s="7"/>
    </row>
    <row r="887" spans="1:4" x14ac:dyDescent="0.25">
      <c r="A887" s="13" t="s">
        <v>1017</v>
      </c>
      <c r="B887" s="11" t="s">
        <v>1901</v>
      </c>
      <c r="C887" s="8">
        <v>603241400</v>
      </c>
      <c r="D887" s="7"/>
    </row>
    <row r="888" spans="1:4" x14ac:dyDescent="0.25">
      <c r="A888" s="13" t="s">
        <v>1017</v>
      </c>
      <c r="B888" s="11" t="s">
        <v>1902</v>
      </c>
      <c r="C888" s="8">
        <v>603241604</v>
      </c>
      <c r="D888" s="7"/>
    </row>
    <row r="889" spans="1:4" x14ac:dyDescent="0.25">
      <c r="A889" s="13" t="s">
        <v>1017</v>
      </c>
      <c r="B889" s="11" t="s">
        <v>1903</v>
      </c>
      <c r="C889" s="8">
        <v>603241724</v>
      </c>
      <c r="D889" s="7"/>
    </row>
    <row r="890" spans="1:4" x14ac:dyDescent="0.25">
      <c r="A890" s="13" t="s">
        <v>1017</v>
      </c>
      <c r="B890" s="11" t="s">
        <v>1904</v>
      </c>
      <c r="C890" s="8">
        <v>603242013</v>
      </c>
      <c r="D890" s="7"/>
    </row>
    <row r="891" spans="1:4" x14ac:dyDescent="0.25">
      <c r="A891" s="13" t="s">
        <v>1017</v>
      </c>
      <c r="B891" s="11" t="s">
        <v>1905</v>
      </c>
      <c r="C891" s="8">
        <v>603242308</v>
      </c>
      <c r="D891" s="7"/>
    </row>
    <row r="892" spans="1:4" x14ac:dyDescent="0.25">
      <c r="A892" s="13" t="s">
        <v>1017</v>
      </c>
      <c r="B892" s="11" t="s">
        <v>1906</v>
      </c>
      <c r="C892" s="8">
        <v>603242686</v>
      </c>
      <c r="D892" s="7"/>
    </row>
    <row r="893" spans="1:4" x14ac:dyDescent="0.25">
      <c r="A893" s="13" t="s">
        <v>1017</v>
      </c>
      <c r="B893" s="11" t="s">
        <v>1907</v>
      </c>
      <c r="C893" s="8">
        <v>603242725</v>
      </c>
      <c r="D893" s="7"/>
    </row>
    <row r="894" spans="1:4" x14ac:dyDescent="0.25">
      <c r="A894" s="13" t="s">
        <v>1017</v>
      </c>
      <c r="B894" s="11" t="s">
        <v>1908</v>
      </c>
      <c r="C894" s="8">
        <v>603242746</v>
      </c>
      <c r="D894" s="7"/>
    </row>
    <row r="895" spans="1:4" x14ac:dyDescent="0.25">
      <c r="A895" s="13" t="s">
        <v>1017</v>
      </c>
      <c r="B895" s="11" t="s">
        <v>1909</v>
      </c>
      <c r="C895" s="8">
        <v>603242753</v>
      </c>
      <c r="D895" s="7"/>
    </row>
    <row r="896" spans="1:4" x14ac:dyDescent="0.25">
      <c r="A896" s="13" t="s">
        <v>1017</v>
      </c>
      <c r="B896" s="11" t="s">
        <v>1910</v>
      </c>
      <c r="C896" s="8">
        <v>603242955</v>
      </c>
      <c r="D896" s="7"/>
    </row>
    <row r="897" spans="1:4" x14ac:dyDescent="0.25">
      <c r="A897" s="13" t="s">
        <v>1017</v>
      </c>
      <c r="B897" s="11" t="s">
        <v>1911</v>
      </c>
      <c r="C897" s="8">
        <v>603243535</v>
      </c>
      <c r="D897" s="7"/>
    </row>
    <row r="898" spans="1:4" x14ac:dyDescent="0.25">
      <c r="A898" s="13" t="s">
        <v>1017</v>
      </c>
      <c r="B898" s="11" t="s">
        <v>1912</v>
      </c>
      <c r="C898" s="8">
        <v>603243640</v>
      </c>
      <c r="D898" s="7"/>
    </row>
    <row r="899" spans="1:4" x14ac:dyDescent="0.25">
      <c r="A899" s="13" t="s">
        <v>1017</v>
      </c>
      <c r="B899" s="11" t="s">
        <v>1913</v>
      </c>
      <c r="C899" s="8">
        <v>603243739</v>
      </c>
      <c r="D899" s="7"/>
    </row>
    <row r="900" spans="1:4" x14ac:dyDescent="0.25">
      <c r="A900" s="13" t="s">
        <v>1017</v>
      </c>
      <c r="B900" s="11" t="s">
        <v>1914</v>
      </c>
      <c r="C900" s="8">
        <v>603243745</v>
      </c>
      <c r="D900" s="7"/>
    </row>
    <row r="901" spans="1:4" x14ac:dyDescent="0.25">
      <c r="A901" s="13" t="s">
        <v>1017</v>
      </c>
      <c r="B901" s="11" t="s">
        <v>1915</v>
      </c>
      <c r="C901" s="8">
        <v>603243795</v>
      </c>
      <c r="D901" s="7"/>
    </row>
    <row r="902" spans="1:4" x14ac:dyDescent="0.25">
      <c r="A902" s="13" t="s">
        <v>1017</v>
      </c>
      <c r="B902" s="11" t="s">
        <v>1916</v>
      </c>
      <c r="C902" s="8">
        <v>603243962</v>
      </c>
      <c r="D902" s="7"/>
    </row>
    <row r="903" spans="1:4" x14ac:dyDescent="0.25">
      <c r="A903" s="13" t="s">
        <v>1017</v>
      </c>
      <c r="B903" s="11" t="s">
        <v>1917</v>
      </c>
      <c r="C903" s="8">
        <v>603244225</v>
      </c>
      <c r="D903" s="7"/>
    </row>
    <row r="904" spans="1:4" x14ac:dyDescent="0.25">
      <c r="A904" s="13" t="s">
        <v>1017</v>
      </c>
      <c r="B904" s="11" t="s">
        <v>1918</v>
      </c>
      <c r="C904" s="8">
        <v>603244381</v>
      </c>
      <c r="D904" s="7"/>
    </row>
    <row r="905" spans="1:4" x14ac:dyDescent="0.25">
      <c r="A905" s="13" t="s">
        <v>1017</v>
      </c>
      <c r="B905" s="11" t="s">
        <v>1919</v>
      </c>
      <c r="C905" s="8">
        <v>603244562</v>
      </c>
      <c r="D905" s="7"/>
    </row>
    <row r="906" spans="1:4" x14ac:dyDescent="0.25">
      <c r="A906" s="13" t="s">
        <v>1017</v>
      </c>
      <c r="B906" s="11" t="s">
        <v>1920</v>
      </c>
      <c r="C906" s="8">
        <v>603244605</v>
      </c>
      <c r="D906" s="7"/>
    </row>
    <row r="907" spans="1:4" x14ac:dyDescent="0.25">
      <c r="A907" s="13" t="s">
        <v>1017</v>
      </c>
      <c r="B907" s="11" t="s">
        <v>1921</v>
      </c>
      <c r="C907" s="8">
        <v>603244630</v>
      </c>
      <c r="D907" s="7"/>
    </row>
    <row r="908" spans="1:4" x14ac:dyDescent="0.25">
      <c r="A908" s="13" t="s">
        <v>1017</v>
      </c>
      <c r="B908" s="11" t="s">
        <v>1922</v>
      </c>
      <c r="C908" s="8">
        <v>603245705</v>
      </c>
      <c r="D908" s="7"/>
    </row>
    <row r="909" spans="1:4" x14ac:dyDescent="0.25">
      <c r="A909" s="13" t="s">
        <v>1017</v>
      </c>
      <c r="B909" s="11" t="s">
        <v>1923</v>
      </c>
      <c r="C909" s="8">
        <v>603245942</v>
      </c>
      <c r="D909" s="7"/>
    </row>
    <row r="910" spans="1:4" x14ac:dyDescent="0.25">
      <c r="A910" s="13" t="s">
        <v>1017</v>
      </c>
      <c r="B910" s="11" t="s">
        <v>1924</v>
      </c>
      <c r="C910" s="8">
        <v>603246209</v>
      </c>
      <c r="D910" s="7"/>
    </row>
    <row r="911" spans="1:4" x14ac:dyDescent="0.25">
      <c r="A911" s="13" t="s">
        <v>1017</v>
      </c>
      <c r="B911" s="11" t="s">
        <v>1925</v>
      </c>
      <c r="C911" s="8">
        <v>603246490</v>
      </c>
      <c r="D911" s="7"/>
    </row>
    <row r="912" spans="1:4" x14ac:dyDescent="0.25">
      <c r="A912" s="13" t="s">
        <v>1017</v>
      </c>
      <c r="B912" s="11" t="s">
        <v>1926</v>
      </c>
      <c r="C912" s="8">
        <v>603246536</v>
      </c>
      <c r="D912" s="7"/>
    </row>
    <row r="913" spans="1:4" x14ac:dyDescent="0.25">
      <c r="A913" s="13" t="s">
        <v>1017</v>
      </c>
      <c r="B913" s="11" t="s">
        <v>1927</v>
      </c>
      <c r="C913" s="8">
        <v>603246626</v>
      </c>
      <c r="D913" s="7"/>
    </row>
    <row r="914" spans="1:4" x14ac:dyDescent="0.25">
      <c r="A914" s="13" t="s">
        <v>1017</v>
      </c>
      <c r="B914" s="11" t="s">
        <v>1928</v>
      </c>
      <c r="C914" s="8">
        <v>603246900</v>
      </c>
      <c r="D914" s="7"/>
    </row>
    <row r="915" spans="1:4" x14ac:dyDescent="0.25">
      <c r="A915" s="13" t="s">
        <v>1017</v>
      </c>
      <c r="B915" s="11" t="s">
        <v>1929</v>
      </c>
      <c r="C915" s="8">
        <v>603246931</v>
      </c>
      <c r="D915" s="7"/>
    </row>
    <row r="916" spans="1:4" x14ac:dyDescent="0.25">
      <c r="A916" s="13" t="s">
        <v>1017</v>
      </c>
      <c r="B916" s="11" t="s">
        <v>1930</v>
      </c>
      <c r="C916" s="8">
        <v>603246939</v>
      </c>
      <c r="D916" s="7"/>
    </row>
    <row r="917" spans="1:4" x14ac:dyDescent="0.25">
      <c r="A917" s="13" t="s">
        <v>1017</v>
      </c>
      <c r="B917" s="11" t="s">
        <v>1931</v>
      </c>
      <c r="C917" s="8">
        <v>603247032</v>
      </c>
      <c r="D917" s="7"/>
    </row>
    <row r="918" spans="1:4" x14ac:dyDescent="0.25">
      <c r="A918" s="13" t="s">
        <v>1017</v>
      </c>
      <c r="B918" s="11" t="s">
        <v>1932</v>
      </c>
      <c r="C918" s="8">
        <v>603247142</v>
      </c>
      <c r="D918" s="7"/>
    </row>
    <row r="919" spans="1:4" x14ac:dyDescent="0.25">
      <c r="A919" s="13" t="s">
        <v>1017</v>
      </c>
      <c r="B919" s="11" t="s">
        <v>1933</v>
      </c>
      <c r="C919" s="8">
        <v>603247282</v>
      </c>
      <c r="D919" s="7"/>
    </row>
    <row r="920" spans="1:4" x14ac:dyDescent="0.25">
      <c r="A920" s="13" t="s">
        <v>1017</v>
      </c>
      <c r="B920" s="11" t="s">
        <v>1934</v>
      </c>
      <c r="C920" s="8">
        <v>603247353</v>
      </c>
      <c r="D920" s="7"/>
    </row>
    <row r="921" spans="1:4" x14ac:dyDescent="0.25">
      <c r="A921" s="13" t="s">
        <v>1017</v>
      </c>
      <c r="B921" s="11" t="s">
        <v>1935</v>
      </c>
      <c r="C921" s="8">
        <v>603247365</v>
      </c>
      <c r="D921" s="7"/>
    </row>
    <row r="922" spans="1:4" x14ac:dyDescent="0.25">
      <c r="A922" s="13" t="s">
        <v>1017</v>
      </c>
      <c r="B922" s="11" t="s">
        <v>1936</v>
      </c>
      <c r="C922" s="8">
        <v>603247381</v>
      </c>
      <c r="D922" s="7"/>
    </row>
    <row r="923" spans="1:4" x14ac:dyDescent="0.25">
      <c r="A923" s="13" t="s">
        <v>1017</v>
      </c>
      <c r="B923" s="11" t="s">
        <v>1937</v>
      </c>
      <c r="C923" s="8">
        <v>603247409</v>
      </c>
      <c r="D923" s="7"/>
    </row>
    <row r="924" spans="1:4" x14ac:dyDescent="0.25">
      <c r="A924" s="13" t="s">
        <v>1017</v>
      </c>
      <c r="B924" s="11" t="s">
        <v>1938</v>
      </c>
      <c r="C924" s="8">
        <v>603247443</v>
      </c>
      <c r="D924" s="7"/>
    </row>
    <row r="925" spans="1:4" x14ac:dyDescent="0.25">
      <c r="A925" s="13" t="s">
        <v>1017</v>
      </c>
      <c r="B925" s="11" t="s">
        <v>1939</v>
      </c>
      <c r="C925" s="8">
        <v>603247477</v>
      </c>
      <c r="D925" s="7"/>
    </row>
    <row r="926" spans="1:4" x14ac:dyDescent="0.25">
      <c r="A926" s="13" t="s">
        <v>1017</v>
      </c>
      <c r="B926" s="11" t="s">
        <v>1940</v>
      </c>
      <c r="C926" s="8">
        <v>603247487</v>
      </c>
      <c r="D926" s="7"/>
    </row>
    <row r="927" spans="1:4" x14ac:dyDescent="0.25">
      <c r="A927" s="13" t="s">
        <v>1017</v>
      </c>
      <c r="B927" s="11" t="s">
        <v>1941</v>
      </c>
      <c r="C927" s="8">
        <v>603247588</v>
      </c>
      <c r="D927" s="7"/>
    </row>
    <row r="928" spans="1:4" x14ac:dyDescent="0.25">
      <c r="A928" s="13" t="s">
        <v>1017</v>
      </c>
      <c r="B928" s="11" t="s">
        <v>1942</v>
      </c>
      <c r="C928" s="8">
        <v>603247590</v>
      </c>
      <c r="D928" s="7"/>
    </row>
    <row r="929" spans="1:4" x14ac:dyDescent="0.25">
      <c r="A929" s="13" t="s">
        <v>1017</v>
      </c>
      <c r="B929" s="11" t="s">
        <v>1943</v>
      </c>
      <c r="C929" s="8">
        <v>603247705</v>
      </c>
      <c r="D929" s="7"/>
    </row>
    <row r="930" spans="1:4" x14ac:dyDescent="0.25">
      <c r="A930" s="13" t="s">
        <v>1017</v>
      </c>
      <c r="B930" s="11" t="s">
        <v>1944</v>
      </c>
      <c r="C930" s="8">
        <v>603247710</v>
      </c>
      <c r="D930" s="7"/>
    </row>
    <row r="931" spans="1:4" x14ac:dyDescent="0.25">
      <c r="A931" s="13" t="s">
        <v>1017</v>
      </c>
      <c r="B931" s="11" t="s">
        <v>1945</v>
      </c>
      <c r="C931" s="8">
        <v>603247852</v>
      </c>
      <c r="D931" s="7"/>
    </row>
    <row r="932" spans="1:4" x14ac:dyDescent="0.25">
      <c r="A932" s="13" t="s">
        <v>1017</v>
      </c>
      <c r="B932" s="11" t="s">
        <v>1946</v>
      </c>
      <c r="C932" s="8">
        <v>603247917</v>
      </c>
      <c r="D932" s="7"/>
    </row>
    <row r="933" spans="1:4" x14ac:dyDescent="0.25">
      <c r="A933" s="13" t="s">
        <v>1017</v>
      </c>
      <c r="B933" s="11" t="s">
        <v>1947</v>
      </c>
      <c r="C933" s="8">
        <v>603247930</v>
      </c>
      <c r="D933" s="7"/>
    </row>
    <row r="934" spans="1:4" x14ac:dyDescent="0.25">
      <c r="A934" s="13" t="s">
        <v>1017</v>
      </c>
      <c r="B934" s="11" t="s">
        <v>1948</v>
      </c>
      <c r="C934" s="8">
        <v>603248777</v>
      </c>
      <c r="D934" s="7"/>
    </row>
    <row r="935" spans="1:4" x14ac:dyDescent="0.25">
      <c r="A935" s="13" t="s">
        <v>1017</v>
      </c>
      <c r="B935" s="11" t="s">
        <v>1949</v>
      </c>
      <c r="C935" s="8">
        <v>603248890</v>
      </c>
      <c r="D935" s="7"/>
    </row>
    <row r="936" spans="1:4" x14ac:dyDescent="0.25">
      <c r="A936" s="13" t="s">
        <v>1017</v>
      </c>
      <c r="B936" s="11" t="s">
        <v>1950</v>
      </c>
      <c r="C936" s="8">
        <v>603248942</v>
      </c>
      <c r="D936" s="7"/>
    </row>
    <row r="937" spans="1:4" x14ac:dyDescent="0.25">
      <c r="A937" s="13" t="s">
        <v>1017</v>
      </c>
      <c r="B937" s="11" t="s">
        <v>1951</v>
      </c>
      <c r="C937" s="8">
        <v>603249501</v>
      </c>
      <c r="D937" s="7"/>
    </row>
    <row r="938" spans="1:4" x14ac:dyDescent="0.25">
      <c r="A938" s="13" t="s">
        <v>1017</v>
      </c>
      <c r="B938" s="11" t="s">
        <v>1952</v>
      </c>
      <c r="C938" s="8">
        <v>603250073</v>
      </c>
      <c r="D938" s="7"/>
    </row>
    <row r="939" spans="1:4" x14ac:dyDescent="0.25">
      <c r="A939" s="13" t="s">
        <v>1017</v>
      </c>
      <c r="B939" s="11" t="s">
        <v>1953</v>
      </c>
      <c r="C939" s="8">
        <v>603250090</v>
      </c>
      <c r="D939" s="7"/>
    </row>
    <row r="940" spans="1:4" x14ac:dyDescent="0.25">
      <c r="A940" s="13" t="s">
        <v>1017</v>
      </c>
      <c r="B940" s="11" t="s">
        <v>1954</v>
      </c>
      <c r="C940" s="8">
        <v>603250105</v>
      </c>
      <c r="D940" s="7"/>
    </row>
    <row r="941" spans="1:4" x14ac:dyDescent="0.25">
      <c r="A941" s="13" t="s">
        <v>1017</v>
      </c>
      <c r="B941" s="11" t="s">
        <v>1955</v>
      </c>
      <c r="C941" s="8">
        <v>603250116</v>
      </c>
      <c r="D941" s="7"/>
    </row>
    <row r="942" spans="1:4" x14ac:dyDescent="0.25">
      <c r="A942" s="13" t="s">
        <v>1017</v>
      </c>
      <c r="B942" s="11" t="s">
        <v>1956</v>
      </c>
      <c r="C942" s="8">
        <v>603250124</v>
      </c>
      <c r="D942" s="7"/>
    </row>
    <row r="943" spans="1:4" x14ac:dyDescent="0.25">
      <c r="A943" s="13" t="s">
        <v>1017</v>
      </c>
      <c r="B943" s="11" t="s">
        <v>1957</v>
      </c>
      <c r="C943" s="8">
        <v>603250755</v>
      </c>
      <c r="D943" s="7"/>
    </row>
    <row r="944" spans="1:4" x14ac:dyDescent="0.25">
      <c r="A944" s="13" t="s">
        <v>1017</v>
      </c>
      <c r="B944" s="11" t="s">
        <v>1958</v>
      </c>
      <c r="C944" s="8">
        <v>603250931</v>
      </c>
      <c r="D944" s="7"/>
    </row>
    <row r="945" spans="1:4" x14ac:dyDescent="0.25">
      <c r="A945" s="13" t="s">
        <v>1017</v>
      </c>
      <c r="B945" s="11" t="s">
        <v>1959</v>
      </c>
      <c r="C945" s="8">
        <v>603250932</v>
      </c>
      <c r="D945" s="7"/>
    </row>
    <row r="946" spans="1:4" x14ac:dyDescent="0.25">
      <c r="A946" s="13" t="s">
        <v>1017</v>
      </c>
      <c r="B946" s="11" t="s">
        <v>1960</v>
      </c>
      <c r="C946" s="8">
        <v>603251195</v>
      </c>
      <c r="D946" s="7"/>
    </row>
    <row r="947" spans="1:4" x14ac:dyDescent="0.25">
      <c r="A947" s="13" t="s">
        <v>1017</v>
      </c>
      <c r="B947" s="11" t="s">
        <v>1961</v>
      </c>
      <c r="C947" s="8">
        <v>603251275</v>
      </c>
      <c r="D947" s="7"/>
    </row>
    <row r="948" spans="1:4" x14ac:dyDescent="0.25">
      <c r="A948" s="13" t="s">
        <v>1017</v>
      </c>
      <c r="B948" s="11" t="s">
        <v>1962</v>
      </c>
      <c r="C948" s="8">
        <v>603251381</v>
      </c>
      <c r="D948" s="7"/>
    </row>
    <row r="949" spans="1:4" x14ac:dyDescent="0.25">
      <c r="A949" s="13" t="s">
        <v>1017</v>
      </c>
      <c r="B949" s="11" t="s">
        <v>1963</v>
      </c>
      <c r="C949" s="8">
        <v>603251391</v>
      </c>
      <c r="D949" s="7"/>
    </row>
    <row r="950" spans="1:4" x14ac:dyDescent="0.25">
      <c r="A950" s="13" t="s">
        <v>1017</v>
      </c>
      <c r="B950" s="11" t="s">
        <v>1964</v>
      </c>
      <c r="C950" s="8">
        <v>603251716</v>
      </c>
      <c r="D950" s="7"/>
    </row>
    <row r="951" spans="1:4" x14ac:dyDescent="0.25">
      <c r="A951" s="13" t="s">
        <v>1017</v>
      </c>
      <c r="B951" s="11" t="s">
        <v>1965</v>
      </c>
      <c r="C951" s="8">
        <v>603251850</v>
      </c>
      <c r="D951" s="7"/>
    </row>
    <row r="952" spans="1:4" x14ac:dyDescent="0.25">
      <c r="A952" s="13" t="s">
        <v>1017</v>
      </c>
      <c r="B952" s="11" t="s">
        <v>1966</v>
      </c>
      <c r="C952" s="8">
        <v>603251891</v>
      </c>
      <c r="D952" s="7"/>
    </row>
    <row r="953" spans="1:4" x14ac:dyDescent="0.25">
      <c r="A953" s="13" t="s">
        <v>1017</v>
      </c>
      <c r="B953" s="11" t="s">
        <v>1967</v>
      </c>
      <c r="C953" s="8">
        <v>603251893</v>
      </c>
      <c r="D953" s="7"/>
    </row>
    <row r="954" spans="1:4" x14ac:dyDescent="0.25">
      <c r="A954" s="13" t="s">
        <v>1017</v>
      </c>
      <c r="B954" s="11" t="s">
        <v>1968</v>
      </c>
      <c r="C954" s="8">
        <v>603251923</v>
      </c>
      <c r="D954" s="7"/>
    </row>
    <row r="955" spans="1:4" x14ac:dyDescent="0.25">
      <c r="A955" s="13" t="s">
        <v>1017</v>
      </c>
      <c r="B955" s="11" t="s">
        <v>1969</v>
      </c>
      <c r="C955" s="8">
        <v>603252031</v>
      </c>
      <c r="D955" s="7"/>
    </row>
    <row r="956" spans="1:4" x14ac:dyDescent="0.25">
      <c r="A956" s="13" t="s">
        <v>1017</v>
      </c>
      <c r="B956" s="11" t="s">
        <v>1970</v>
      </c>
      <c r="C956" s="8">
        <v>603252131</v>
      </c>
      <c r="D956" s="7"/>
    </row>
    <row r="957" spans="1:4" x14ac:dyDescent="0.25">
      <c r="A957" s="13" t="s">
        <v>1017</v>
      </c>
      <c r="B957" s="11" t="s">
        <v>1971</v>
      </c>
      <c r="C957" s="8">
        <v>603252132</v>
      </c>
      <c r="D957" s="7"/>
    </row>
    <row r="958" spans="1:4" x14ac:dyDescent="0.25">
      <c r="A958" s="13" t="s">
        <v>1017</v>
      </c>
      <c r="B958" s="11" t="s">
        <v>1972</v>
      </c>
      <c r="C958" s="8">
        <v>603252151</v>
      </c>
      <c r="D958" s="7"/>
    </row>
    <row r="959" spans="1:4" x14ac:dyDescent="0.25">
      <c r="A959" s="13" t="s">
        <v>1017</v>
      </c>
      <c r="B959" s="11" t="s">
        <v>1973</v>
      </c>
      <c r="C959" s="8">
        <v>603252156</v>
      </c>
      <c r="D959" s="7"/>
    </row>
    <row r="960" spans="1:4" x14ac:dyDescent="0.25">
      <c r="A960" s="13" t="s">
        <v>1017</v>
      </c>
      <c r="B960" s="11" t="s">
        <v>1974</v>
      </c>
      <c r="C960" s="8">
        <v>603252186</v>
      </c>
      <c r="D960" s="7"/>
    </row>
    <row r="961" spans="1:4" x14ac:dyDescent="0.25">
      <c r="A961" s="13" t="s">
        <v>1017</v>
      </c>
      <c r="B961" s="11" t="s">
        <v>1975</v>
      </c>
      <c r="C961" s="8">
        <v>603252198</v>
      </c>
      <c r="D961" s="7"/>
    </row>
    <row r="962" spans="1:4" x14ac:dyDescent="0.25">
      <c r="A962" s="13" t="s">
        <v>1017</v>
      </c>
      <c r="B962" s="11" t="s">
        <v>1976</v>
      </c>
      <c r="C962" s="8">
        <v>603252351</v>
      </c>
      <c r="D962" s="7"/>
    </row>
    <row r="963" spans="1:4" x14ac:dyDescent="0.25">
      <c r="A963" s="13" t="s">
        <v>1017</v>
      </c>
      <c r="B963" s="11" t="s">
        <v>1977</v>
      </c>
      <c r="C963" s="8">
        <v>603252367</v>
      </c>
      <c r="D963" s="7"/>
    </row>
    <row r="964" spans="1:4" x14ac:dyDescent="0.25">
      <c r="A964" s="13" t="s">
        <v>1017</v>
      </c>
      <c r="B964" s="11" t="s">
        <v>1978</v>
      </c>
      <c r="C964" s="8">
        <v>603252393</v>
      </c>
      <c r="D964" s="7"/>
    </row>
    <row r="965" spans="1:4" x14ac:dyDescent="0.25">
      <c r="A965" s="13" t="s">
        <v>1017</v>
      </c>
      <c r="B965" s="11" t="s">
        <v>1979</v>
      </c>
      <c r="C965" s="8">
        <v>603252424</v>
      </c>
      <c r="D965" s="7"/>
    </row>
    <row r="966" spans="1:4" x14ac:dyDescent="0.25">
      <c r="A966" s="13" t="s">
        <v>1017</v>
      </c>
      <c r="B966" s="11" t="s">
        <v>1980</v>
      </c>
      <c r="C966" s="8">
        <v>603252430</v>
      </c>
      <c r="D966" s="7"/>
    </row>
    <row r="967" spans="1:4" x14ac:dyDescent="0.25">
      <c r="A967" s="13" t="s">
        <v>1017</v>
      </c>
      <c r="B967" s="11" t="s">
        <v>1981</v>
      </c>
      <c r="C967" s="8">
        <v>603252437</v>
      </c>
      <c r="D967" s="7"/>
    </row>
    <row r="968" spans="1:4" x14ac:dyDescent="0.25">
      <c r="A968" s="13" t="s">
        <v>1017</v>
      </c>
      <c r="B968" s="11" t="s">
        <v>1982</v>
      </c>
      <c r="C968" s="8">
        <v>603252463</v>
      </c>
      <c r="D968" s="7"/>
    </row>
    <row r="969" spans="1:4" x14ac:dyDescent="0.25">
      <c r="A969" s="13" t="s">
        <v>1017</v>
      </c>
      <c r="B969" s="11" t="s">
        <v>1983</v>
      </c>
      <c r="C969" s="8">
        <v>603252479</v>
      </c>
      <c r="D969" s="7"/>
    </row>
    <row r="970" spans="1:4" x14ac:dyDescent="0.25">
      <c r="A970" s="13" t="s">
        <v>1017</v>
      </c>
      <c r="B970" s="11" t="s">
        <v>1984</v>
      </c>
      <c r="C970" s="8">
        <v>603252521</v>
      </c>
      <c r="D970" s="7"/>
    </row>
    <row r="971" spans="1:4" x14ac:dyDescent="0.25">
      <c r="A971" s="13" t="s">
        <v>1017</v>
      </c>
      <c r="B971" s="11" t="s">
        <v>1985</v>
      </c>
      <c r="C971" s="8">
        <v>603252562</v>
      </c>
      <c r="D971" s="7"/>
    </row>
    <row r="972" spans="1:4" x14ac:dyDescent="0.25">
      <c r="A972" s="13" t="s">
        <v>1017</v>
      </c>
      <c r="B972" s="11" t="s">
        <v>1986</v>
      </c>
      <c r="C972" s="8">
        <v>603252575</v>
      </c>
      <c r="D972" s="7"/>
    </row>
    <row r="973" spans="1:4" x14ac:dyDescent="0.25">
      <c r="A973" s="13" t="s">
        <v>1017</v>
      </c>
      <c r="B973" s="11" t="s">
        <v>1987</v>
      </c>
      <c r="C973" s="8">
        <v>603252643</v>
      </c>
      <c r="D973" s="7"/>
    </row>
    <row r="974" spans="1:4" x14ac:dyDescent="0.25">
      <c r="A974" s="13" t="s">
        <v>1017</v>
      </c>
      <c r="B974" s="11" t="s">
        <v>1988</v>
      </c>
      <c r="C974" s="8">
        <v>603253249</v>
      </c>
      <c r="D974" s="7"/>
    </row>
    <row r="975" spans="1:4" x14ac:dyDescent="0.25">
      <c r="A975" s="13" t="s">
        <v>1017</v>
      </c>
      <c r="B975" s="11" t="s">
        <v>1989</v>
      </c>
      <c r="C975" s="8">
        <v>603253268</v>
      </c>
      <c r="D975" s="7"/>
    </row>
    <row r="976" spans="1:4" x14ac:dyDescent="0.25">
      <c r="A976" s="13" t="s">
        <v>1017</v>
      </c>
      <c r="B976" s="11" t="s">
        <v>1990</v>
      </c>
      <c r="C976" s="8">
        <v>603253537</v>
      </c>
      <c r="D976" s="7"/>
    </row>
    <row r="977" spans="1:4" x14ac:dyDescent="0.25">
      <c r="A977" s="13" t="s">
        <v>1017</v>
      </c>
      <c r="B977" s="11" t="s">
        <v>1991</v>
      </c>
      <c r="C977" s="8">
        <v>603253578</v>
      </c>
      <c r="D977" s="7"/>
    </row>
    <row r="978" spans="1:4" x14ac:dyDescent="0.25">
      <c r="A978" s="13" t="s">
        <v>1017</v>
      </c>
      <c r="B978" s="11" t="s">
        <v>1992</v>
      </c>
      <c r="C978" s="8">
        <v>603253604</v>
      </c>
      <c r="D978" s="7"/>
    </row>
    <row r="979" spans="1:4" x14ac:dyDescent="0.25">
      <c r="A979" s="13" t="s">
        <v>1017</v>
      </c>
      <c r="B979" s="11" t="s">
        <v>1993</v>
      </c>
      <c r="C979" s="8">
        <v>603253613</v>
      </c>
      <c r="D979" s="7"/>
    </row>
    <row r="980" spans="1:4" x14ac:dyDescent="0.25">
      <c r="A980" s="13" t="s">
        <v>1017</v>
      </c>
      <c r="B980" s="11" t="s">
        <v>1994</v>
      </c>
      <c r="C980" s="8">
        <v>603253648</v>
      </c>
      <c r="D980" s="7"/>
    </row>
    <row r="981" spans="1:4" x14ac:dyDescent="0.25">
      <c r="A981" s="13" t="s">
        <v>1017</v>
      </c>
      <c r="B981" s="11" t="s">
        <v>1995</v>
      </c>
      <c r="C981" s="8">
        <v>603253688</v>
      </c>
      <c r="D981" s="7"/>
    </row>
    <row r="982" spans="1:4" x14ac:dyDescent="0.25">
      <c r="A982" s="13" t="s">
        <v>1017</v>
      </c>
      <c r="B982" s="11" t="s">
        <v>1996</v>
      </c>
      <c r="C982" s="8">
        <v>603253719</v>
      </c>
      <c r="D982" s="7"/>
    </row>
    <row r="983" spans="1:4" x14ac:dyDescent="0.25">
      <c r="A983" s="13" t="s">
        <v>1017</v>
      </c>
      <c r="B983" s="11" t="s">
        <v>1997</v>
      </c>
      <c r="C983" s="8">
        <v>603253724</v>
      </c>
      <c r="D983" s="7"/>
    </row>
    <row r="984" spans="1:4" x14ac:dyDescent="0.25">
      <c r="A984" s="13" t="s">
        <v>1017</v>
      </c>
      <c r="B984" s="11" t="s">
        <v>1998</v>
      </c>
      <c r="C984" s="8">
        <v>603253827</v>
      </c>
      <c r="D984" s="7"/>
    </row>
    <row r="985" spans="1:4" x14ac:dyDescent="0.25">
      <c r="A985" s="13" t="s">
        <v>1017</v>
      </c>
      <c r="B985" s="11" t="s">
        <v>1999</v>
      </c>
      <c r="C985" s="8">
        <v>603253829</v>
      </c>
      <c r="D985" s="7"/>
    </row>
    <row r="986" spans="1:4" x14ac:dyDescent="0.25">
      <c r="A986" s="13" t="s">
        <v>1017</v>
      </c>
      <c r="B986" s="11" t="s">
        <v>2000</v>
      </c>
      <c r="C986" s="8">
        <v>603255060</v>
      </c>
      <c r="D986" s="7"/>
    </row>
    <row r="987" spans="1:4" x14ac:dyDescent="0.25">
      <c r="A987" s="13" t="s">
        <v>1017</v>
      </c>
      <c r="B987" s="11" t="s">
        <v>2001</v>
      </c>
      <c r="C987" s="8">
        <v>603255063</v>
      </c>
      <c r="D987" s="7"/>
    </row>
    <row r="988" spans="1:4" x14ac:dyDescent="0.25">
      <c r="A988" s="13" t="s">
        <v>1017</v>
      </c>
      <c r="B988" s="11" t="s">
        <v>2002</v>
      </c>
      <c r="C988" s="8">
        <v>603255082</v>
      </c>
      <c r="D988" s="7"/>
    </row>
    <row r="989" spans="1:4" x14ac:dyDescent="0.25">
      <c r="A989" s="13" t="s">
        <v>1017</v>
      </c>
      <c r="B989" s="11" t="s">
        <v>2003</v>
      </c>
      <c r="C989" s="8">
        <v>603255101</v>
      </c>
      <c r="D989" s="7"/>
    </row>
    <row r="990" spans="1:4" x14ac:dyDescent="0.25">
      <c r="A990" s="13" t="s">
        <v>1017</v>
      </c>
      <c r="B990" s="11" t="s">
        <v>2004</v>
      </c>
      <c r="C990" s="8">
        <v>603255166</v>
      </c>
      <c r="D990" s="7"/>
    </row>
    <row r="991" spans="1:4" x14ac:dyDescent="0.25">
      <c r="A991" s="13" t="s">
        <v>1017</v>
      </c>
      <c r="B991" s="11" t="s">
        <v>2005</v>
      </c>
      <c r="C991" s="8">
        <v>603255834</v>
      </c>
      <c r="D991" s="7"/>
    </row>
    <row r="992" spans="1:4" x14ac:dyDescent="0.25">
      <c r="A992" s="13" t="s">
        <v>1017</v>
      </c>
      <c r="B992" s="11" t="s">
        <v>2006</v>
      </c>
      <c r="C992" s="8">
        <v>603255837</v>
      </c>
      <c r="D992" s="7"/>
    </row>
    <row r="993" spans="1:4" x14ac:dyDescent="0.25">
      <c r="A993" s="13" t="s">
        <v>1017</v>
      </c>
      <c r="B993" s="11" t="s">
        <v>2007</v>
      </c>
      <c r="C993" s="8">
        <v>603255885</v>
      </c>
      <c r="D993" s="7"/>
    </row>
    <row r="994" spans="1:4" x14ac:dyDescent="0.25">
      <c r="A994" s="13" t="s">
        <v>1017</v>
      </c>
      <c r="B994" s="11" t="s">
        <v>2008</v>
      </c>
      <c r="C994" s="8">
        <v>603255992</v>
      </c>
      <c r="D994" s="7"/>
    </row>
    <row r="995" spans="1:4" x14ac:dyDescent="0.25">
      <c r="A995" s="13" t="s">
        <v>1017</v>
      </c>
      <c r="B995" s="11" t="s">
        <v>2009</v>
      </c>
      <c r="C995" s="8">
        <v>603255994</v>
      </c>
      <c r="D995" s="7"/>
    </row>
    <row r="996" spans="1:4" x14ac:dyDescent="0.25">
      <c r="A996" s="13" t="s">
        <v>1017</v>
      </c>
      <c r="B996" s="11" t="s">
        <v>2010</v>
      </c>
      <c r="C996" s="8">
        <v>603256001</v>
      </c>
      <c r="D996" s="7"/>
    </row>
    <row r="997" spans="1:4" x14ac:dyDescent="0.25">
      <c r="A997" s="13" t="s">
        <v>1017</v>
      </c>
      <c r="B997" s="11" t="s">
        <v>2011</v>
      </c>
      <c r="C997" s="8">
        <v>603256005</v>
      </c>
      <c r="D997" s="7"/>
    </row>
    <row r="998" spans="1:4" x14ac:dyDescent="0.25">
      <c r="A998" s="13" t="s">
        <v>1017</v>
      </c>
      <c r="B998" s="11" t="s">
        <v>2012</v>
      </c>
      <c r="C998" s="8">
        <v>603256006</v>
      </c>
      <c r="D998" s="7"/>
    </row>
    <row r="999" spans="1:4" x14ac:dyDescent="0.25">
      <c r="A999" s="13" t="s">
        <v>1017</v>
      </c>
      <c r="B999" s="11" t="s">
        <v>2013</v>
      </c>
      <c r="C999" s="8">
        <v>603256009</v>
      </c>
      <c r="D999" s="7"/>
    </row>
    <row r="1000" spans="1:4" x14ac:dyDescent="0.25">
      <c r="A1000" s="13" t="s">
        <v>1017</v>
      </c>
      <c r="B1000" s="11" t="s">
        <v>2014</v>
      </c>
      <c r="C1000" s="8">
        <v>603256022</v>
      </c>
      <c r="D1000" s="7"/>
    </row>
    <row r="1001" spans="1:4" x14ac:dyDescent="0.25">
      <c r="A1001" s="13" t="s">
        <v>1017</v>
      </c>
      <c r="B1001" s="11" t="s">
        <v>2015</v>
      </c>
      <c r="C1001" s="8">
        <v>603256045</v>
      </c>
      <c r="D1001" s="7"/>
    </row>
    <row r="1002" spans="1:4" x14ac:dyDescent="0.25">
      <c r="A1002" s="13" t="s">
        <v>1017</v>
      </c>
      <c r="B1002" s="11" t="s">
        <v>2016</v>
      </c>
      <c r="C1002" s="8">
        <v>603256124</v>
      </c>
      <c r="D1002" s="7"/>
    </row>
    <row r="1003" spans="1:4" x14ac:dyDescent="0.25">
      <c r="A1003" s="13" t="s">
        <v>1017</v>
      </c>
      <c r="B1003" s="11" t="s">
        <v>2017</v>
      </c>
      <c r="C1003" s="8">
        <v>603256146</v>
      </c>
      <c r="D1003" s="7"/>
    </row>
    <row r="1004" spans="1:4" x14ac:dyDescent="0.25">
      <c r="A1004" s="13" t="s">
        <v>1017</v>
      </c>
      <c r="B1004" s="11" t="s">
        <v>2018</v>
      </c>
      <c r="C1004" s="8">
        <v>603256206</v>
      </c>
      <c r="D1004" s="7"/>
    </row>
    <row r="1005" spans="1:4" x14ac:dyDescent="0.25">
      <c r="A1005" s="13" t="s">
        <v>1017</v>
      </c>
      <c r="B1005" s="11" t="s">
        <v>2019</v>
      </c>
      <c r="C1005" s="8">
        <v>603256218</v>
      </c>
      <c r="D1005" s="7"/>
    </row>
    <row r="1006" spans="1:4" x14ac:dyDescent="0.25">
      <c r="A1006" s="13" t="s">
        <v>1017</v>
      </c>
      <c r="B1006" s="11" t="s">
        <v>2020</v>
      </c>
      <c r="C1006" s="8">
        <v>603256227</v>
      </c>
      <c r="D1006" s="7"/>
    </row>
    <row r="1007" spans="1:4" x14ac:dyDescent="0.25">
      <c r="A1007" s="13" t="s">
        <v>1017</v>
      </c>
      <c r="B1007" s="11" t="s">
        <v>2021</v>
      </c>
      <c r="C1007" s="8">
        <v>603256249</v>
      </c>
      <c r="D1007" s="7"/>
    </row>
    <row r="1008" spans="1:4" x14ac:dyDescent="0.25">
      <c r="A1008" s="13" t="s">
        <v>1017</v>
      </c>
      <c r="B1008" s="11" t="s">
        <v>2022</v>
      </c>
      <c r="C1008" s="8">
        <v>603256411</v>
      </c>
      <c r="D1008" s="7"/>
    </row>
    <row r="1009" spans="1:4" x14ac:dyDescent="0.25">
      <c r="A1009" s="13" t="s">
        <v>1017</v>
      </c>
      <c r="B1009" s="11" t="s">
        <v>2023</v>
      </c>
      <c r="C1009" s="8">
        <v>603256494</v>
      </c>
      <c r="D1009" s="7"/>
    </row>
    <row r="1010" spans="1:4" x14ac:dyDescent="0.25">
      <c r="A1010" s="13" t="s">
        <v>1017</v>
      </c>
      <c r="B1010" s="11" t="s">
        <v>2024</v>
      </c>
      <c r="C1010" s="8">
        <v>603256562</v>
      </c>
      <c r="D1010" s="7"/>
    </row>
    <row r="1011" spans="1:4" x14ac:dyDescent="0.25">
      <c r="A1011" s="13" t="s">
        <v>1017</v>
      </c>
      <c r="B1011" s="11" t="s">
        <v>2025</v>
      </c>
      <c r="C1011" s="8">
        <v>603256866</v>
      </c>
      <c r="D1011" s="7"/>
    </row>
    <row r="1012" spans="1:4" x14ac:dyDescent="0.25">
      <c r="A1012" s="13" t="s">
        <v>1017</v>
      </c>
      <c r="B1012" s="11" t="s">
        <v>2026</v>
      </c>
      <c r="C1012" s="8">
        <v>603256868</v>
      </c>
      <c r="D1012" s="7"/>
    </row>
    <row r="1013" spans="1:4" x14ac:dyDescent="0.25">
      <c r="A1013" s="13" t="s">
        <v>1017</v>
      </c>
      <c r="B1013" s="11" t="s">
        <v>2027</v>
      </c>
      <c r="C1013" s="8">
        <v>603256886</v>
      </c>
      <c r="D1013" s="7"/>
    </row>
    <row r="1014" spans="1:4" x14ac:dyDescent="0.25">
      <c r="A1014" s="13" t="s">
        <v>1017</v>
      </c>
      <c r="B1014" s="11" t="s">
        <v>2028</v>
      </c>
      <c r="C1014" s="8">
        <v>603257015</v>
      </c>
      <c r="D1014" s="7"/>
    </row>
    <row r="1015" spans="1:4" x14ac:dyDescent="0.25">
      <c r="A1015" s="13" t="s">
        <v>1017</v>
      </c>
      <c r="B1015" s="11" t="s">
        <v>2029</v>
      </c>
      <c r="C1015" s="8">
        <v>603257739</v>
      </c>
      <c r="D1015" s="7"/>
    </row>
    <row r="1016" spans="1:4" x14ac:dyDescent="0.25">
      <c r="A1016" s="13" t="s">
        <v>1017</v>
      </c>
      <c r="B1016" s="11" t="s">
        <v>2030</v>
      </c>
      <c r="C1016" s="8">
        <v>603258018</v>
      </c>
      <c r="D1016" s="7"/>
    </row>
    <row r="1017" spans="1:4" x14ac:dyDescent="0.25">
      <c r="A1017" s="13" t="s">
        <v>1017</v>
      </c>
      <c r="B1017" s="11" t="s">
        <v>2031</v>
      </c>
      <c r="C1017" s="8">
        <v>603258047</v>
      </c>
      <c r="D1017" s="7"/>
    </row>
    <row r="1018" spans="1:4" x14ac:dyDescent="0.25">
      <c r="A1018" s="13" t="s">
        <v>1017</v>
      </c>
      <c r="B1018" s="11" t="s">
        <v>2032</v>
      </c>
      <c r="C1018" s="8">
        <v>603258153</v>
      </c>
      <c r="D1018" s="7"/>
    </row>
    <row r="1019" spans="1:4" x14ac:dyDescent="0.25">
      <c r="A1019" s="13" t="s">
        <v>1017</v>
      </c>
      <c r="B1019" s="11" t="s">
        <v>2033</v>
      </c>
      <c r="C1019" s="8">
        <v>603258193</v>
      </c>
      <c r="D1019" s="7"/>
    </row>
    <row r="1020" spans="1:4" x14ac:dyDescent="0.25">
      <c r="A1020" s="13" t="s">
        <v>1017</v>
      </c>
      <c r="B1020" s="11" t="s">
        <v>2034</v>
      </c>
      <c r="C1020" s="8">
        <v>603258264</v>
      </c>
      <c r="D1020" s="7"/>
    </row>
    <row r="1021" spans="1:4" x14ac:dyDescent="0.25">
      <c r="A1021" s="13" t="s">
        <v>1017</v>
      </c>
      <c r="B1021" s="11" t="s">
        <v>2035</v>
      </c>
      <c r="C1021" s="8">
        <v>603258265</v>
      </c>
      <c r="D1021" s="7"/>
    </row>
    <row r="1022" spans="1:4" x14ac:dyDescent="0.25">
      <c r="A1022" s="13" t="s">
        <v>1017</v>
      </c>
      <c r="B1022" s="11" t="s">
        <v>2036</v>
      </c>
      <c r="C1022" s="8">
        <v>603258300</v>
      </c>
      <c r="D1022" s="7"/>
    </row>
    <row r="1023" spans="1:4" x14ac:dyDescent="0.25">
      <c r="A1023" s="13" t="s">
        <v>1017</v>
      </c>
      <c r="B1023" s="11" t="s">
        <v>2037</v>
      </c>
      <c r="C1023" s="8">
        <v>603258438</v>
      </c>
      <c r="D1023" s="7"/>
    </row>
    <row r="1024" spans="1:4" x14ac:dyDescent="0.25">
      <c r="A1024" s="13" t="s">
        <v>1017</v>
      </c>
      <c r="B1024" s="11" t="s">
        <v>2038</v>
      </c>
      <c r="C1024" s="8">
        <v>603258510</v>
      </c>
      <c r="D1024" s="7"/>
    </row>
    <row r="1025" spans="1:4" x14ac:dyDescent="0.25">
      <c r="A1025" s="13" t="s">
        <v>1017</v>
      </c>
      <c r="B1025" s="11" t="s">
        <v>2039</v>
      </c>
      <c r="C1025" s="8">
        <v>603258519</v>
      </c>
      <c r="D1025" s="7"/>
    </row>
    <row r="1026" spans="1:4" x14ac:dyDescent="0.25">
      <c r="A1026" s="13" t="s">
        <v>1017</v>
      </c>
      <c r="B1026" s="11" t="s">
        <v>2040</v>
      </c>
      <c r="C1026" s="8">
        <v>603258558</v>
      </c>
      <c r="D1026" s="7"/>
    </row>
    <row r="1027" spans="1:4" x14ac:dyDescent="0.25">
      <c r="A1027" s="13" t="s">
        <v>1017</v>
      </c>
      <c r="B1027" s="11" t="s">
        <v>2041</v>
      </c>
      <c r="C1027" s="8">
        <v>603258562</v>
      </c>
      <c r="D1027" s="7"/>
    </row>
    <row r="1028" spans="1:4" x14ac:dyDescent="0.25">
      <c r="A1028" s="13" t="s">
        <v>1017</v>
      </c>
      <c r="B1028" s="11" t="s">
        <v>2042</v>
      </c>
      <c r="C1028" s="8">
        <v>603258583</v>
      </c>
      <c r="D1028" s="7"/>
    </row>
    <row r="1029" spans="1:4" x14ac:dyDescent="0.25">
      <c r="A1029" s="13" t="s">
        <v>1017</v>
      </c>
      <c r="B1029" s="11" t="s">
        <v>2043</v>
      </c>
      <c r="C1029" s="8">
        <v>603258612</v>
      </c>
      <c r="D1029" s="7"/>
    </row>
    <row r="1030" spans="1:4" x14ac:dyDescent="0.25">
      <c r="A1030" s="13" t="s">
        <v>1017</v>
      </c>
      <c r="B1030" s="11" t="s">
        <v>2044</v>
      </c>
      <c r="C1030" s="8">
        <v>603258786</v>
      </c>
      <c r="D1030" s="7"/>
    </row>
    <row r="1031" spans="1:4" x14ac:dyDescent="0.25">
      <c r="A1031" s="13" t="s">
        <v>1017</v>
      </c>
      <c r="B1031" s="11" t="s">
        <v>2045</v>
      </c>
      <c r="C1031" s="8">
        <v>603258788</v>
      </c>
      <c r="D1031" s="7"/>
    </row>
    <row r="1032" spans="1:4" x14ac:dyDescent="0.25">
      <c r="A1032" s="13" t="s">
        <v>1017</v>
      </c>
      <c r="B1032" s="11" t="s">
        <v>2046</v>
      </c>
      <c r="C1032" s="8">
        <v>603258822</v>
      </c>
      <c r="D1032" s="7"/>
    </row>
    <row r="1033" spans="1:4" x14ac:dyDescent="0.25">
      <c r="A1033" s="13" t="s">
        <v>1017</v>
      </c>
      <c r="B1033" s="11" t="s">
        <v>2047</v>
      </c>
      <c r="C1033" s="8">
        <v>603258946</v>
      </c>
      <c r="D1033" s="7"/>
    </row>
    <row r="1034" spans="1:4" x14ac:dyDescent="0.25">
      <c r="A1034" s="13" t="s">
        <v>1017</v>
      </c>
      <c r="B1034" s="11" t="s">
        <v>2048</v>
      </c>
      <c r="C1034" s="8">
        <v>603259061</v>
      </c>
      <c r="D1034" s="7"/>
    </row>
    <row r="1035" spans="1:4" x14ac:dyDescent="0.25">
      <c r="A1035" s="13" t="s">
        <v>1017</v>
      </c>
      <c r="B1035" s="11" t="s">
        <v>2049</v>
      </c>
      <c r="C1035" s="8">
        <v>603259607</v>
      </c>
      <c r="D1035" s="7"/>
    </row>
    <row r="1036" spans="1:4" x14ac:dyDescent="0.25">
      <c r="A1036" s="13" t="s">
        <v>1017</v>
      </c>
      <c r="B1036" s="11" t="s">
        <v>2050</v>
      </c>
      <c r="C1036" s="8">
        <v>603259719</v>
      </c>
      <c r="D1036" s="7"/>
    </row>
    <row r="1037" spans="1:4" x14ac:dyDescent="0.25">
      <c r="A1037" s="13" t="s">
        <v>1017</v>
      </c>
      <c r="B1037" s="11" t="s">
        <v>2051</v>
      </c>
      <c r="C1037" s="8">
        <v>603259730</v>
      </c>
      <c r="D1037" s="7"/>
    </row>
    <row r="1038" spans="1:4" x14ac:dyDescent="0.25">
      <c r="A1038" s="13" t="s">
        <v>1017</v>
      </c>
      <c r="B1038" s="11" t="s">
        <v>2052</v>
      </c>
      <c r="C1038" s="8">
        <v>603259747</v>
      </c>
      <c r="D1038" s="7"/>
    </row>
    <row r="1039" spans="1:4" x14ac:dyDescent="0.25">
      <c r="A1039" s="13" t="s">
        <v>1017</v>
      </c>
      <c r="B1039" s="11" t="s">
        <v>2053</v>
      </c>
      <c r="C1039" s="8">
        <v>603259919</v>
      </c>
      <c r="D1039" s="7"/>
    </row>
    <row r="1040" spans="1:4" x14ac:dyDescent="0.25">
      <c r="A1040" s="13" t="s">
        <v>1017</v>
      </c>
      <c r="B1040" s="11" t="s">
        <v>2054</v>
      </c>
      <c r="C1040" s="8">
        <v>603259922</v>
      </c>
      <c r="D1040" s="7"/>
    </row>
    <row r="1041" spans="1:4" x14ac:dyDescent="0.25">
      <c r="A1041" s="13" t="s">
        <v>1017</v>
      </c>
      <c r="B1041" s="11" t="s">
        <v>2055</v>
      </c>
      <c r="C1041" s="8">
        <v>603273746</v>
      </c>
      <c r="D1041" s="7"/>
    </row>
    <row r="1042" spans="1:4" x14ac:dyDescent="0.25">
      <c r="A1042" s="13" t="s">
        <v>1017</v>
      </c>
      <c r="B1042" s="11" t="s">
        <v>2056</v>
      </c>
      <c r="C1042" s="8">
        <v>603273933</v>
      </c>
      <c r="D1042" s="7"/>
    </row>
    <row r="1043" spans="1:4" x14ac:dyDescent="0.25">
      <c r="A1043" s="13" t="s">
        <v>1017</v>
      </c>
      <c r="B1043" s="11" t="s">
        <v>2057</v>
      </c>
      <c r="C1043" s="8">
        <v>603273934</v>
      </c>
      <c r="D1043" s="7"/>
    </row>
    <row r="1044" spans="1:4" x14ac:dyDescent="0.25">
      <c r="A1044" s="13" t="s">
        <v>1017</v>
      </c>
      <c r="B1044" s="11" t="s">
        <v>2058</v>
      </c>
      <c r="C1044" s="8">
        <v>603274082</v>
      </c>
      <c r="D1044" s="7"/>
    </row>
    <row r="1045" spans="1:4" x14ac:dyDescent="0.25">
      <c r="A1045" s="13" t="s">
        <v>1017</v>
      </c>
      <c r="B1045" s="11" t="s">
        <v>2059</v>
      </c>
      <c r="C1045" s="8">
        <v>603274169</v>
      </c>
      <c r="D1045" s="7"/>
    </row>
    <row r="1046" spans="1:4" x14ac:dyDescent="0.25">
      <c r="A1046" s="13" t="s">
        <v>1017</v>
      </c>
      <c r="B1046" s="11" t="s">
        <v>2060</v>
      </c>
      <c r="C1046" s="8">
        <v>603274210</v>
      </c>
      <c r="D1046" s="7"/>
    </row>
    <row r="1047" spans="1:4" x14ac:dyDescent="0.25">
      <c r="A1047" s="13" t="s">
        <v>1017</v>
      </c>
      <c r="B1047" s="11" t="s">
        <v>2061</v>
      </c>
      <c r="C1047" s="8">
        <v>603274269</v>
      </c>
      <c r="D1047" s="7"/>
    </row>
    <row r="1048" spans="1:4" x14ac:dyDescent="0.25">
      <c r="A1048" s="13" t="s">
        <v>1017</v>
      </c>
      <c r="B1048" s="11" t="s">
        <v>2062</v>
      </c>
      <c r="C1048" s="8">
        <v>603274338</v>
      </c>
      <c r="D1048" s="7"/>
    </row>
    <row r="1049" spans="1:4" x14ac:dyDescent="0.25">
      <c r="A1049" s="13" t="s">
        <v>1017</v>
      </c>
      <c r="B1049" s="11" t="s">
        <v>2063</v>
      </c>
      <c r="C1049" s="8">
        <v>603274354</v>
      </c>
      <c r="D1049" s="7"/>
    </row>
    <row r="1050" spans="1:4" x14ac:dyDescent="0.25">
      <c r="A1050" s="13" t="s">
        <v>1017</v>
      </c>
      <c r="B1050" s="11" t="s">
        <v>2064</v>
      </c>
      <c r="C1050" s="8">
        <v>603274365</v>
      </c>
      <c r="D1050" s="7"/>
    </row>
    <row r="1051" spans="1:4" x14ac:dyDescent="0.25">
      <c r="A1051" s="13" t="s">
        <v>1017</v>
      </c>
      <c r="B1051" s="11" t="s">
        <v>2065</v>
      </c>
      <c r="C1051" s="8">
        <v>603274369</v>
      </c>
      <c r="D1051" s="7"/>
    </row>
    <row r="1052" spans="1:4" x14ac:dyDescent="0.25">
      <c r="A1052" s="13" t="s">
        <v>1017</v>
      </c>
      <c r="B1052" s="11" t="s">
        <v>2066</v>
      </c>
      <c r="C1052" s="8">
        <v>603274388</v>
      </c>
      <c r="D1052" s="7"/>
    </row>
    <row r="1053" spans="1:4" x14ac:dyDescent="0.25">
      <c r="A1053" s="13" t="s">
        <v>1017</v>
      </c>
      <c r="B1053" s="11" t="s">
        <v>2067</v>
      </c>
      <c r="C1053" s="8">
        <v>603274395</v>
      </c>
      <c r="D1053" s="7"/>
    </row>
    <row r="1054" spans="1:4" x14ac:dyDescent="0.25">
      <c r="A1054" s="13" t="s">
        <v>1017</v>
      </c>
      <c r="B1054" s="11" t="s">
        <v>2068</v>
      </c>
      <c r="C1054" s="8">
        <v>603274492</v>
      </c>
      <c r="D1054" s="7"/>
    </row>
    <row r="1055" spans="1:4" x14ac:dyDescent="0.25">
      <c r="A1055" s="13" t="s">
        <v>1017</v>
      </c>
      <c r="B1055" s="11" t="s">
        <v>2069</v>
      </c>
      <c r="C1055" s="8">
        <v>603274505</v>
      </c>
      <c r="D1055" s="7"/>
    </row>
    <row r="1056" spans="1:4" x14ac:dyDescent="0.25">
      <c r="A1056" s="13" t="s">
        <v>1017</v>
      </c>
      <c r="B1056" s="11" t="s">
        <v>2070</v>
      </c>
      <c r="C1056" s="8">
        <v>603274537</v>
      </c>
      <c r="D1056" s="7"/>
    </row>
    <row r="1057" spans="1:4" x14ac:dyDescent="0.25">
      <c r="A1057" s="13" t="s">
        <v>1017</v>
      </c>
      <c r="B1057" s="11" t="s">
        <v>2071</v>
      </c>
      <c r="C1057" s="8">
        <v>603274690</v>
      </c>
      <c r="D1057" s="7"/>
    </row>
    <row r="1058" spans="1:4" x14ac:dyDescent="0.25">
      <c r="A1058" s="13" t="s">
        <v>1017</v>
      </c>
      <c r="B1058" s="11" t="s">
        <v>2072</v>
      </c>
      <c r="C1058" s="8">
        <v>603274754</v>
      </c>
      <c r="D1058" s="7"/>
    </row>
    <row r="1059" spans="1:4" x14ac:dyDescent="0.25">
      <c r="A1059" s="13" t="s">
        <v>1017</v>
      </c>
      <c r="B1059" s="11" t="s">
        <v>2073</v>
      </c>
      <c r="C1059" s="8">
        <v>603274764</v>
      </c>
      <c r="D1059" s="7"/>
    </row>
    <row r="1060" spans="1:4" x14ac:dyDescent="0.25">
      <c r="A1060" s="13" t="s">
        <v>1017</v>
      </c>
      <c r="B1060" s="11" t="s">
        <v>2074</v>
      </c>
      <c r="C1060" s="8">
        <v>603325642</v>
      </c>
      <c r="D1060" s="7"/>
    </row>
    <row r="1061" spans="1:4" x14ac:dyDescent="0.25">
      <c r="A1061" s="13" t="s">
        <v>1017</v>
      </c>
      <c r="B1061" s="11" t="s">
        <v>2075</v>
      </c>
      <c r="C1061" s="8">
        <v>603325677</v>
      </c>
      <c r="D1061" s="7"/>
    </row>
    <row r="1062" spans="1:4" x14ac:dyDescent="0.25">
      <c r="A1062" s="13" t="s">
        <v>1017</v>
      </c>
      <c r="B1062" s="11" t="s">
        <v>2076</v>
      </c>
      <c r="C1062" s="8">
        <v>603325695</v>
      </c>
      <c r="D1062" s="7"/>
    </row>
    <row r="1063" spans="1:4" x14ac:dyDescent="0.25">
      <c r="A1063" s="13" t="s">
        <v>1017</v>
      </c>
      <c r="B1063" s="11" t="s">
        <v>2077</v>
      </c>
      <c r="C1063" s="8">
        <v>603325709</v>
      </c>
      <c r="D1063" s="7"/>
    </row>
    <row r="1064" spans="1:4" x14ac:dyDescent="0.25">
      <c r="A1064" s="13" t="s">
        <v>1017</v>
      </c>
      <c r="B1064" s="11" t="s">
        <v>2078</v>
      </c>
      <c r="C1064" s="8">
        <v>603325749</v>
      </c>
      <c r="D1064" s="7"/>
    </row>
    <row r="1065" spans="1:4" x14ac:dyDescent="0.25">
      <c r="A1065" s="13" t="s">
        <v>1017</v>
      </c>
      <c r="B1065" s="11" t="s">
        <v>2079</v>
      </c>
      <c r="C1065" s="8">
        <v>603325757</v>
      </c>
      <c r="D1065" s="7"/>
    </row>
    <row r="1066" spans="1:4" x14ac:dyDescent="0.25">
      <c r="A1066" s="13" t="s">
        <v>1017</v>
      </c>
      <c r="B1066" s="11" t="s">
        <v>2080</v>
      </c>
      <c r="C1066" s="8">
        <v>603325768</v>
      </c>
      <c r="D1066" s="7"/>
    </row>
    <row r="1067" spans="1:4" x14ac:dyDescent="0.25">
      <c r="A1067" s="13" t="s">
        <v>1017</v>
      </c>
      <c r="B1067" s="11" t="s">
        <v>2081</v>
      </c>
      <c r="C1067" s="8">
        <v>603325863</v>
      </c>
      <c r="D1067" s="7"/>
    </row>
    <row r="1068" spans="1:4" x14ac:dyDescent="0.25">
      <c r="A1068" s="13" t="s">
        <v>1017</v>
      </c>
      <c r="B1068" s="11" t="s">
        <v>2082</v>
      </c>
      <c r="C1068" s="8">
        <v>603326174</v>
      </c>
      <c r="D1068" s="7"/>
    </row>
    <row r="1069" spans="1:4" x14ac:dyDescent="0.25">
      <c r="A1069" s="13" t="s">
        <v>1017</v>
      </c>
      <c r="B1069" s="11" t="s">
        <v>2083</v>
      </c>
      <c r="C1069" s="8">
        <v>603326526</v>
      </c>
      <c r="D1069" s="7"/>
    </row>
    <row r="1070" spans="1:4" x14ac:dyDescent="0.25">
      <c r="A1070" s="13" t="s">
        <v>1017</v>
      </c>
      <c r="B1070" s="11" t="s">
        <v>2084</v>
      </c>
      <c r="C1070" s="8">
        <v>603326532</v>
      </c>
      <c r="D1070" s="7"/>
    </row>
    <row r="1071" spans="1:4" x14ac:dyDescent="0.25">
      <c r="A1071" s="13" t="s">
        <v>1017</v>
      </c>
      <c r="B1071" s="11" t="s">
        <v>2085</v>
      </c>
      <c r="C1071" s="8">
        <v>603411557</v>
      </c>
      <c r="D1071" s="7"/>
    </row>
    <row r="1072" spans="1:4" x14ac:dyDescent="0.25">
      <c r="A1072" s="13" t="s">
        <v>1017</v>
      </c>
      <c r="B1072" s="11" t="s">
        <v>2086</v>
      </c>
      <c r="C1072" s="8">
        <v>603411909</v>
      </c>
      <c r="D1072" s="7"/>
    </row>
    <row r="1073" spans="1:4" x14ac:dyDescent="0.25">
      <c r="A1073" s="13" t="s">
        <v>1017</v>
      </c>
      <c r="B1073" s="11" t="s">
        <v>2087</v>
      </c>
      <c r="C1073" s="8">
        <v>603412054</v>
      </c>
      <c r="D1073" s="7"/>
    </row>
    <row r="1074" spans="1:4" x14ac:dyDescent="0.25">
      <c r="A1074" s="13" t="s">
        <v>1017</v>
      </c>
      <c r="B1074" s="11" t="s">
        <v>2088</v>
      </c>
      <c r="C1074" s="8">
        <v>603412110</v>
      </c>
      <c r="D1074" s="7"/>
    </row>
    <row r="1075" spans="1:4" x14ac:dyDescent="0.25">
      <c r="A1075" s="13" t="s">
        <v>1017</v>
      </c>
      <c r="B1075" s="11" t="s">
        <v>2089</v>
      </c>
      <c r="C1075" s="8">
        <v>603412117</v>
      </c>
      <c r="D1075" s="7"/>
    </row>
    <row r="1076" spans="1:4" x14ac:dyDescent="0.25">
      <c r="A1076" s="13" t="s">
        <v>1017</v>
      </c>
      <c r="B1076" s="11" t="s">
        <v>2090</v>
      </c>
      <c r="C1076" s="8">
        <v>603412124</v>
      </c>
      <c r="D1076" s="7"/>
    </row>
    <row r="1077" spans="1:4" x14ac:dyDescent="0.25">
      <c r="A1077" s="13" t="s">
        <v>1017</v>
      </c>
      <c r="B1077" s="11" t="s">
        <v>2091</v>
      </c>
      <c r="C1077" s="8">
        <v>603412179</v>
      </c>
      <c r="D1077" s="7"/>
    </row>
    <row r="1078" spans="1:4" x14ac:dyDescent="0.25">
      <c r="A1078" s="13" t="s">
        <v>1017</v>
      </c>
      <c r="B1078" s="11" t="s">
        <v>2092</v>
      </c>
      <c r="C1078" s="8">
        <v>603412183</v>
      </c>
      <c r="D1078" s="7"/>
    </row>
    <row r="1079" spans="1:4" x14ac:dyDescent="0.25">
      <c r="A1079" s="13" t="s">
        <v>1017</v>
      </c>
      <c r="B1079" s="11" t="s">
        <v>2093</v>
      </c>
      <c r="C1079" s="8">
        <v>603412381</v>
      </c>
      <c r="D1079" s="7"/>
    </row>
    <row r="1080" spans="1:4" x14ac:dyDescent="0.25">
      <c r="A1080" s="13" t="s">
        <v>1017</v>
      </c>
      <c r="B1080" s="11" t="s">
        <v>2094</v>
      </c>
      <c r="C1080" s="8">
        <v>603412429</v>
      </c>
      <c r="D1080" s="7"/>
    </row>
    <row r="1081" spans="1:4" x14ac:dyDescent="0.25">
      <c r="A1081" s="13" t="s">
        <v>1017</v>
      </c>
      <c r="B1081" s="11" t="s">
        <v>2095</v>
      </c>
      <c r="C1081" s="8">
        <v>603412495</v>
      </c>
      <c r="D1081" s="7"/>
    </row>
    <row r="1082" spans="1:4" x14ac:dyDescent="0.25">
      <c r="A1082" s="13" t="s">
        <v>1017</v>
      </c>
      <c r="B1082" s="11" t="s">
        <v>2096</v>
      </c>
      <c r="C1082" s="8">
        <v>603412739</v>
      </c>
      <c r="D1082" s="7"/>
    </row>
    <row r="1083" spans="1:4" x14ac:dyDescent="0.25">
      <c r="A1083" s="13" t="s">
        <v>1017</v>
      </c>
      <c r="B1083" s="11" t="s">
        <v>2097</v>
      </c>
      <c r="C1083" s="8">
        <v>603412833</v>
      </c>
      <c r="D1083" s="7"/>
    </row>
    <row r="1084" spans="1:4" x14ac:dyDescent="0.25">
      <c r="A1084" s="13" t="s">
        <v>1017</v>
      </c>
      <c r="B1084" s="11" t="s">
        <v>2098</v>
      </c>
      <c r="C1084" s="8">
        <v>603412840</v>
      </c>
      <c r="D1084" s="7"/>
    </row>
    <row r="1085" spans="1:4" x14ac:dyDescent="0.25">
      <c r="A1085" s="13" t="s">
        <v>1017</v>
      </c>
      <c r="B1085" s="11" t="s">
        <v>2099</v>
      </c>
      <c r="C1085" s="8">
        <v>603412863</v>
      </c>
      <c r="D1085" s="7"/>
    </row>
    <row r="1086" spans="1:4" x14ac:dyDescent="0.25">
      <c r="A1086" s="13" t="s">
        <v>1017</v>
      </c>
      <c r="B1086" s="11" t="s">
        <v>2100</v>
      </c>
      <c r="C1086" s="8">
        <v>603412969</v>
      </c>
      <c r="D1086" s="7"/>
    </row>
    <row r="1087" spans="1:4" x14ac:dyDescent="0.25">
      <c r="A1087" s="13" t="s">
        <v>1017</v>
      </c>
      <c r="B1087" s="11" t="s">
        <v>2101</v>
      </c>
      <c r="C1087" s="8">
        <v>603412977</v>
      </c>
      <c r="D1087" s="7"/>
    </row>
    <row r="1088" spans="1:4" x14ac:dyDescent="0.25">
      <c r="A1088" s="13" t="s">
        <v>1017</v>
      </c>
      <c r="B1088" s="11" t="s">
        <v>2102</v>
      </c>
      <c r="C1088" s="8">
        <v>603412981</v>
      </c>
      <c r="D1088" s="7"/>
    </row>
    <row r="1089" spans="1:4" x14ac:dyDescent="0.25">
      <c r="A1089" s="13" t="s">
        <v>1017</v>
      </c>
      <c r="B1089" s="11" t="s">
        <v>2103</v>
      </c>
      <c r="C1089" s="8">
        <v>603413018</v>
      </c>
      <c r="D1089" s="7"/>
    </row>
    <row r="1090" spans="1:4" x14ac:dyDescent="0.25">
      <c r="A1090" s="13" t="s">
        <v>1017</v>
      </c>
      <c r="B1090" s="11" t="s">
        <v>2104</v>
      </c>
      <c r="C1090" s="8">
        <v>603413165</v>
      </c>
      <c r="D1090" s="7"/>
    </row>
    <row r="1091" spans="1:4" x14ac:dyDescent="0.25">
      <c r="A1091" s="13" t="s">
        <v>1017</v>
      </c>
      <c r="B1091" s="11" t="s">
        <v>2105</v>
      </c>
      <c r="C1091" s="8">
        <v>603413245</v>
      </c>
      <c r="D1091" s="7"/>
    </row>
    <row r="1092" spans="1:4" x14ac:dyDescent="0.25">
      <c r="A1092" s="13" t="s">
        <v>1017</v>
      </c>
      <c r="B1092" s="11" t="s">
        <v>2106</v>
      </c>
      <c r="C1092" s="8">
        <v>603413307</v>
      </c>
      <c r="D1092" s="7"/>
    </row>
    <row r="1093" spans="1:4" x14ac:dyDescent="0.25">
      <c r="A1093" s="13" t="s">
        <v>1017</v>
      </c>
      <c r="B1093" s="11" t="s">
        <v>2107</v>
      </c>
      <c r="C1093" s="8">
        <v>603413816</v>
      </c>
      <c r="D1093" s="7"/>
    </row>
    <row r="1094" spans="1:4" x14ac:dyDescent="0.25">
      <c r="A1094" s="13" t="s">
        <v>1017</v>
      </c>
      <c r="B1094" s="11" t="s">
        <v>2108</v>
      </c>
      <c r="C1094" s="8">
        <v>603413876</v>
      </c>
      <c r="D1094" s="7"/>
    </row>
    <row r="1095" spans="1:4" x14ac:dyDescent="0.25">
      <c r="A1095" s="13" t="s">
        <v>1017</v>
      </c>
      <c r="B1095" s="11" t="s">
        <v>2109</v>
      </c>
      <c r="C1095" s="8">
        <v>603414127</v>
      </c>
      <c r="D1095" s="7"/>
    </row>
    <row r="1096" spans="1:4" x14ac:dyDescent="0.25">
      <c r="A1096" s="13" t="s">
        <v>1017</v>
      </c>
      <c r="B1096" s="11" t="s">
        <v>2110</v>
      </c>
      <c r="C1096" s="8">
        <v>603414268</v>
      </c>
      <c r="D1096" s="7"/>
    </row>
    <row r="1097" spans="1:4" x14ac:dyDescent="0.25">
      <c r="A1097" s="13" t="s">
        <v>1017</v>
      </c>
      <c r="B1097" s="11" t="s">
        <v>2111</v>
      </c>
      <c r="C1097" s="8">
        <v>603414717</v>
      </c>
      <c r="D1097" s="7"/>
    </row>
    <row r="1098" spans="1:4" x14ac:dyDescent="0.25">
      <c r="A1098" s="13" t="s">
        <v>1017</v>
      </c>
      <c r="B1098" s="11" t="s">
        <v>2112</v>
      </c>
      <c r="C1098" s="8">
        <v>603414742</v>
      </c>
      <c r="D1098" s="7"/>
    </row>
    <row r="1099" spans="1:4" x14ac:dyDescent="0.25">
      <c r="A1099" s="13" t="s">
        <v>1017</v>
      </c>
      <c r="B1099" s="11" t="s">
        <v>2113</v>
      </c>
      <c r="C1099" s="8">
        <v>603415206</v>
      </c>
      <c r="D1099" s="7"/>
    </row>
    <row r="1100" spans="1:4" x14ac:dyDescent="0.25">
      <c r="A1100" s="13" t="s">
        <v>1017</v>
      </c>
      <c r="B1100" s="11" t="s">
        <v>2114</v>
      </c>
      <c r="C1100" s="8">
        <v>603415670</v>
      </c>
      <c r="D1100" s="7"/>
    </row>
    <row r="1101" spans="1:4" x14ac:dyDescent="0.25">
      <c r="A1101" s="13" t="s">
        <v>1017</v>
      </c>
      <c r="B1101" s="11" t="s">
        <v>2115</v>
      </c>
      <c r="C1101" s="8">
        <v>603415952</v>
      </c>
      <c r="D1101" s="7"/>
    </row>
    <row r="1102" spans="1:4" x14ac:dyDescent="0.25">
      <c r="A1102" s="13" t="s">
        <v>1017</v>
      </c>
      <c r="B1102" s="11" t="s">
        <v>2116</v>
      </c>
      <c r="C1102" s="8">
        <v>603416110</v>
      </c>
      <c r="D1102" s="7"/>
    </row>
    <row r="1103" spans="1:4" x14ac:dyDescent="0.25">
      <c r="A1103" s="13" t="s">
        <v>1017</v>
      </c>
      <c r="B1103" s="11" t="s">
        <v>2117</v>
      </c>
      <c r="C1103" s="8">
        <v>603416732</v>
      </c>
      <c r="D1103" s="7"/>
    </row>
    <row r="1104" spans="1:4" x14ac:dyDescent="0.25">
      <c r="A1104" s="13" t="s">
        <v>1017</v>
      </c>
      <c r="B1104" s="11" t="s">
        <v>2118</v>
      </c>
      <c r="C1104" s="8">
        <v>603416852</v>
      </c>
      <c r="D1104" s="7"/>
    </row>
    <row r="1105" spans="1:4" x14ac:dyDescent="0.25">
      <c r="A1105" s="13" t="s">
        <v>1017</v>
      </c>
      <c r="B1105" s="11" t="s">
        <v>2119</v>
      </c>
      <c r="C1105" s="8">
        <v>603416865</v>
      </c>
      <c r="D1105" s="7"/>
    </row>
    <row r="1106" spans="1:4" x14ac:dyDescent="0.25">
      <c r="A1106" s="13" t="s">
        <v>1017</v>
      </c>
      <c r="B1106" s="11" t="s">
        <v>2120</v>
      </c>
      <c r="C1106" s="8">
        <v>603416874</v>
      </c>
      <c r="D1106" s="7"/>
    </row>
    <row r="1107" spans="1:4" x14ac:dyDescent="0.25">
      <c r="A1107" s="13" t="s">
        <v>1017</v>
      </c>
      <c r="B1107" s="11" t="s">
        <v>2121</v>
      </c>
      <c r="C1107" s="8">
        <v>603417053</v>
      </c>
      <c r="D1107" s="7"/>
    </row>
    <row r="1108" spans="1:4" x14ac:dyDescent="0.25">
      <c r="A1108" s="13" t="s">
        <v>1017</v>
      </c>
      <c r="B1108" s="11" t="s">
        <v>2122</v>
      </c>
      <c r="C1108" s="8">
        <v>603417060</v>
      </c>
      <c r="D1108" s="7"/>
    </row>
    <row r="1109" spans="1:4" x14ac:dyDescent="0.25">
      <c r="A1109" s="13" t="s">
        <v>1017</v>
      </c>
      <c r="B1109" s="11" t="s">
        <v>2123</v>
      </c>
      <c r="C1109" s="8">
        <v>603417066</v>
      </c>
      <c r="D1109" s="7"/>
    </row>
    <row r="1110" spans="1:4" x14ac:dyDescent="0.25">
      <c r="A1110" s="13" t="s">
        <v>1017</v>
      </c>
      <c r="B1110" s="11" t="s">
        <v>2124</v>
      </c>
      <c r="C1110" s="8">
        <v>603417071</v>
      </c>
      <c r="D1110" s="7"/>
    </row>
    <row r="1111" spans="1:4" x14ac:dyDescent="0.25">
      <c r="A1111" s="13" t="s">
        <v>1017</v>
      </c>
      <c r="B1111" s="11" t="s">
        <v>2125</v>
      </c>
      <c r="C1111" s="8">
        <v>603417074</v>
      </c>
      <c r="D1111" s="7"/>
    </row>
    <row r="1112" spans="1:4" x14ac:dyDescent="0.25">
      <c r="A1112" s="13" t="s">
        <v>1017</v>
      </c>
      <c r="B1112" s="11" t="s">
        <v>2126</v>
      </c>
      <c r="C1112" s="8">
        <v>603417078</v>
      </c>
      <c r="D1112" s="7"/>
    </row>
    <row r="1113" spans="1:4" x14ac:dyDescent="0.25">
      <c r="A1113" s="13" t="s">
        <v>1017</v>
      </c>
      <c r="B1113" s="11" t="s">
        <v>2127</v>
      </c>
      <c r="C1113" s="8">
        <v>603417264</v>
      </c>
      <c r="D1113" s="7"/>
    </row>
    <row r="1114" spans="1:4" x14ac:dyDescent="0.25">
      <c r="A1114" s="13" t="s">
        <v>1017</v>
      </c>
      <c r="B1114" s="11" t="s">
        <v>2128</v>
      </c>
      <c r="C1114" s="8">
        <v>603418371</v>
      </c>
      <c r="D1114" s="7"/>
    </row>
    <row r="1115" spans="1:4" x14ac:dyDescent="0.25">
      <c r="A1115" s="13" t="s">
        <v>1017</v>
      </c>
      <c r="B1115" s="11" t="s">
        <v>2129</v>
      </c>
      <c r="C1115" s="8">
        <v>603418389</v>
      </c>
      <c r="D1115" s="7"/>
    </row>
    <row r="1116" spans="1:4" x14ac:dyDescent="0.25">
      <c r="A1116" s="13" t="s">
        <v>1017</v>
      </c>
      <c r="B1116" s="11" t="s">
        <v>2130</v>
      </c>
      <c r="C1116" s="8">
        <v>603420121</v>
      </c>
      <c r="D1116" s="7"/>
    </row>
    <row r="1117" spans="1:4" x14ac:dyDescent="0.25">
      <c r="A1117" s="13" t="s">
        <v>1017</v>
      </c>
      <c r="B1117" s="11" t="s">
        <v>2131</v>
      </c>
      <c r="C1117" s="8">
        <v>603420128</v>
      </c>
      <c r="D1117" s="7"/>
    </row>
    <row r="1118" spans="1:4" x14ac:dyDescent="0.25">
      <c r="A1118" s="13" t="s">
        <v>1017</v>
      </c>
      <c r="B1118" s="11" t="s">
        <v>2132</v>
      </c>
      <c r="C1118" s="8">
        <v>603420132</v>
      </c>
      <c r="D1118" s="7"/>
    </row>
    <row r="1119" spans="1:4" x14ac:dyDescent="0.25">
      <c r="A1119" s="13" t="s">
        <v>1017</v>
      </c>
      <c r="B1119" s="11" t="s">
        <v>2133</v>
      </c>
      <c r="C1119" s="8">
        <v>603420149</v>
      </c>
      <c r="D1119" s="7"/>
    </row>
    <row r="1120" spans="1:4" x14ac:dyDescent="0.25">
      <c r="A1120" s="13" t="s">
        <v>1017</v>
      </c>
      <c r="B1120" s="11" t="s">
        <v>2134</v>
      </c>
      <c r="C1120" s="8">
        <v>603420214</v>
      </c>
      <c r="D1120" s="7"/>
    </row>
    <row r="1121" spans="1:4" x14ac:dyDescent="0.25">
      <c r="A1121" s="13" t="s">
        <v>1017</v>
      </c>
      <c r="B1121" s="11" t="s">
        <v>2135</v>
      </c>
      <c r="C1121" s="8">
        <v>603420225</v>
      </c>
      <c r="D1121" s="7"/>
    </row>
    <row r="1122" spans="1:4" x14ac:dyDescent="0.25">
      <c r="A1122" s="13" t="s">
        <v>1017</v>
      </c>
      <c r="B1122" s="11" t="s">
        <v>2136</v>
      </c>
      <c r="C1122" s="8">
        <v>603420294</v>
      </c>
      <c r="D1122" s="7"/>
    </row>
    <row r="1123" spans="1:4" x14ac:dyDescent="0.25">
      <c r="A1123" s="13" t="s">
        <v>1017</v>
      </c>
      <c r="B1123" s="11" t="s">
        <v>2137</v>
      </c>
      <c r="C1123" s="8">
        <v>603420299</v>
      </c>
      <c r="D1123" s="7"/>
    </row>
    <row r="1124" spans="1:4" x14ac:dyDescent="0.25">
      <c r="A1124" s="13" t="s">
        <v>1017</v>
      </c>
      <c r="B1124" s="11" t="s">
        <v>2138</v>
      </c>
      <c r="C1124" s="8">
        <v>603420356</v>
      </c>
      <c r="D1124" s="7"/>
    </row>
    <row r="1125" spans="1:4" x14ac:dyDescent="0.25">
      <c r="A1125" s="13" t="s">
        <v>1017</v>
      </c>
      <c r="B1125" s="11" t="s">
        <v>2139</v>
      </c>
      <c r="C1125" s="8">
        <v>603420357</v>
      </c>
      <c r="D1125" s="7"/>
    </row>
    <row r="1126" spans="1:4" x14ac:dyDescent="0.25">
      <c r="A1126" s="13" t="s">
        <v>1017</v>
      </c>
      <c r="B1126" s="11" t="s">
        <v>2140</v>
      </c>
      <c r="C1126" s="8">
        <v>603637307</v>
      </c>
      <c r="D1126" s="7"/>
    </row>
    <row r="1127" spans="1:4" x14ac:dyDescent="0.25">
      <c r="A1127" s="13" t="s">
        <v>1017</v>
      </c>
      <c r="B1127" s="11" t="s">
        <v>2141</v>
      </c>
      <c r="C1127" s="8">
        <v>603638267</v>
      </c>
      <c r="D1127" s="7"/>
    </row>
    <row r="1128" spans="1:4" x14ac:dyDescent="0.25">
      <c r="A1128" s="13" t="s">
        <v>1017</v>
      </c>
      <c r="B1128" s="11" t="s">
        <v>2142</v>
      </c>
      <c r="C1128" s="8">
        <v>603638295</v>
      </c>
      <c r="D1128" s="7"/>
    </row>
    <row r="1129" spans="1:4" x14ac:dyDescent="0.25">
      <c r="A1129" s="13" t="s">
        <v>1017</v>
      </c>
      <c r="B1129" s="11" t="s">
        <v>2143</v>
      </c>
      <c r="C1129" s="8">
        <v>603638341</v>
      </c>
      <c r="D1129" s="7"/>
    </row>
    <row r="1130" spans="1:4" x14ac:dyDescent="0.25">
      <c r="A1130" s="13" t="s">
        <v>1017</v>
      </c>
      <c r="B1130" s="11" t="s">
        <v>2144</v>
      </c>
      <c r="C1130" s="8">
        <v>603638406</v>
      </c>
      <c r="D1130" s="7"/>
    </row>
    <row r="1131" spans="1:4" x14ac:dyDescent="0.25">
      <c r="A1131" s="13" t="s">
        <v>1017</v>
      </c>
      <c r="B1131" s="11" t="s">
        <v>2145</v>
      </c>
      <c r="C1131" s="8">
        <v>603638419</v>
      </c>
      <c r="D1131" s="7"/>
    </row>
    <row r="1132" spans="1:4" x14ac:dyDescent="0.25">
      <c r="A1132" s="13" t="s">
        <v>1017</v>
      </c>
      <c r="B1132" s="11" t="s">
        <v>2146</v>
      </c>
      <c r="C1132" s="8">
        <v>603639550</v>
      </c>
      <c r="D1132" s="7"/>
    </row>
    <row r="1133" spans="1:4" x14ac:dyDescent="0.25">
      <c r="A1133" s="13" t="s">
        <v>1017</v>
      </c>
      <c r="B1133" s="11" t="s">
        <v>2147</v>
      </c>
      <c r="C1133" s="8">
        <v>603641477</v>
      </c>
      <c r="D1133" s="7"/>
    </row>
    <row r="1134" spans="1:4" x14ac:dyDescent="0.25">
      <c r="A1134" s="13" t="s">
        <v>1017</v>
      </c>
      <c r="B1134" s="11" t="s">
        <v>2148</v>
      </c>
      <c r="C1134" s="8">
        <v>603641483</v>
      </c>
      <c r="D1134" s="7"/>
    </row>
    <row r="1135" spans="1:4" x14ac:dyDescent="0.25">
      <c r="A1135" s="13" t="s">
        <v>1017</v>
      </c>
      <c r="B1135" s="11" t="s">
        <v>2149</v>
      </c>
      <c r="C1135" s="8">
        <v>603641484</v>
      </c>
      <c r="D1135" s="7"/>
    </row>
    <row r="1136" spans="1:4" x14ac:dyDescent="0.25">
      <c r="A1136" s="13" t="s">
        <v>1017</v>
      </c>
      <c r="B1136" s="11" t="s">
        <v>2150</v>
      </c>
      <c r="C1136" s="8">
        <v>603641786</v>
      </c>
      <c r="D1136" s="7"/>
    </row>
    <row r="1137" spans="1:4" x14ac:dyDescent="0.25">
      <c r="A1137" s="13" t="s">
        <v>1017</v>
      </c>
      <c r="B1137" s="11" t="s">
        <v>2151</v>
      </c>
      <c r="C1137" s="8">
        <v>603642111</v>
      </c>
      <c r="D1137" s="7"/>
    </row>
    <row r="1138" spans="1:4" x14ac:dyDescent="0.25">
      <c r="A1138" s="13" t="s">
        <v>1017</v>
      </c>
      <c r="B1138" s="11" t="s">
        <v>2152</v>
      </c>
      <c r="C1138" s="8">
        <v>603642195</v>
      </c>
      <c r="D1138" s="7"/>
    </row>
    <row r="1139" spans="1:4" x14ac:dyDescent="0.25">
      <c r="A1139" s="13" t="s">
        <v>1017</v>
      </c>
      <c r="B1139" s="11" t="s">
        <v>2153</v>
      </c>
      <c r="C1139" s="8">
        <v>603642574</v>
      </c>
      <c r="D1139" s="7"/>
    </row>
    <row r="1140" spans="1:4" x14ac:dyDescent="0.25">
      <c r="A1140" s="13" t="s">
        <v>1017</v>
      </c>
      <c r="B1140" s="11" t="s">
        <v>2154</v>
      </c>
      <c r="C1140" s="8">
        <v>603643100</v>
      </c>
      <c r="D1140" s="7"/>
    </row>
    <row r="1141" spans="1:4" x14ac:dyDescent="0.25">
      <c r="A1141" s="13" t="s">
        <v>1017</v>
      </c>
      <c r="B1141" s="11" t="s">
        <v>2155</v>
      </c>
      <c r="C1141" s="8">
        <v>603643159</v>
      </c>
      <c r="D1141" s="7"/>
    </row>
    <row r="1142" spans="1:4" x14ac:dyDescent="0.25">
      <c r="A1142" s="13" t="s">
        <v>1017</v>
      </c>
      <c r="B1142" s="11" t="s">
        <v>2156</v>
      </c>
      <c r="C1142" s="8">
        <v>603643231</v>
      </c>
      <c r="D1142" s="7"/>
    </row>
    <row r="1143" spans="1:4" x14ac:dyDescent="0.25">
      <c r="A1143" s="13" t="s">
        <v>1017</v>
      </c>
      <c r="B1143" s="11" t="s">
        <v>2157</v>
      </c>
      <c r="C1143" s="8">
        <v>603643234</v>
      </c>
      <c r="D1143" s="7"/>
    </row>
    <row r="1144" spans="1:4" x14ac:dyDescent="0.25">
      <c r="A1144" s="13" t="s">
        <v>1017</v>
      </c>
      <c r="B1144" s="11" t="s">
        <v>2158</v>
      </c>
      <c r="C1144" s="8">
        <v>603643434</v>
      </c>
      <c r="D1144" s="7"/>
    </row>
    <row r="1145" spans="1:4" x14ac:dyDescent="0.25">
      <c r="A1145" s="13" t="s">
        <v>1017</v>
      </c>
      <c r="B1145" s="11" t="s">
        <v>2159</v>
      </c>
      <c r="C1145" s="8">
        <v>603643472</v>
      </c>
      <c r="D1145" s="7"/>
    </row>
    <row r="1146" spans="1:4" x14ac:dyDescent="0.25">
      <c r="A1146" s="13" t="s">
        <v>1017</v>
      </c>
      <c r="B1146" s="11" t="s">
        <v>2160</v>
      </c>
      <c r="C1146" s="8">
        <v>603643666</v>
      </c>
      <c r="D1146" s="7"/>
    </row>
    <row r="1147" spans="1:4" x14ac:dyDescent="0.25">
      <c r="A1147" s="13" t="s">
        <v>1017</v>
      </c>
      <c r="B1147" s="11" t="s">
        <v>2161</v>
      </c>
      <c r="C1147" s="8">
        <v>603643909</v>
      </c>
      <c r="D1147" s="7"/>
    </row>
    <row r="1148" spans="1:4" x14ac:dyDescent="0.25">
      <c r="A1148" s="13" t="s">
        <v>1017</v>
      </c>
      <c r="B1148" s="11" t="s">
        <v>2162</v>
      </c>
      <c r="C1148" s="8">
        <v>603643945</v>
      </c>
      <c r="D1148" s="7"/>
    </row>
    <row r="1149" spans="1:4" x14ac:dyDescent="0.25">
      <c r="A1149" s="13" t="s">
        <v>1017</v>
      </c>
      <c r="B1149" s="11" t="s">
        <v>2163</v>
      </c>
      <c r="C1149" s="8">
        <v>603643953</v>
      </c>
      <c r="D1149" s="7"/>
    </row>
    <row r="1150" spans="1:4" x14ac:dyDescent="0.25">
      <c r="A1150" s="13" t="s">
        <v>1017</v>
      </c>
      <c r="B1150" s="11" t="s">
        <v>2164</v>
      </c>
      <c r="C1150" s="8">
        <v>603644052</v>
      </c>
      <c r="D1150" s="7"/>
    </row>
    <row r="1151" spans="1:4" x14ac:dyDescent="0.25">
      <c r="A1151" s="13" t="s">
        <v>1017</v>
      </c>
      <c r="B1151" s="11" t="s">
        <v>2165</v>
      </c>
      <c r="C1151" s="8">
        <v>603644154</v>
      </c>
      <c r="D1151" s="7"/>
    </row>
    <row r="1152" spans="1:4" x14ac:dyDescent="0.25">
      <c r="A1152" s="13" t="s">
        <v>1017</v>
      </c>
      <c r="B1152" s="11" t="s">
        <v>2166</v>
      </c>
      <c r="C1152" s="8">
        <v>603644155</v>
      </c>
      <c r="D1152" s="7"/>
    </row>
    <row r="1153" spans="1:4" x14ac:dyDescent="0.25">
      <c r="A1153" s="13" t="s">
        <v>1017</v>
      </c>
      <c r="B1153" s="11" t="s">
        <v>2167</v>
      </c>
      <c r="C1153" s="8">
        <v>603644167</v>
      </c>
      <c r="D1153" s="7"/>
    </row>
    <row r="1154" spans="1:4" x14ac:dyDescent="0.25">
      <c r="A1154" s="13" t="s">
        <v>1017</v>
      </c>
      <c r="B1154" s="11" t="s">
        <v>2168</v>
      </c>
      <c r="C1154" s="8">
        <v>603644441</v>
      </c>
      <c r="D1154" s="7"/>
    </row>
    <row r="1155" spans="1:4" x14ac:dyDescent="0.25">
      <c r="A1155" s="13" t="s">
        <v>1017</v>
      </c>
      <c r="B1155" s="11" t="s">
        <v>2169</v>
      </c>
      <c r="C1155" s="8">
        <v>603644457</v>
      </c>
      <c r="D1155" s="7"/>
    </row>
    <row r="1156" spans="1:4" x14ac:dyDescent="0.25">
      <c r="A1156" s="13" t="s">
        <v>1017</v>
      </c>
      <c r="B1156" s="11" t="s">
        <v>2170</v>
      </c>
      <c r="C1156" s="8">
        <v>603644477</v>
      </c>
      <c r="D1156" s="7"/>
    </row>
    <row r="1157" spans="1:4" x14ac:dyDescent="0.25">
      <c r="A1157" s="13" t="s">
        <v>1017</v>
      </c>
      <c r="B1157" s="11" t="s">
        <v>2171</v>
      </c>
      <c r="C1157" s="8">
        <v>603644505</v>
      </c>
      <c r="D1157" s="7"/>
    </row>
    <row r="1158" spans="1:4" x14ac:dyDescent="0.25">
      <c r="A1158" s="13" t="s">
        <v>1017</v>
      </c>
      <c r="B1158" s="11" t="s">
        <v>2172</v>
      </c>
      <c r="C1158" s="8">
        <v>603644507</v>
      </c>
      <c r="D1158" s="7"/>
    </row>
    <row r="1159" spans="1:4" x14ac:dyDescent="0.25">
      <c r="A1159" s="13" t="s">
        <v>1017</v>
      </c>
      <c r="B1159" s="11" t="s">
        <v>2173</v>
      </c>
      <c r="C1159" s="8">
        <v>603644513</v>
      </c>
      <c r="D1159" s="7"/>
    </row>
    <row r="1160" spans="1:4" x14ac:dyDescent="0.25">
      <c r="A1160" s="13" t="s">
        <v>1017</v>
      </c>
      <c r="B1160" s="11" t="s">
        <v>2174</v>
      </c>
      <c r="C1160" s="8">
        <v>603644758</v>
      </c>
      <c r="D1160" s="7"/>
    </row>
    <row r="1161" spans="1:4" x14ac:dyDescent="0.25">
      <c r="A1161" s="13" t="s">
        <v>1017</v>
      </c>
      <c r="B1161" s="11" t="s">
        <v>2175</v>
      </c>
      <c r="C1161" s="8">
        <v>603646033</v>
      </c>
      <c r="D1161" s="7"/>
    </row>
    <row r="1162" spans="1:4" x14ac:dyDescent="0.25">
      <c r="A1162" s="13" t="s">
        <v>1017</v>
      </c>
      <c r="B1162" s="11" t="s">
        <v>2176</v>
      </c>
      <c r="C1162" s="8">
        <v>603647914</v>
      </c>
      <c r="D1162" s="7"/>
    </row>
    <row r="1163" spans="1:4" x14ac:dyDescent="0.25">
      <c r="A1163" s="13" t="s">
        <v>1017</v>
      </c>
      <c r="B1163" s="11" t="s">
        <v>2177</v>
      </c>
      <c r="C1163" s="8">
        <v>603650533</v>
      </c>
      <c r="D1163" s="7"/>
    </row>
    <row r="1164" spans="1:4" x14ac:dyDescent="0.25">
      <c r="A1164" s="13" t="s">
        <v>1017</v>
      </c>
      <c r="B1164" s="11" t="s">
        <v>2178</v>
      </c>
      <c r="C1164" s="8">
        <v>603653482</v>
      </c>
      <c r="D1164" s="7"/>
    </row>
    <row r="1165" spans="1:4" x14ac:dyDescent="0.25">
      <c r="A1165" s="13" t="s">
        <v>1017</v>
      </c>
      <c r="B1165" s="11" t="s">
        <v>2179</v>
      </c>
      <c r="C1165" s="8">
        <v>603656801</v>
      </c>
      <c r="D1165" s="7"/>
    </row>
    <row r="1166" spans="1:4" x14ac:dyDescent="0.25">
      <c r="A1166" s="13" t="s">
        <v>1017</v>
      </c>
      <c r="B1166" s="11" t="s">
        <v>2180</v>
      </c>
      <c r="C1166" s="8">
        <v>603657006</v>
      </c>
      <c r="D1166" s="7"/>
    </row>
    <row r="1167" spans="1:4" x14ac:dyDescent="0.25">
      <c r="A1167" s="13" t="s">
        <v>1017</v>
      </c>
      <c r="B1167" s="11" t="s">
        <v>2181</v>
      </c>
      <c r="C1167" s="8">
        <v>603658540</v>
      </c>
      <c r="D1167" s="7"/>
    </row>
    <row r="1168" spans="1:4" x14ac:dyDescent="0.25">
      <c r="A1168" s="13" t="s">
        <v>1017</v>
      </c>
      <c r="B1168" s="11" t="s">
        <v>2182</v>
      </c>
      <c r="C1168" s="8">
        <v>603658575</v>
      </c>
      <c r="D1168" s="7"/>
    </row>
    <row r="1169" spans="1:4" x14ac:dyDescent="0.25">
      <c r="A1169" s="13" t="s">
        <v>1017</v>
      </c>
      <c r="B1169" s="11" t="s">
        <v>2183</v>
      </c>
      <c r="C1169" s="8">
        <v>603659795</v>
      </c>
      <c r="D1169" s="7"/>
    </row>
    <row r="1170" spans="1:4" x14ac:dyDescent="0.25">
      <c r="A1170" s="13" t="s">
        <v>1017</v>
      </c>
      <c r="B1170" s="11" t="s">
        <v>2184</v>
      </c>
      <c r="C1170" s="8">
        <v>603659801</v>
      </c>
      <c r="D1170" s="7"/>
    </row>
    <row r="1171" spans="1:4" x14ac:dyDescent="0.25">
      <c r="A1171" s="13" t="s">
        <v>1017</v>
      </c>
      <c r="B1171" s="11" t="s">
        <v>2185</v>
      </c>
      <c r="C1171" s="8">
        <v>603664487</v>
      </c>
      <c r="D1171" s="7"/>
    </row>
    <row r="1172" spans="1:4" x14ac:dyDescent="0.25">
      <c r="A1172" s="13" t="s">
        <v>1017</v>
      </c>
      <c r="B1172" s="11" t="s">
        <v>2186</v>
      </c>
      <c r="C1172" s="8">
        <v>603664496</v>
      </c>
      <c r="D1172" s="7"/>
    </row>
    <row r="1173" spans="1:4" x14ac:dyDescent="0.25">
      <c r="A1173" s="13" t="s">
        <v>1017</v>
      </c>
      <c r="B1173" s="11" t="s">
        <v>2187</v>
      </c>
      <c r="C1173" s="8">
        <v>603665018</v>
      </c>
      <c r="D1173" s="7"/>
    </row>
    <row r="1174" spans="1:4" x14ac:dyDescent="0.25">
      <c r="A1174" s="13" t="s">
        <v>1017</v>
      </c>
      <c r="B1174" s="11" t="s">
        <v>2188</v>
      </c>
      <c r="C1174" s="8">
        <v>603665105</v>
      </c>
      <c r="D1174" s="7"/>
    </row>
    <row r="1175" spans="1:4" x14ac:dyDescent="0.25">
      <c r="A1175" s="13" t="s">
        <v>1017</v>
      </c>
      <c r="B1175" s="11" t="s">
        <v>2189</v>
      </c>
      <c r="C1175" s="8">
        <v>603665151</v>
      </c>
      <c r="D1175" s="7"/>
    </row>
    <row r="1176" spans="1:4" x14ac:dyDescent="0.25">
      <c r="A1176" s="13" t="s">
        <v>1017</v>
      </c>
      <c r="B1176" s="11" t="s">
        <v>2190</v>
      </c>
      <c r="C1176" s="8">
        <v>603665299</v>
      </c>
      <c r="D1176" s="7"/>
    </row>
    <row r="1177" spans="1:4" x14ac:dyDescent="0.25">
      <c r="A1177" s="13" t="s">
        <v>1017</v>
      </c>
      <c r="B1177" s="11" t="s">
        <v>2191</v>
      </c>
      <c r="C1177" s="8">
        <v>603665592</v>
      </c>
      <c r="D1177" s="7"/>
    </row>
    <row r="1178" spans="1:4" x14ac:dyDescent="0.25">
      <c r="A1178" s="13" t="s">
        <v>1017</v>
      </c>
      <c r="B1178" s="11" t="s">
        <v>2192</v>
      </c>
      <c r="C1178" s="8">
        <v>603665959</v>
      </c>
      <c r="D1178" s="7"/>
    </row>
    <row r="1179" spans="1:4" x14ac:dyDescent="0.25">
      <c r="A1179" s="13" t="s">
        <v>1017</v>
      </c>
      <c r="B1179" s="11" t="s">
        <v>2193</v>
      </c>
      <c r="C1179" s="8">
        <v>603666002</v>
      </c>
      <c r="D1179" s="7"/>
    </row>
    <row r="1180" spans="1:4" x14ac:dyDescent="0.25">
      <c r="A1180" s="13" t="s">
        <v>1017</v>
      </c>
      <c r="B1180" s="11" t="s">
        <v>2194</v>
      </c>
      <c r="C1180" s="8">
        <v>603666034</v>
      </c>
      <c r="D1180" s="7"/>
    </row>
    <row r="1181" spans="1:4" x14ac:dyDescent="0.25">
      <c r="A1181" s="13" t="s">
        <v>1017</v>
      </c>
      <c r="B1181" s="11" t="s">
        <v>2195</v>
      </c>
      <c r="C1181" s="8">
        <v>603666066</v>
      </c>
      <c r="D1181" s="7"/>
    </row>
    <row r="1182" spans="1:4" x14ac:dyDescent="0.25">
      <c r="A1182" s="13" t="s">
        <v>1017</v>
      </c>
      <c r="B1182" s="11" t="s">
        <v>2196</v>
      </c>
      <c r="C1182" s="8">
        <v>603667031</v>
      </c>
      <c r="D1182" s="7"/>
    </row>
    <row r="1183" spans="1:4" x14ac:dyDescent="0.25">
      <c r="A1183" s="13" t="s">
        <v>1017</v>
      </c>
      <c r="B1183" s="11" t="s">
        <v>2197</v>
      </c>
      <c r="C1183" s="8">
        <v>603669901</v>
      </c>
      <c r="D1183" s="7"/>
    </row>
    <row r="1184" spans="1:4" x14ac:dyDescent="0.25">
      <c r="A1184" s="13" t="s">
        <v>1017</v>
      </c>
      <c r="B1184" s="11" t="s">
        <v>2198</v>
      </c>
      <c r="C1184" s="8">
        <v>603678508</v>
      </c>
      <c r="D1184" s="7"/>
    </row>
    <row r="1185" spans="1:4" x14ac:dyDescent="0.25">
      <c r="A1185" s="13" t="s">
        <v>1017</v>
      </c>
      <c r="B1185" s="11" t="s">
        <v>2199</v>
      </c>
      <c r="C1185" s="8">
        <v>603686098</v>
      </c>
      <c r="D1185" s="7"/>
    </row>
    <row r="1186" spans="1:4" x14ac:dyDescent="0.25">
      <c r="A1186" s="13" t="s">
        <v>1017</v>
      </c>
      <c r="B1186" s="11" t="s">
        <v>2200</v>
      </c>
      <c r="C1186" s="8">
        <v>603695370</v>
      </c>
      <c r="D1186" s="7"/>
    </row>
    <row r="1187" spans="1:4" x14ac:dyDescent="0.25">
      <c r="A1187" s="13" t="s">
        <v>1017</v>
      </c>
      <c r="B1187" s="11" t="s">
        <v>2201</v>
      </c>
      <c r="C1187" s="8">
        <v>603700544</v>
      </c>
      <c r="D1187" s="7"/>
    </row>
    <row r="1188" spans="1:4" x14ac:dyDescent="0.25">
      <c r="A1188" s="13" t="s">
        <v>1017</v>
      </c>
      <c r="B1188" s="11" t="s">
        <v>2202</v>
      </c>
      <c r="C1188" s="8">
        <v>603700558</v>
      </c>
      <c r="D1188" s="7"/>
    </row>
    <row r="1189" spans="1:4" x14ac:dyDescent="0.25">
      <c r="A1189" s="13" t="s">
        <v>1017</v>
      </c>
      <c r="B1189" s="11" t="s">
        <v>2203</v>
      </c>
      <c r="C1189" s="8">
        <v>603701871</v>
      </c>
      <c r="D1189" s="7"/>
    </row>
    <row r="1190" spans="1:4" x14ac:dyDescent="0.25">
      <c r="A1190" s="13" t="s">
        <v>1017</v>
      </c>
      <c r="B1190" s="11" t="s">
        <v>2204</v>
      </c>
      <c r="C1190" s="8">
        <v>631377576</v>
      </c>
      <c r="D1190" s="7"/>
    </row>
    <row r="1191" spans="1:4" x14ac:dyDescent="0.25">
      <c r="A1191" s="13" t="s">
        <v>1017</v>
      </c>
      <c r="B1191" s="11" t="s">
        <v>2205</v>
      </c>
      <c r="C1191" s="8">
        <v>631379388</v>
      </c>
      <c r="D1191" s="7"/>
    </row>
    <row r="1192" spans="1:4" x14ac:dyDescent="0.25">
      <c r="A1192" s="11" t="s">
        <v>6972</v>
      </c>
      <c r="B1192" s="11" t="s">
        <v>2206</v>
      </c>
      <c r="C1192" s="8">
        <v>202000348</v>
      </c>
      <c r="D1192" s="8"/>
    </row>
    <row r="1193" spans="1:4" x14ac:dyDescent="0.25">
      <c r="A1193" s="11" t="s">
        <v>6972</v>
      </c>
      <c r="B1193" s="11" t="s">
        <v>2207</v>
      </c>
      <c r="C1193" s="8">
        <v>202000355</v>
      </c>
      <c r="D1193" s="8"/>
    </row>
    <row r="1194" spans="1:4" x14ac:dyDescent="0.25">
      <c r="A1194" s="11" t="s">
        <v>6972</v>
      </c>
      <c r="B1194" s="11" t="s">
        <v>2208</v>
      </c>
      <c r="C1194" s="8">
        <v>202000357</v>
      </c>
      <c r="D1194" s="8"/>
    </row>
    <row r="1195" spans="1:4" x14ac:dyDescent="0.25">
      <c r="A1195" s="11" t="s">
        <v>6972</v>
      </c>
      <c r="B1195" s="11" t="s">
        <v>2209</v>
      </c>
      <c r="C1195" s="8">
        <v>202000374</v>
      </c>
      <c r="D1195" s="8"/>
    </row>
    <row r="1196" spans="1:4" x14ac:dyDescent="0.25">
      <c r="A1196" s="11" t="s">
        <v>6972</v>
      </c>
      <c r="B1196" s="11" t="s">
        <v>2210</v>
      </c>
      <c r="C1196" s="8">
        <v>202000410</v>
      </c>
      <c r="D1196" s="8"/>
    </row>
    <row r="1197" spans="1:4" x14ac:dyDescent="0.25">
      <c r="A1197" s="11" t="s">
        <v>6972</v>
      </c>
      <c r="B1197" s="11" t="s">
        <v>2211</v>
      </c>
      <c r="C1197" s="8">
        <v>202000417</v>
      </c>
      <c r="D1197" s="8"/>
    </row>
    <row r="1198" spans="1:4" x14ac:dyDescent="0.25">
      <c r="A1198" s="11" t="s">
        <v>6972</v>
      </c>
      <c r="B1198" s="11" t="s">
        <v>2212</v>
      </c>
      <c r="C1198" s="8">
        <v>202000436</v>
      </c>
      <c r="D1198" s="8"/>
    </row>
    <row r="1199" spans="1:4" x14ac:dyDescent="0.25">
      <c r="A1199" s="11" t="s">
        <v>6972</v>
      </c>
      <c r="B1199" s="11" t="s">
        <v>2213</v>
      </c>
      <c r="C1199" s="8">
        <v>202000438</v>
      </c>
      <c r="D1199" s="8"/>
    </row>
    <row r="1200" spans="1:4" x14ac:dyDescent="0.25">
      <c r="A1200" s="11" t="s">
        <v>6972</v>
      </c>
      <c r="B1200" s="11" t="s">
        <v>2214</v>
      </c>
      <c r="C1200" s="8">
        <v>202000454</v>
      </c>
      <c r="D1200" s="8"/>
    </row>
    <row r="1201" spans="1:4" x14ac:dyDescent="0.25">
      <c r="A1201" s="11" t="s">
        <v>6972</v>
      </c>
      <c r="B1201" s="11" t="s">
        <v>2215</v>
      </c>
      <c r="C1201" s="8">
        <v>202000536</v>
      </c>
      <c r="D1201" s="8"/>
    </row>
    <row r="1202" spans="1:4" x14ac:dyDescent="0.25">
      <c r="A1202" s="11" t="s">
        <v>6972</v>
      </c>
      <c r="B1202" s="11" t="s">
        <v>2216</v>
      </c>
      <c r="C1202" s="8">
        <v>202000581</v>
      </c>
      <c r="D1202" s="8"/>
    </row>
    <row r="1203" spans="1:4" x14ac:dyDescent="0.25">
      <c r="A1203" s="11" t="s">
        <v>6972</v>
      </c>
      <c r="B1203" s="11" t="s">
        <v>2217</v>
      </c>
      <c r="C1203" s="8">
        <v>202000592</v>
      </c>
      <c r="D1203" s="8"/>
    </row>
    <row r="1204" spans="1:4" x14ac:dyDescent="0.25">
      <c r="A1204" s="11" t="s">
        <v>6972</v>
      </c>
      <c r="B1204" s="11" t="s">
        <v>2218</v>
      </c>
      <c r="C1204" s="8">
        <v>202000602</v>
      </c>
      <c r="D1204" s="8"/>
    </row>
    <row r="1205" spans="1:4" x14ac:dyDescent="0.25">
      <c r="A1205" s="11" t="s">
        <v>6972</v>
      </c>
      <c r="B1205" s="11" t="s">
        <v>2219</v>
      </c>
      <c r="C1205" s="8">
        <v>202000644</v>
      </c>
      <c r="D1205" s="8"/>
    </row>
    <row r="1206" spans="1:4" x14ac:dyDescent="0.25">
      <c r="A1206" s="11" t="s">
        <v>6972</v>
      </c>
      <c r="B1206" s="11" t="s">
        <v>2220</v>
      </c>
      <c r="C1206" s="8">
        <v>202000651</v>
      </c>
      <c r="D1206" s="8"/>
    </row>
    <row r="1207" spans="1:4" x14ac:dyDescent="0.25">
      <c r="A1207" s="11" t="s">
        <v>6972</v>
      </c>
      <c r="B1207" s="11" t="s">
        <v>2221</v>
      </c>
      <c r="C1207" s="8">
        <v>202000696</v>
      </c>
      <c r="D1207" s="8"/>
    </row>
    <row r="1208" spans="1:4" x14ac:dyDescent="0.25">
      <c r="A1208" s="11" t="s">
        <v>6972</v>
      </c>
      <c r="B1208" s="11" t="s">
        <v>2222</v>
      </c>
      <c r="C1208" s="8">
        <v>202000944</v>
      </c>
      <c r="D1208" s="8"/>
    </row>
    <row r="1209" spans="1:4" x14ac:dyDescent="0.25">
      <c r="A1209" s="11" t="s">
        <v>6972</v>
      </c>
      <c r="B1209" s="11" t="s">
        <v>2223</v>
      </c>
      <c r="C1209" s="8">
        <v>202001997</v>
      </c>
      <c r="D1209" s="8"/>
    </row>
    <row r="1210" spans="1:4" x14ac:dyDescent="0.25">
      <c r="A1210" s="11" t="s">
        <v>6972</v>
      </c>
      <c r="B1210" s="11" t="s">
        <v>2224</v>
      </c>
      <c r="C1210" s="8">
        <v>202005281</v>
      </c>
      <c r="D1210" s="8"/>
    </row>
    <row r="1211" spans="1:4" x14ac:dyDescent="0.25">
      <c r="A1211" s="11" t="s">
        <v>6972</v>
      </c>
      <c r="B1211" s="11" t="s">
        <v>2225</v>
      </c>
      <c r="C1211" s="8">
        <v>202385474</v>
      </c>
      <c r="D1211" s="8"/>
    </row>
    <row r="1212" spans="1:4" x14ac:dyDescent="0.25">
      <c r="A1212" s="11" t="s">
        <v>6972</v>
      </c>
      <c r="B1212" s="11" t="s">
        <v>2226</v>
      </c>
      <c r="C1212" s="8">
        <v>202385493</v>
      </c>
      <c r="D1212" s="8"/>
    </row>
    <row r="1213" spans="1:4" x14ac:dyDescent="0.25">
      <c r="A1213" s="11" t="s">
        <v>6972</v>
      </c>
      <c r="B1213" s="11" t="s">
        <v>2227</v>
      </c>
      <c r="C1213" s="8">
        <v>202385509</v>
      </c>
      <c r="D1213" s="8"/>
    </row>
    <row r="1214" spans="1:4" x14ac:dyDescent="0.25">
      <c r="A1214" s="11" t="s">
        <v>6972</v>
      </c>
      <c r="B1214" s="11" t="s">
        <v>2228</v>
      </c>
      <c r="C1214" s="8">
        <v>202385525</v>
      </c>
      <c r="D1214" s="8"/>
    </row>
    <row r="1215" spans="1:4" x14ac:dyDescent="0.25">
      <c r="A1215" s="11" t="s">
        <v>6972</v>
      </c>
      <c r="B1215" s="11" t="s">
        <v>2229</v>
      </c>
      <c r="C1215" s="8">
        <v>202385526</v>
      </c>
      <c r="D1215" s="8"/>
    </row>
    <row r="1216" spans="1:4" x14ac:dyDescent="0.25">
      <c r="A1216" s="11" t="s">
        <v>6972</v>
      </c>
      <c r="B1216" s="11" t="s">
        <v>2230</v>
      </c>
      <c r="C1216" s="8">
        <v>202385553</v>
      </c>
      <c r="D1216" s="8"/>
    </row>
    <row r="1217" spans="1:4" x14ac:dyDescent="0.25">
      <c r="A1217" s="11" t="s">
        <v>6972</v>
      </c>
      <c r="B1217" s="11" t="s">
        <v>2231</v>
      </c>
      <c r="C1217" s="8">
        <v>202385930</v>
      </c>
      <c r="D1217" s="8"/>
    </row>
    <row r="1218" spans="1:4" x14ac:dyDescent="0.25">
      <c r="A1218" s="11" t="s">
        <v>6972</v>
      </c>
      <c r="B1218" s="11" t="s">
        <v>2232</v>
      </c>
      <c r="C1218" s="8">
        <v>202385986</v>
      </c>
      <c r="D1218" s="8"/>
    </row>
    <row r="1219" spans="1:4" x14ac:dyDescent="0.25">
      <c r="A1219" s="11" t="s">
        <v>6972</v>
      </c>
      <c r="B1219" s="11" t="s">
        <v>2233</v>
      </c>
      <c r="C1219" s="8">
        <v>202386030</v>
      </c>
      <c r="D1219" s="8"/>
    </row>
    <row r="1220" spans="1:4" x14ac:dyDescent="0.25">
      <c r="A1220" s="11" t="s">
        <v>6972</v>
      </c>
      <c r="B1220" s="11" t="s">
        <v>2234</v>
      </c>
      <c r="C1220" s="8">
        <v>202387220</v>
      </c>
      <c r="D1220" s="8"/>
    </row>
    <row r="1221" spans="1:4" x14ac:dyDescent="0.25">
      <c r="A1221" s="11" t="s">
        <v>6972</v>
      </c>
      <c r="B1221" s="11" t="s">
        <v>2235</v>
      </c>
      <c r="C1221" s="8">
        <v>202387423</v>
      </c>
      <c r="D1221" s="8"/>
    </row>
    <row r="1222" spans="1:4" x14ac:dyDescent="0.25">
      <c r="A1222" s="11" t="s">
        <v>6972</v>
      </c>
      <c r="B1222" s="11" t="s">
        <v>2236</v>
      </c>
      <c r="C1222" s="8">
        <v>202387448</v>
      </c>
      <c r="D1222" s="8"/>
    </row>
    <row r="1223" spans="1:4" x14ac:dyDescent="0.25">
      <c r="A1223" s="11" t="s">
        <v>6972</v>
      </c>
      <c r="B1223" s="11" t="s">
        <v>2237</v>
      </c>
      <c r="C1223" s="8">
        <v>202387530</v>
      </c>
      <c r="D1223" s="8"/>
    </row>
    <row r="1224" spans="1:4" x14ac:dyDescent="0.25">
      <c r="A1224" s="11" t="s">
        <v>6972</v>
      </c>
      <c r="B1224" s="11" t="s">
        <v>2238</v>
      </c>
      <c r="C1224" s="8">
        <v>202387996</v>
      </c>
      <c r="D1224" s="8"/>
    </row>
    <row r="1225" spans="1:4" x14ac:dyDescent="0.25">
      <c r="A1225" s="11" t="s">
        <v>6972</v>
      </c>
      <c r="B1225" s="11" t="s">
        <v>2239</v>
      </c>
      <c r="C1225" s="8">
        <v>202388070</v>
      </c>
      <c r="D1225" s="8"/>
    </row>
    <row r="1226" spans="1:4" x14ac:dyDescent="0.25">
      <c r="A1226" s="11" t="s">
        <v>6972</v>
      </c>
      <c r="B1226" s="11" t="s">
        <v>2240</v>
      </c>
      <c r="C1226" s="8">
        <v>202388101</v>
      </c>
      <c r="D1226" s="8"/>
    </row>
    <row r="1227" spans="1:4" x14ac:dyDescent="0.25">
      <c r="A1227" s="11" t="s">
        <v>6972</v>
      </c>
      <c r="B1227" s="11" t="s">
        <v>2241</v>
      </c>
      <c r="C1227" s="8">
        <v>202388103</v>
      </c>
      <c r="D1227" s="8"/>
    </row>
    <row r="1228" spans="1:4" x14ac:dyDescent="0.25">
      <c r="A1228" s="11" t="s">
        <v>6972</v>
      </c>
      <c r="B1228" s="11" t="s">
        <v>2242</v>
      </c>
      <c r="C1228" s="8">
        <v>202388166</v>
      </c>
      <c r="D1228" s="8"/>
    </row>
    <row r="1229" spans="1:4" x14ac:dyDescent="0.25">
      <c r="A1229" s="11" t="s">
        <v>6972</v>
      </c>
      <c r="B1229" s="11" t="s">
        <v>2243</v>
      </c>
      <c r="C1229" s="8">
        <v>202388232</v>
      </c>
      <c r="D1229" s="8"/>
    </row>
    <row r="1230" spans="1:4" x14ac:dyDescent="0.25">
      <c r="A1230" s="11" t="s">
        <v>6972</v>
      </c>
      <c r="B1230" s="11" t="s">
        <v>2244</v>
      </c>
      <c r="C1230" s="8">
        <v>202388235</v>
      </c>
      <c r="D1230" s="8"/>
    </row>
    <row r="1231" spans="1:4" x14ac:dyDescent="0.25">
      <c r="A1231" s="11" t="s">
        <v>6972</v>
      </c>
      <c r="B1231" s="11" t="s">
        <v>2245</v>
      </c>
      <c r="C1231" s="8">
        <v>202388242</v>
      </c>
      <c r="D1231" s="8"/>
    </row>
    <row r="1232" spans="1:4" x14ac:dyDescent="0.25">
      <c r="A1232" s="11" t="s">
        <v>6972</v>
      </c>
      <c r="B1232" s="11" t="s">
        <v>2246</v>
      </c>
      <c r="C1232" s="8">
        <v>202391615</v>
      </c>
      <c r="D1232" s="8"/>
    </row>
    <row r="1233" spans="1:4" x14ac:dyDescent="0.25">
      <c r="A1233" s="11" t="s">
        <v>6973</v>
      </c>
      <c r="B1233" s="11" t="s">
        <v>2247</v>
      </c>
      <c r="C1233" s="8">
        <v>204000046</v>
      </c>
      <c r="D1233" s="8"/>
    </row>
    <row r="1234" spans="1:4" x14ac:dyDescent="0.25">
      <c r="A1234" s="11" t="s">
        <v>6973</v>
      </c>
      <c r="B1234" s="11" t="s">
        <v>2248</v>
      </c>
      <c r="C1234" s="8">
        <v>204000242</v>
      </c>
      <c r="D1234" s="8"/>
    </row>
    <row r="1235" spans="1:4" x14ac:dyDescent="0.25">
      <c r="A1235" s="11" t="s">
        <v>6973</v>
      </c>
      <c r="B1235" s="11" t="s">
        <v>2249</v>
      </c>
      <c r="C1235" s="8">
        <v>204000278</v>
      </c>
      <c r="D1235" s="8"/>
    </row>
    <row r="1236" spans="1:4" x14ac:dyDescent="0.25">
      <c r="A1236" s="11" t="s">
        <v>6973</v>
      </c>
      <c r="B1236" s="11" t="s">
        <v>2250</v>
      </c>
      <c r="C1236" s="8">
        <v>204000371</v>
      </c>
      <c r="D1236" s="8"/>
    </row>
    <row r="1237" spans="1:4" x14ac:dyDescent="0.25">
      <c r="A1237" s="11" t="s">
        <v>6973</v>
      </c>
      <c r="B1237" s="11" t="s">
        <v>2251</v>
      </c>
      <c r="C1237" s="8">
        <v>204000377</v>
      </c>
      <c r="D1237" s="8"/>
    </row>
    <row r="1238" spans="1:4" x14ac:dyDescent="0.25">
      <c r="A1238" s="11" t="s">
        <v>6973</v>
      </c>
      <c r="B1238" s="11" t="s">
        <v>2252</v>
      </c>
      <c r="C1238" s="8">
        <v>204000416</v>
      </c>
      <c r="D1238" s="8"/>
    </row>
    <row r="1239" spans="1:4" x14ac:dyDescent="0.25">
      <c r="A1239" s="11" t="s">
        <v>6973</v>
      </c>
      <c r="B1239" s="11" t="s">
        <v>2253</v>
      </c>
      <c r="C1239" s="8">
        <v>204000910</v>
      </c>
      <c r="D1239" s="8"/>
    </row>
    <row r="1240" spans="1:4" x14ac:dyDescent="0.25">
      <c r="A1240" s="11" t="s">
        <v>6973</v>
      </c>
      <c r="B1240" s="11" t="s">
        <v>2254</v>
      </c>
      <c r="C1240" s="8">
        <v>204000917</v>
      </c>
      <c r="D1240" s="8"/>
    </row>
    <row r="1241" spans="1:4" x14ac:dyDescent="0.25">
      <c r="A1241" s="11" t="s">
        <v>6973</v>
      </c>
      <c r="B1241" s="11" t="s">
        <v>2255</v>
      </c>
      <c r="C1241" s="8">
        <v>204000919</v>
      </c>
      <c r="D1241" s="8"/>
    </row>
    <row r="1242" spans="1:4" x14ac:dyDescent="0.25">
      <c r="A1242" s="11" t="s">
        <v>6973</v>
      </c>
      <c r="B1242" s="11" t="s">
        <v>2256</v>
      </c>
      <c r="C1242" s="8">
        <v>204000926</v>
      </c>
      <c r="D1242" s="8"/>
    </row>
    <row r="1243" spans="1:4" x14ac:dyDescent="0.25">
      <c r="A1243" s="11" t="s">
        <v>6973</v>
      </c>
      <c r="B1243" s="11" t="s">
        <v>2257</v>
      </c>
      <c r="C1243" s="8">
        <v>204474911</v>
      </c>
      <c r="D1243" s="8"/>
    </row>
    <row r="1244" spans="1:4" x14ac:dyDescent="0.25">
      <c r="A1244" s="11" t="s">
        <v>6973</v>
      </c>
      <c r="B1244" s="11" t="s">
        <v>2258</v>
      </c>
      <c r="C1244" s="8">
        <v>204474916</v>
      </c>
      <c r="D1244" s="8"/>
    </row>
    <row r="1245" spans="1:4" x14ac:dyDescent="0.25">
      <c r="A1245" s="11" t="s">
        <v>6973</v>
      </c>
      <c r="B1245" s="11" t="s">
        <v>2259</v>
      </c>
      <c r="C1245" s="8">
        <v>204474917</v>
      </c>
      <c r="D1245" s="8"/>
    </row>
    <row r="1246" spans="1:4" x14ac:dyDescent="0.25">
      <c r="A1246" s="11" t="s">
        <v>6973</v>
      </c>
      <c r="B1246" s="11" t="s">
        <v>2260</v>
      </c>
      <c r="C1246" s="8">
        <v>204474923</v>
      </c>
      <c r="D1246" s="8"/>
    </row>
    <row r="1247" spans="1:4" x14ac:dyDescent="0.25">
      <c r="A1247" s="11" t="s">
        <v>6973</v>
      </c>
      <c r="B1247" s="11" t="s">
        <v>2261</v>
      </c>
      <c r="C1247" s="8">
        <v>204474929</v>
      </c>
      <c r="D1247" s="8"/>
    </row>
    <row r="1248" spans="1:4" x14ac:dyDescent="0.25">
      <c r="A1248" s="11" t="s">
        <v>6973</v>
      </c>
      <c r="B1248" s="11" t="s">
        <v>2262</v>
      </c>
      <c r="C1248" s="8">
        <v>204474934</v>
      </c>
      <c r="D1248" s="8"/>
    </row>
    <row r="1249" spans="1:4" x14ac:dyDescent="0.25">
      <c r="A1249" s="11" t="s">
        <v>6973</v>
      </c>
      <c r="B1249" s="11" t="s">
        <v>2263</v>
      </c>
      <c r="C1249" s="8">
        <v>204474962</v>
      </c>
      <c r="D1249" s="8"/>
    </row>
    <row r="1250" spans="1:4" x14ac:dyDescent="0.25">
      <c r="A1250" s="11" t="s">
        <v>6973</v>
      </c>
      <c r="B1250" s="11" t="s">
        <v>2264</v>
      </c>
      <c r="C1250" s="8">
        <v>204474978</v>
      </c>
      <c r="D1250" s="8"/>
    </row>
    <row r="1251" spans="1:4" x14ac:dyDescent="0.25">
      <c r="A1251" s="11" t="s">
        <v>6973</v>
      </c>
      <c r="B1251" s="11" t="s">
        <v>2265</v>
      </c>
      <c r="C1251" s="8">
        <v>204475000</v>
      </c>
      <c r="D1251" s="8"/>
    </row>
    <row r="1252" spans="1:4" x14ac:dyDescent="0.25">
      <c r="A1252" s="11" t="s">
        <v>6973</v>
      </c>
      <c r="B1252" s="11" t="s">
        <v>2266</v>
      </c>
      <c r="C1252" s="8">
        <v>204475002</v>
      </c>
      <c r="D1252" s="8"/>
    </row>
    <row r="1253" spans="1:4" x14ac:dyDescent="0.25">
      <c r="A1253" s="11" t="s">
        <v>6973</v>
      </c>
      <c r="B1253" s="11" t="s">
        <v>2267</v>
      </c>
      <c r="C1253" s="8">
        <v>204475020</v>
      </c>
      <c r="D1253" s="8"/>
    </row>
    <row r="1254" spans="1:4" x14ac:dyDescent="0.25">
      <c r="A1254" s="11" t="s">
        <v>6973</v>
      </c>
      <c r="B1254" s="11" t="s">
        <v>2268</v>
      </c>
      <c r="C1254" s="8">
        <v>204475372</v>
      </c>
      <c r="D1254" s="8"/>
    </row>
    <row r="1255" spans="1:4" x14ac:dyDescent="0.25">
      <c r="A1255" s="11" t="s">
        <v>6973</v>
      </c>
      <c r="B1255" s="11" t="s">
        <v>2269</v>
      </c>
      <c r="C1255" s="8">
        <v>204475393</v>
      </c>
      <c r="D1255" s="8"/>
    </row>
    <row r="1256" spans="1:4" x14ac:dyDescent="0.25">
      <c r="A1256" s="11" t="s">
        <v>6973</v>
      </c>
      <c r="B1256" s="11" t="s">
        <v>2270</v>
      </c>
      <c r="C1256" s="8">
        <v>204475474</v>
      </c>
      <c r="D1256" s="8"/>
    </row>
    <row r="1257" spans="1:4" x14ac:dyDescent="0.25">
      <c r="A1257" s="11" t="s">
        <v>6973</v>
      </c>
      <c r="B1257" s="11" t="s">
        <v>2271</v>
      </c>
      <c r="C1257" s="8">
        <v>204475667</v>
      </c>
      <c r="D1257" s="8"/>
    </row>
    <row r="1258" spans="1:4" x14ac:dyDescent="0.25">
      <c r="A1258" s="11" t="s">
        <v>6973</v>
      </c>
      <c r="B1258" s="11" t="s">
        <v>2272</v>
      </c>
      <c r="C1258" s="8">
        <v>204475670</v>
      </c>
      <c r="D1258" s="8"/>
    </row>
    <row r="1259" spans="1:4" x14ac:dyDescent="0.25">
      <c r="A1259" s="11" t="s">
        <v>6973</v>
      </c>
      <c r="B1259" s="11" t="s">
        <v>2273</v>
      </c>
      <c r="C1259" s="8">
        <v>204475672</v>
      </c>
      <c r="D1259" s="8"/>
    </row>
    <row r="1260" spans="1:4" x14ac:dyDescent="0.25">
      <c r="A1260" s="11" t="s">
        <v>6973</v>
      </c>
      <c r="B1260" s="11" t="s">
        <v>2274</v>
      </c>
      <c r="C1260" s="8">
        <v>204475865</v>
      </c>
      <c r="D1260" s="8"/>
    </row>
    <row r="1261" spans="1:4" x14ac:dyDescent="0.25">
      <c r="A1261" s="11" t="s">
        <v>6973</v>
      </c>
      <c r="B1261" s="11" t="s">
        <v>2275</v>
      </c>
      <c r="C1261" s="8">
        <v>204475868</v>
      </c>
      <c r="D1261" s="8"/>
    </row>
    <row r="1262" spans="1:4" x14ac:dyDescent="0.25">
      <c r="A1262" s="11" t="s">
        <v>6973</v>
      </c>
      <c r="B1262" s="11" t="s">
        <v>2276</v>
      </c>
      <c r="C1262" s="8">
        <v>204475946</v>
      </c>
      <c r="D1262" s="8"/>
    </row>
    <row r="1263" spans="1:4" x14ac:dyDescent="0.25">
      <c r="A1263" s="11" t="s">
        <v>6973</v>
      </c>
      <c r="B1263" s="11" t="s">
        <v>2277</v>
      </c>
      <c r="C1263" s="8">
        <v>204475953</v>
      </c>
      <c r="D1263" s="8"/>
    </row>
    <row r="1264" spans="1:4" x14ac:dyDescent="0.25">
      <c r="A1264" s="11" t="s">
        <v>6973</v>
      </c>
      <c r="B1264" s="11" t="s">
        <v>2278</v>
      </c>
      <c r="C1264" s="8">
        <v>204475968</v>
      </c>
      <c r="D1264" s="8"/>
    </row>
    <row r="1265" spans="1:4" x14ac:dyDescent="0.25">
      <c r="A1265" s="11" t="s">
        <v>6973</v>
      </c>
      <c r="B1265" s="11" t="s">
        <v>2279</v>
      </c>
      <c r="C1265" s="8">
        <v>204476067</v>
      </c>
      <c r="D1265" s="8"/>
    </row>
    <row r="1266" spans="1:4" x14ac:dyDescent="0.25">
      <c r="A1266" s="11" t="s">
        <v>6973</v>
      </c>
      <c r="B1266" s="11" t="s">
        <v>2280</v>
      </c>
      <c r="C1266" s="8">
        <v>204476079</v>
      </c>
      <c r="D1266" s="8"/>
    </row>
    <row r="1267" spans="1:4" x14ac:dyDescent="0.25">
      <c r="A1267" s="11" t="s">
        <v>6973</v>
      </c>
      <c r="B1267" s="11" t="s">
        <v>2281</v>
      </c>
      <c r="C1267" s="8">
        <v>204476813</v>
      </c>
      <c r="D1267" s="8"/>
    </row>
    <row r="1268" spans="1:4" x14ac:dyDescent="0.25">
      <c r="A1268" s="11" t="s">
        <v>6973</v>
      </c>
      <c r="B1268" s="11" t="s">
        <v>2282</v>
      </c>
      <c r="C1268" s="8">
        <v>204476814</v>
      </c>
      <c r="D1268" s="8"/>
    </row>
    <row r="1269" spans="1:4" x14ac:dyDescent="0.25">
      <c r="A1269" s="11" t="s">
        <v>6973</v>
      </c>
      <c r="B1269" s="11" t="s">
        <v>2283</v>
      </c>
      <c r="C1269" s="8">
        <v>204476835</v>
      </c>
      <c r="D1269" s="8"/>
    </row>
    <row r="1270" spans="1:4" x14ac:dyDescent="0.25">
      <c r="A1270" s="11" t="s">
        <v>6973</v>
      </c>
      <c r="B1270" s="11" t="s">
        <v>2284</v>
      </c>
      <c r="C1270" s="8">
        <v>204476838</v>
      </c>
      <c r="D1270" s="8"/>
    </row>
    <row r="1271" spans="1:4" x14ac:dyDescent="0.25">
      <c r="A1271" s="11" t="s">
        <v>6973</v>
      </c>
      <c r="B1271" s="11" t="s">
        <v>2285</v>
      </c>
      <c r="C1271" s="8">
        <v>204476839</v>
      </c>
      <c r="D1271" s="8"/>
    </row>
    <row r="1272" spans="1:4" x14ac:dyDescent="0.25">
      <c r="A1272" s="11" t="s">
        <v>6973</v>
      </c>
      <c r="B1272" s="11" t="s">
        <v>2286</v>
      </c>
      <c r="C1272" s="8">
        <v>204476870</v>
      </c>
      <c r="D1272" s="8"/>
    </row>
    <row r="1273" spans="1:4" x14ac:dyDescent="0.25">
      <c r="A1273" s="11" t="s">
        <v>6973</v>
      </c>
      <c r="B1273" s="11" t="s">
        <v>2287</v>
      </c>
      <c r="C1273" s="8">
        <v>204477007</v>
      </c>
      <c r="D1273" s="8"/>
    </row>
    <row r="1274" spans="1:4" x14ac:dyDescent="0.25">
      <c r="A1274" s="11" t="s">
        <v>6973</v>
      </c>
      <c r="B1274" s="11" t="s">
        <v>2288</v>
      </c>
      <c r="C1274" s="8">
        <v>204477020</v>
      </c>
      <c r="D1274" s="8"/>
    </row>
    <row r="1275" spans="1:4" x14ac:dyDescent="0.25">
      <c r="A1275" s="11" t="s">
        <v>6973</v>
      </c>
      <c r="B1275" s="11" t="s">
        <v>2289</v>
      </c>
      <c r="C1275" s="8">
        <v>204477106</v>
      </c>
      <c r="D1275" s="8"/>
    </row>
    <row r="1276" spans="1:4" x14ac:dyDescent="0.25">
      <c r="A1276" s="11" t="s">
        <v>6973</v>
      </c>
      <c r="B1276" s="11" t="s">
        <v>2290</v>
      </c>
      <c r="C1276" s="8">
        <v>204477134</v>
      </c>
      <c r="D1276" s="8"/>
    </row>
    <row r="1277" spans="1:4" x14ac:dyDescent="0.25">
      <c r="A1277" s="11" t="s">
        <v>6973</v>
      </c>
      <c r="B1277" s="11" t="s">
        <v>2291</v>
      </c>
      <c r="C1277" s="8">
        <v>204477145</v>
      </c>
      <c r="D1277" s="8"/>
    </row>
    <row r="1278" spans="1:4" x14ac:dyDescent="0.25">
      <c r="A1278" s="11" t="s">
        <v>6973</v>
      </c>
      <c r="B1278" s="11" t="s">
        <v>2292</v>
      </c>
      <c r="C1278" s="8">
        <v>204477188</v>
      </c>
      <c r="D1278" s="8"/>
    </row>
    <row r="1279" spans="1:4" x14ac:dyDescent="0.25">
      <c r="A1279" s="11" t="s">
        <v>6973</v>
      </c>
      <c r="B1279" s="11" t="s">
        <v>2293</v>
      </c>
      <c r="C1279" s="8">
        <v>204477193</v>
      </c>
      <c r="D1279" s="8"/>
    </row>
    <row r="1280" spans="1:4" x14ac:dyDescent="0.25">
      <c r="A1280" s="11" t="s">
        <v>6973</v>
      </c>
      <c r="B1280" s="11" t="s">
        <v>2294</v>
      </c>
      <c r="C1280" s="8">
        <v>204477194</v>
      </c>
      <c r="D1280" s="8"/>
    </row>
    <row r="1281" spans="1:4" x14ac:dyDescent="0.25">
      <c r="A1281" s="11" t="s">
        <v>6973</v>
      </c>
      <c r="B1281" s="11" t="s">
        <v>2295</v>
      </c>
      <c r="C1281" s="8">
        <v>204477197</v>
      </c>
      <c r="D1281" s="8"/>
    </row>
    <row r="1282" spans="1:4" x14ac:dyDescent="0.25">
      <c r="A1282" s="11" t="s">
        <v>6973</v>
      </c>
      <c r="B1282" s="11" t="s">
        <v>2296</v>
      </c>
      <c r="C1282" s="8">
        <v>204477203</v>
      </c>
      <c r="D1282" s="8"/>
    </row>
    <row r="1283" spans="1:4" x14ac:dyDescent="0.25">
      <c r="A1283" s="11" t="s">
        <v>6973</v>
      </c>
      <c r="B1283" s="11" t="s">
        <v>2297</v>
      </c>
      <c r="C1283" s="8">
        <v>204477225</v>
      </c>
      <c r="D1283" s="8"/>
    </row>
    <row r="1284" spans="1:4" x14ac:dyDescent="0.25">
      <c r="A1284" s="11" t="s">
        <v>6973</v>
      </c>
      <c r="B1284" s="11" t="s">
        <v>2298</v>
      </c>
      <c r="C1284" s="8">
        <v>204477233</v>
      </c>
      <c r="D1284" s="8"/>
    </row>
    <row r="1285" spans="1:4" x14ac:dyDescent="0.25">
      <c r="A1285" s="11" t="s">
        <v>6973</v>
      </c>
      <c r="B1285" s="11" t="s">
        <v>2299</v>
      </c>
      <c r="C1285" s="8">
        <v>204477237</v>
      </c>
      <c r="D1285" s="8"/>
    </row>
    <row r="1286" spans="1:4" x14ac:dyDescent="0.25">
      <c r="A1286" s="11" t="s">
        <v>6973</v>
      </c>
      <c r="B1286" s="11" t="s">
        <v>2300</v>
      </c>
      <c r="C1286" s="8">
        <v>204477248</v>
      </c>
      <c r="D1286" s="8"/>
    </row>
    <row r="1287" spans="1:4" x14ac:dyDescent="0.25">
      <c r="A1287" s="11" t="s">
        <v>6973</v>
      </c>
      <c r="B1287" s="11" t="s">
        <v>2301</v>
      </c>
      <c r="C1287" s="8">
        <v>204477254</v>
      </c>
      <c r="D1287" s="8"/>
    </row>
    <row r="1288" spans="1:4" x14ac:dyDescent="0.25">
      <c r="A1288" s="11" t="s">
        <v>6973</v>
      </c>
      <c r="B1288" s="11" t="s">
        <v>2302</v>
      </c>
      <c r="C1288" s="8">
        <v>204477257</v>
      </c>
      <c r="D1288" s="8"/>
    </row>
    <row r="1289" spans="1:4" x14ac:dyDescent="0.25">
      <c r="A1289" s="11" t="s">
        <v>6973</v>
      </c>
      <c r="B1289" s="11" t="s">
        <v>2303</v>
      </c>
      <c r="C1289" s="8">
        <v>204477374</v>
      </c>
      <c r="D1289" s="8"/>
    </row>
    <row r="1290" spans="1:4" x14ac:dyDescent="0.25">
      <c r="A1290" s="11" t="s">
        <v>6973</v>
      </c>
      <c r="B1290" s="11" t="s">
        <v>2304</v>
      </c>
      <c r="C1290" s="8">
        <v>204477452</v>
      </c>
      <c r="D1290" s="8"/>
    </row>
    <row r="1291" spans="1:4" x14ac:dyDescent="0.25">
      <c r="A1291" s="11" t="s">
        <v>6973</v>
      </c>
      <c r="B1291" s="11" t="s">
        <v>2305</v>
      </c>
      <c r="C1291" s="8">
        <v>204477467</v>
      </c>
      <c r="D1291" s="8"/>
    </row>
    <row r="1292" spans="1:4" x14ac:dyDescent="0.25">
      <c r="A1292" s="11" t="s">
        <v>6973</v>
      </c>
      <c r="B1292" s="11" t="s">
        <v>2306</v>
      </c>
      <c r="C1292" s="8">
        <v>204477691</v>
      </c>
      <c r="D1292" s="8"/>
    </row>
    <row r="1293" spans="1:4" x14ac:dyDescent="0.25">
      <c r="A1293" s="11" t="s">
        <v>6973</v>
      </c>
      <c r="B1293" s="11" t="s">
        <v>2307</v>
      </c>
      <c r="C1293" s="8">
        <v>204477693</v>
      </c>
      <c r="D1293" s="8"/>
    </row>
    <row r="1294" spans="1:4" x14ac:dyDescent="0.25">
      <c r="A1294" s="11" t="s">
        <v>6973</v>
      </c>
      <c r="B1294" s="11" t="s">
        <v>2308</v>
      </c>
      <c r="C1294" s="8">
        <v>204477703</v>
      </c>
      <c r="D1294" s="8"/>
    </row>
    <row r="1295" spans="1:4" x14ac:dyDescent="0.25">
      <c r="A1295" s="11" t="s">
        <v>6973</v>
      </c>
      <c r="B1295" s="11" t="s">
        <v>2309</v>
      </c>
      <c r="C1295" s="8">
        <v>204477705</v>
      </c>
      <c r="D1295" s="8"/>
    </row>
    <row r="1296" spans="1:4" x14ac:dyDescent="0.25">
      <c r="A1296" s="11" t="s">
        <v>6973</v>
      </c>
      <c r="B1296" s="11" t="s">
        <v>2310</v>
      </c>
      <c r="C1296" s="8">
        <v>204477715</v>
      </c>
      <c r="D1296" s="8"/>
    </row>
    <row r="1297" spans="1:4" x14ac:dyDescent="0.25">
      <c r="A1297" s="11" t="s">
        <v>6973</v>
      </c>
      <c r="B1297" s="11" t="s">
        <v>2311</v>
      </c>
      <c r="C1297" s="8">
        <v>204477716</v>
      </c>
      <c r="D1297" s="8"/>
    </row>
    <row r="1298" spans="1:4" x14ac:dyDescent="0.25">
      <c r="A1298" s="11" t="s">
        <v>6973</v>
      </c>
      <c r="B1298" s="11" t="s">
        <v>2312</v>
      </c>
      <c r="C1298" s="8">
        <v>204477718</v>
      </c>
      <c r="D1298" s="8"/>
    </row>
    <row r="1299" spans="1:4" x14ac:dyDescent="0.25">
      <c r="A1299" s="11" t="s">
        <v>6973</v>
      </c>
      <c r="B1299" s="11" t="s">
        <v>2313</v>
      </c>
      <c r="C1299" s="8">
        <v>204477723</v>
      </c>
      <c r="D1299" s="8"/>
    </row>
    <row r="1300" spans="1:4" x14ac:dyDescent="0.25">
      <c r="A1300" s="11" t="s">
        <v>6973</v>
      </c>
      <c r="B1300" s="11" t="s">
        <v>2314</v>
      </c>
      <c r="C1300" s="8">
        <v>204477730</v>
      </c>
      <c r="D1300" s="8"/>
    </row>
    <row r="1301" spans="1:4" x14ac:dyDescent="0.25">
      <c r="A1301" s="11" t="s">
        <v>6973</v>
      </c>
      <c r="B1301" s="11" t="s">
        <v>2315</v>
      </c>
      <c r="C1301" s="8">
        <v>204477769</v>
      </c>
      <c r="D1301" s="8"/>
    </row>
    <row r="1302" spans="1:4" x14ac:dyDescent="0.25">
      <c r="A1302" s="11" t="s">
        <v>6973</v>
      </c>
      <c r="B1302" s="11" t="s">
        <v>2316</v>
      </c>
      <c r="C1302" s="8">
        <v>204477789</v>
      </c>
      <c r="D1302" s="8"/>
    </row>
    <row r="1303" spans="1:4" x14ac:dyDescent="0.25">
      <c r="A1303" s="11" t="s">
        <v>6973</v>
      </c>
      <c r="B1303" s="11" t="s">
        <v>2317</v>
      </c>
      <c r="C1303" s="8">
        <v>204477797</v>
      </c>
      <c r="D1303" s="8"/>
    </row>
    <row r="1304" spans="1:4" x14ac:dyDescent="0.25">
      <c r="A1304" s="11" t="s">
        <v>6974</v>
      </c>
      <c r="B1304" s="11" t="s">
        <v>2318</v>
      </c>
      <c r="C1304" s="8">
        <v>20502270</v>
      </c>
      <c r="D1304" s="8"/>
    </row>
    <row r="1305" spans="1:4" x14ac:dyDescent="0.25">
      <c r="A1305" s="11" t="s">
        <v>6974</v>
      </c>
      <c r="B1305" s="11" t="s">
        <v>2319</v>
      </c>
      <c r="C1305" s="8">
        <v>205000155</v>
      </c>
      <c r="D1305" s="8"/>
    </row>
    <row r="1306" spans="1:4" x14ac:dyDescent="0.25">
      <c r="A1306" s="11" t="s">
        <v>6974</v>
      </c>
      <c r="B1306" s="11" t="s">
        <v>2320</v>
      </c>
      <c r="C1306" s="8">
        <v>205000156</v>
      </c>
      <c r="D1306" s="8"/>
    </row>
    <row r="1307" spans="1:4" x14ac:dyDescent="0.25">
      <c r="A1307" s="11" t="s">
        <v>6974</v>
      </c>
      <c r="B1307" s="11" t="s">
        <v>2321</v>
      </c>
      <c r="C1307" s="8">
        <v>205000158</v>
      </c>
      <c r="D1307" s="8"/>
    </row>
    <row r="1308" spans="1:4" x14ac:dyDescent="0.25">
      <c r="A1308" s="11" t="s">
        <v>6974</v>
      </c>
      <c r="B1308" s="11" t="s">
        <v>2322</v>
      </c>
      <c r="C1308" s="8">
        <v>205000230</v>
      </c>
      <c r="D1308" s="8"/>
    </row>
    <row r="1309" spans="1:4" x14ac:dyDescent="0.25">
      <c r="A1309" s="11" t="s">
        <v>6974</v>
      </c>
      <c r="B1309" s="11" t="s">
        <v>2323</v>
      </c>
      <c r="C1309" s="8">
        <v>205000719</v>
      </c>
      <c r="D1309" s="8"/>
    </row>
    <row r="1310" spans="1:4" x14ac:dyDescent="0.25">
      <c r="A1310" s="11" t="s">
        <v>6974</v>
      </c>
      <c r="B1310" s="11" t="s">
        <v>2324</v>
      </c>
      <c r="C1310" s="8">
        <v>205409386</v>
      </c>
      <c r="D1310" s="8"/>
    </row>
    <row r="1311" spans="1:4" x14ac:dyDescent="0.25">
      <c r="A1311" s="11" t="s">
        <v>6974</v>
      </c>
      <c r="B1311" s="11" t="s">
        <v>2325</v>
      </c>
      <c r="C1311" s="8">
        <v>205420893</v>
      </c>
      <c r="D1311" s="8"/>
    </row>
    <row r="1312" spans="1:4" x14ac:dyDescent="0.25">
      <c r="A1312" s="11" t="s">
        <v>6974</v>
      </c>
      <c r="B1312" s="11" t="s">
        <v>2326</v>
      </c>
      <c r="C1312" s="8">
        <v>205421029</v>
      </c>
      <c r="D1312" s="8"/>
    </row>
    <row r="1313" spans="1:4" x14ac:dyDescent="0.25">
      <c r="A1313" s="11" t="s">
        <v>6974</v>
      </c>
      <c r="B1313" s="11" t="s">
        <v>2327</v>
      </c>
      <c r="C1313" s="8">
        <v>205421035</v>
      </c>
      <c r="D1313" s="8"/>
    </row>
    <row r="1314" spans="1:4" x14ac:dyDescent="0.25">
      <c r="A1314" s="11" t="s">
        <v>6974</v>
      </c>
      <c r="B1314" s="11" t="s">
        <v>2328</v>
      </c>
      <c r="C1314" s="8">
        <v>205421039</v>
      </c>
      <c r="D1314" s="8"/>
    </row>
    <row r="1315" spans="1:4" x14ac:dyDescent="0.25">
      <c r="A1315" s="11" t="s">
        <v>6974</v>
      </c>
      <c r="B1315" s="11" t="s">
        <v>2329</v>
      </c>
      <c r="C1315" s="8">
        <v>205421347</v>
      </c>
      <c r="D1315" s="8"/>
    </row>
    <row r="1316" spans="1:4" x14ac:dyDescent="0.25">
      <c r="A1316" s="11" t="s">
        <v>6974</v>
      </c>
      <c r="B1316" s="11" t="s">
        <v>2330</v>
      </c>
      <c r="C1316" s="8">
        <v>205424704</v>
      </c>
      <c r="D1316" s="8"/>
    </row>
    <row r="1317" spans="1:4" x14ac:dyDescent="0.25">
      <c r="A1317" s="11" t="s">
        <v>6974</v>
      </c>
      <c r="B1317" s="11" t="s">
        <v>2331</v>
      </c>
      <c r="C1317" s="8">
        <v>205424713</v>
      </c>
      <c r="D1317" s="8"/>
    </row>
    <row r="1318" spans="1:4" x14ac:dyDescent="0.25">
      <c r="A1318" s="11" t="s">
        <v>6974</v>
      </c>
      <c r="B1318" s="11" t="s">
        <v>2332</v>
      </c>
      <c r="C1318" s="8">
        <v>205424768</v>
      </c>
      <c r="D1318" s="8"/>
    </row>
    <row r="1319" spans="1:4" x14ac:dyDescent="0.25">
      <c r="A1319" s="11" t="s">
        <v>6974</v>
      </c>
      <c r="B1319" s="11" t="s">
        <v>2333</v>
      </c>
      <c r="C1319" s="8">
        <v>205424795</v>
      </c>
      <c r="D1319" s="8"/>
    </row>
    <row r="1320" spans="1:4" x14ac:dyDescent="0.25">
      <c r="A1320" s="11" t="s">
        <v>6974</v>
      </c>
      <c r="B1320" s="11" t="s">
        <v>2334</v>
      </c>
      <c r="C1320" s="8">
        <v>205424809</v>
      </c>
      <c r="D1320" s="8"/>
    </row>
    <row r="1321" spans="1:4" x14ac:dyDescent="0.25">
      <c r="A1321" s="11" t="s">
        <v>6974</v>
      </c>
      <c r="B1321" s="11" t="s">
        <v>2335</v>
      </c>
      <c r="C1321" s="8">
        <v>205426227</v>
      </c>
      <c r="D1321" s="8"/>
    </row>
    <row r="1322" spans="1:4" x14ac:dyDescent="0.25">
      <c r="A1322" s="11" t="s">
        <v>6974</v>
      </c>
      <c r="B1322" s="11" t="s">
        <v>2336</v>
      </c>
      <c r="C1322" s="8">
        <v>205426246</v>
      </c>
      <c r="D1322" s="8"/>
    </row>
    <row r="1323" spans="1:4" x14ac:dyDescent="0.25">
      <c r="A1323" s="11" t="s">
        <v>6974</v>
      </c>
      <c r="B1323" s="11" t="s">
        <v>2337</v>
      </c>
      <c r="C1323" s="8">
        <v>205628180</v>
      </c>
      <c r="D1323" s="8"/>
    </row>
    <row r="1324" spans="1:4" x14ac:dyDescent="0.25">
      <c r="A1324" s="11" t="s">
        <v>6974</v>
      </c>
      <c r="B1324" s="11" t="s">
        <v>2338</v>
      </c>
      <c r="C1324" s="8">
        <v>205628200</v>
      </c>
      <c r="D1324" s="8"/>
    </row>
    <row r="1325" spans="1:4" x14ac:dyDescent="0.25">
      <c r="A1325" s="11" t="s">
        <v>6974</v>
      </c>
      <c r="B1325" s="11" t="s">
        <v>2339</v>
      </c>
      <c r="C1325" s="8">
        <v>205628201</v>
      </c>
      <c r="D1325" s="8"/>
    </row>
    <row r="1326" spans="1:4" x14ac:dyDescent="0.25">
      <c r="A1326" s="11" t="s">
        <v>6974</v>
      </c>
      <c r="B1326" s="11" t="s">
        <v>2340</v>
      </c>
      <c r="C1326" s="8">
        <v>205628214</v>
      </c>
      <c r="D1326" s="8"/>
    </row>
    <row r="1327" spans="1:4" x14ac:dyDescent="0.25">
      <c r="A1327" s="11" t="s">
        <v>6974</v>
      </c>
      <c r="B1327" s="11" t="s">
        <v>2341</v>
      </c>
      <c r="C1327" s="8">
        <v>205628216</v>
      </c>
      <c r="D1327" s="8"/>
    </row>
    <row r="1328" spans="1:4" x14ac:dyDescent="0.25">
      <c r="A1328" s="11" t="s">
        <v>6975</v>
      </c>
      <c r="B1328" s="11" t="s">
        <v>2342</v>
      </c>
      <c r="C1328" s="8">
        <v>201468197</v>
      </c>
      <c r="D1328" s="8"/>
    </row>
    <row r="1329" spans="1:4" x14ac:dyDescent="0.25">
      <c r="A1329" s="11" t="s">
        <v>6975</v>
      </c>
      <c r="B1329" s="11" t="s">
        <v>2343</v>
      </c>
      <c r="C1329" s="8">
        <v>201468208</v>
      </c>
      <c r="D1329" s="8"/>
    </row>
    <row r="1330" spans="1:4" x14ac:dyDescent="0.25">
      <c r="A1330" s="11" t="s">
        <v>6975</v>
      </c>
      <c r="B1330" s="11" t="s">
        <v>2344</v>
      </c>
      <c r="C1330" s="8">
        <v>201474109</v>
      </c>
      <c r="D1330" s="8"/>
    </row>
    <row r="1331" spans="1:4" x14ac:dyDescent="0.25">
      <c r="A1331" s="11" t="s">
        <v>6975</v>
      </c>
      <c r="B1331" s="11" t="s">
        <v>2345</v>
      </c>
      <c r="C1331" s="8">
        <v>201474110</v>
      </c>
      <c r="D1331" s="8"/>
    </row>
    <row r="1332" spans="1:4" x14ac:dyDescent="0.25">
      <c r="A1332" s="11" t="s">
        <v>6975</v>
      </c>
      <c r="B1332" s="11" t="s">
        <v>2346</v>
      </c>
      <c r="C1332" s="8">
        <v>201474113</v>
      </c>
      <c r="D1332" s="8"/>
    </row>
    <row r="1333" spans="1:4" x14ac:dyDescent="0.25">
      <c r="A1333" s="11" t="s">
        <v>6975</v>
      </c>
      <c r="B1333" s="11" t="s">
        <v>2347</v>
      </c>
      <c r="C1333" s="8">
        <v>201474550</v>
      </c>
      <c r="D1333" s="8"/>
    </row>
    <row r="1334" spans="1:4" x14ac:dyDescent="0.25">
      <c r="A1334" s="11" t="s">
        <v>6975</v>
      </c>
      <c r="B1334" s="11" t="s">
        <v>2348</v>
      </c>
      <c r="C1334" s="8">
        <v>201625663</v>
      </c>
      <c r="D1334" s="8"/>
    </row>
    <row r="1335" spans="1:4" x14ac:dyDescent="0.25">
      <c r="A1335" s="11" t="s">
        <v>6975</v>
      </c>
      <c r="B1335" s="11" t="s">
        <v>2349</v>
      </c>
      <c r="C1335" s="8">
        <v>201625681</v>
      </c>
      <c r="D1335" s="8"/>
    </row>
    <row r="1336" spans="1:4" x14ac:dyDescent="0.25">
      <c r="A1336" s="11" t="s">
        <v>6975</v>
      </c>
      <c r="B1336" s="11" t="s">
        <v>2350</v>
      </c>
      <c r="C1336" s="8">
        <v>201625707</v>
      </c>
      <c r="D1336" s="8"/>
    </row>
    <row r="1337" spans="1:4" x14ac:dyDescent="0.25">
      <c r="A1337" s="11" t="s">
        <v>6975</v>
      </c>
      <c r="B1337" s="11" t="s">
        <v>2351</v>
      </c>
      <c r="C1337" s="8">
        <v>201625757</v>
      </c>
      <c r="D1337" s="8"/>
    </row>
    <row r="1338" spans="1:4" x14ac:dyDescent="0.25">
      <c r="A1338" s="11" t="s">
        <v>6975</v>
      </c>
      <c r="B1338" s="11" t="s">
        <v>2352</v>
      </c>
      <c r="C1338" s="8">
        <v>201625817</v>
      </c>
      <c r="D1338" s="8"/>
    </row>
    <row r="1339" spans="1:4" x14ac:dyDescent="0.25">
      <c r="A1339" s="11" t="s">
        <v>6975</v>
      </c>
      <c r="B1339" s="11" t="s">
        <v>2353</v>
      </c>
      <c r="C1339" s="8">
        <v>201626016</v>
      </c>
      <c r="D1339" s="8"/>
    </row>
    <row r="1340" spans="1:4" x14ac:dyDescent="0.25">
      <c r="A1340" s="11" t="s">
        <v>6975</v>
      </c>
      <c r="B1340" s="11" t="s">
        <v>2354</v>
      </c>
      <c r="C1340" s="8">
        <v>201626048</v>
      </c>
      <c r="D1340" s="8"/>
    </row>
    <row r="1341" spans="1:4" x14ac:dyDescent="0.25">
      <c r="A1341" s="11" t="s">
        <v>6975</v>
      </c>
      <c r="B1341" s="11" t="s">
        <v>2355</v>
      </c>
      <c r="C1341" s="8">
        <v>201626096</v>
      </c>
      <c r="D1341" s="8"/>
    </row>
    <row r="1342" spans="1:4" x14ac:dyDescent="0.25">
      <c r="A1342" s="11" t="s">
        <v>6975</v>
      </c>
      <c r="B1342" s="11" t="s">
        <v>2356</v>
      </c>
      <c r="C1342" s="8">
        <v>201626308</v>
      </c>
      <c r="D1342" s="8"/>
    </row>
    <row r="1343" spans="1:4" x14ac:dyDescent="0.25">
      <c r="A1343" s="11" t="s">
        <v>6975</v>
      </c>
      <c r="B1343" s="11" t="s">
        <v>2357</v>
      </c>
      <c r="C1343" s="8">
        <v>201626370</v>
      </c>
      <c r="D1343" s="8"/>
    </row>
    <row r="1344" spans="1:4" x14ac:dyDescent="0.25">
      <c r="A1344" s="11" t="s">
        <v>6975</v>
      </c>
      <c r="B1344" s="11" t="s">
        <v>2358</v>
      </c>
      <c r="C1344" s="8">
        <v>201626643</v>
      </c>
      <c r="D1344" s="8"/>
    </row>
    <row r="1345" spans="1:4" x14ac:dyDescent="0.25">
      <c r="A1345" s="11" t="s">
        <v>6975</v>
      </c>
      <c r="B1345" s="11" t="s">
        <v>2359</v>
      </c>
      <c r="C1345" s="8">
        <v>201626853</v>
      </c>
      <c r="D1345" s="8"/>
    </row>
    <row r="1346" spans="1:4" x14ac:dyDescent="0.25">
      <c r="A1346" s="11" t="s">
        <v>6975</v>
      </c>
      <c r="B1346" s="11" t="s">
        <v>2360</v>
      </c>
      <c r="C1346" s="8">
        <v>201626883</v>
      </c>
      <c r="D1346" s="8"/>
    </row>
    <row r="1347" spans="1:4" x14ac:dyDescent="0.25">
      <c r="A1347" s="11" t="s">
        <v>6975</v>
      </c>
      <c r="B1347" s="11" t="s">
        <v>2361</v>
      </c>
      <c r="C1347" s="8">
        <v>201627273</v>
      </c>
      <c r="D1347" s="8"/>
    </row>
    <row r="1348" spans="1:4" x14ac:dyDescent="0.25">
      <c r="A1348" s="11" t="s">
        <v>6975</v>
      </c>
      <c r="B1348" s="11" t="s">
        <v>2362</v>
      </c>
      <c r="C1348" s="8">
        <v>201627286</v>
      </c>
      <c r="D1348" s="8"/>
    </row>
    <row r="1349" spans="1:4" x14ac:dyDescent="0.25">
      <c r="A1349" s="11" t="s">
        <v>6975</v>
      </c>
      <c r="B1349" s="11" t="s">
        <v>2363</v>
      </c>
      <c r="C1349" s="8">
        <v>201627352</v>
      </c>
      <c r="D1349" s="8"/>
    </row>
    <row r="1350" spans="1:4" x14ac:dyDescent="0.25">
      <c r="A1350" s="11" t="s">
        <v>6975</v>
      </c>
      <c r="B1350" s="11" t="s">
        <v>2364</v>
      </c>
      <c r="C1350" s="8">
        <v>229000973</v>
      </c>
      <c r="D1350" s="8"/>
    </row>
    <row r="1351" spans="1:4" x14ac:dyDescent="0.25">
      <c r="A1351" s="11" t="s">
        <v>6975</v>
      </c>
      <c r="B1351" s="11" t="s">
        <v>2365</v>
      </c>
      <c r="C1351" s="8">
        <v>229000975</v>
      </c>
      <c r="D1351" s="8"/>
    </row>
    <row r="1352" spans="1:4" x14ac:dyDescent="0.25">
      <c r="A1352" s="11" t="s">
        <v>6975</v>
      </c>
      <c r="B1352" s="11" t="s">
        <v>2366</v>
      </c>
      <c r="C1352" s="8">
        <v>229001538</v>
      </c>
      <c r="D1352" s="8"/>
    </row>
    <row r="1353" spans="1:4" x14ac:dyDescent="0.25">
      <c r="A1353" s="11" t="s">
        <v>6975</v>
      </c>
      <c r="B1353" s="11" t="s">
        <v>2367</v>
      </c>
      <c r="C1353" s="8">
        <v>229001539</v>
      </c>
      <c r="D1353" s="8"/>
    </row>
    <row r="1354" spans="1:4" x14ac:dyDescent="0.25">
      <c r="A1354" s="11" t="s">
        <v>6975</v>
      </c>
      <c r="B1354" s="11" t="s">
        <v>2368</v>
      </c>
      <c r="C1354" s="8">
        <v>229001542</v>
      </c>
      <c r="D1354" s="8"/>
    </row>
    <row r="1355" spans="1:4" x14ac:dyDescent="0.25">
      <c r="A1355" s="11" t="s">
        <v>6975</v>
      </c>
      <c r="B1355" s="11" t="s">
        <v>2369</v>
      </c>
      <c r="C1355" s="8">
        <v>229001546</v>
      </c>
      <c r="D1355" s="8"/>
    </row>
    <row r="1356" spans="1:4" x14ac:dyDescent="0.25">
      <c r="A1356" s="11" t="s">
        <v>6975</v>
      </c>
      <c r="B1356" s="11" t="s">
        <v>2370</v>
      </c>
      <c r="C1356" s="8">
        <v>229001552</v>
      </c>
      <c r="D1356" s="8"/>
    </row>
    <row r="1357" spans="1:4" x14ac:dyDescent="0.25">
      <c r="A1357" s="11" t="s">
        <v>6975</v>
      </c>
      <c r="B1357" s="11" t="s">
        <v>2371</v>
      </c>
      <c r="C1357" s="8">
        <v>229001560</v>
      </c>
      <c r="D1357" s="8"/>
    </row>
    <row r="1358" spans="1:4" x14ac:dyDescent="0.25">
      <c r="A1358" s="11" t="s">
        <v>6975</v>
      </c>
      <c r="B1358" s="11" t="s">
        <v>2372</v>
      </c>
      <c r="C1358" s="8">
        <v>229001561</v>
      </c>
      <c r="D1358" s="8"/>
    </row>
    <row r="1359" spans="1:4" x14ac:dyDescent="0.25">
      <c r="A1359" s="11" t="s">
        <v>6975</v>
      </c>
      <c r="B1359" s="11" t="s">
        <v>2373</v>
      </c>
      <c r="C1359" s="8">
        <v>229001562</v>
      </c>
      <c r="D1359" s="8"/>
    </row>
    <row r="1360" spans="1:4" x14ac:dyDescent="0.25">
      <c r="A1360" s="11" t="s">
        <v>6975</v>
      </c>
      <c r="B1360" s="11" t="s">
        <v>2374</v>
      </c>
      <c r="C1360" s="8">
        <v>229001567</v>
      </c>
      <c r="D1360" s="8"/>
    </row>
    <row r="1361" spans="1:4" x14ac:dyDescent="0.25">
      <c r="A1361" s="11" t="s">
        <v>6975</v>
      </c>
      <c r="B1361" s="11" t="s">
        <v>2375</v>
      </c>
      <c r="C1361" s="8">
        <v>229001595</v>
      </c>
      <c r="D1361" s="8"/>
    </row>
    <row r="1362" spans="1:4" x14ac:dyDescent="0.25">
      <c r="A1362" s="11" t="s">
        <v>6975</v>
      </c>
      <c r="B1362" s="11" t="s">
        <v>2376</v>
      </c>
      <c r="C1362" s="8">
        <v>229001625</v>
      </c>
      <c r="D1362" s="8"/>
    </row>
    <row r="1363" spans="1:4" x14ac:dyDescent="0.25">
      <c r="A1363" s="11" t="s">
        <v>6975</v>
      </c>
      <c r="B1363" s="11" t="s">
        <v>2377</v>
      </c>
      <c r="C1363" s="8">
        <v>229001631</v>
      </c>
      <c r="D1363" s="8"/>
    </row>
    <row r="1364" spans="1:4" x14ac:dyDescent="0.25">
      <c r="A1364" s="11" t="s">
        <v>6975</v>
      </c>
      <c r="B1364" s="11" t="s">
        <v>2378</v>
      </c>
      <c r="C1364" s="8">
        <v>229001636</v>
      </c>
      <c r="D1364" s="8"/>
    </row>
    <row r="1365" spans="1:4" x14ac:dyDescent="0.25">
      <c r="A1365" s="11" t="s">
        <v>6975</v>
      </c>
      <c r="B1365" s="11" t="s">
        <v>2379</v>
      </c>
      <c r="C1365" s="8">
        <v>229001637</v>
      </c>
      <c r="D1365" s="8"/>
    </row>
    <row r="1366" spans="1:4" x14ac:dyDescent="0.25">
      <c r="A1366" s="11" t="s">
        <v>6975</v>
      </c>
      <c r="B1366" s="11" t="s">
        <v>2380</v>
      </c>
      <c r="C1366" s="8">
        <v>229001666</v>
      </c>
      <c r="D1366" s="8"/>
    </row>
    <row r="1367" spans="1:4" x14ac:dyDescent="0.25">
      <c r="A1367" s="11" t="s">
        <v>6975</v>
      </c>
      <c r="B1367" s="11" t="s">
        <v>2381</v>
      </c>
      <c r="C1367" s="8">
        <v>229001669</v>
      </c>
      <c r="D1367" s="8"/>
    </row>
    <row r="1368" spans="1:4" x14ac:dyDescent="0.25">
      <c r="A1368" s="11" t="s">
        <v>6975</v>
      </c>
      <c r="B1368" s="11" t="s">
        <v>2382</v>
      </c>
      <c r="C1368" s="8">
        <v>229001676</v>
      </c>
      <c r="D1368" s="8"/>
    </row>
    <row r="1369" spans="1:4" x14ac:dyDescent="0.25">
      <c r="A1369" s="11" t="s">
        <v>6975</v>
      </c>
      <c r="B1369" s="11" t="s">
        <v>2383</v>
      </c>
      <c r="C1369" s="8">
        <v>229001693</v>
      </c>
      <c r="D1369" s="8"/>
    </row>
    <row r="1370" spans="1:4" x14ac:dyDescent="0.25">
      <c r="A1370" s="11" t="s">
        <v>6975</v>
      </c>
      <c r="B1370" s="11" t="s">
        <v>2384</v>
      </c>
      <c r="C1370" s="8">
        <v>229001712</v>
      </c>
      <c r="D1370" s="8"/>
    </row>
    <row r="1371" spans="1:4" x14ac:dyDescent="0.25">
      <c r="A1371" s="11" t="s">
        <v>6975</v>
      </c>
      <c r="B1371" s="11" t="s">
        <v>2385</v>
      </c>
      <c r="C1371" s="8">
        <v>229001731</v>
      </c>
      <c r="D1371" s="8"/>
    </row>
    <row r="1372" spans="1:4" x14ac:dyDescent="0.25">
      <c r="A1372" s="11" t="s">
        <v>6975</v>
      </c>
      <c r="B1372" s="11" t="s">
        <v>2386</v>
      </c>
      <c r="C1372" s="8">
        <v>229001732</v>
      </c>
      <c r="D1372" s="8"/>
    </row>
    <row r="1373" spans="1:4" x14ac:dyDescent="0.25">
      <c r="A1373" s="11" t="s">
        <v>6975</v>
      </c>
      <c r="B1373" s="11" t="s">
        <v>2387</v>
      </c>
      <c r="C1373" s="8">
        <v>229001741</v>
      </c>
      <c r="D1373" s="8"/>
    </row>
    <row r="1374" spans="1:4" x14ac:dyDescent="0.25">
      <c r="A1374" s="11" t="s">
        <v>6975</v>
      </c>
      <c r="B1374" s="11" t="s">
        <v>2388</v>
      </c>
      <c r="C1374" s="8">
        <v>229001804</v>
      </c>
      <c r="D1374" s="8"/>
    </row>
    <row r="1375" spans="1:4" x14ac:dyDescent="0.25">
      <c r="A1375" s="11" t="s">
        <v>6975</v>
      </c>
      <c r="B1375" s="11" t="s">
        <v>2389</v>
      </c>
      <c r="C1375" s="8">
        <v>229001813</v>
      </c>
      <c r="D1375" s="8"/>
    </row>
    <row r="1376" spans="1:4" x14ac:dyDescent="0.25">
      <c r="A1376" s="11" t="s">
        <v>6975</v>
      </c>
      <c r="B1376" s="11" t="s">
        <v>2390</v>
      </c>
      <c r="C1376" s="8">
        <v>229001816</v>
      </c>
      <c r="D1376" s="8"/>
    </row>
    <row r="1377" spans="1:4" x14ac:dyDescent="0.25">
      <c r="A1377" s="11" t="s">
        <v>6975</v>
      </c>
      <c r="B1377" s="11" t="s">
        <v>2391</v>
      </c>
      <c r="C1377" s="8">
        <v>229001821</v>
      </c>
      <c r="D1377" s="8"/>
    </row>
    <row r="1378" spans="1:4" x14ac:dyDescent="0.25">
      <c r="A1378" s="11" t="s">
        <v>6975</v>
      </c>
      <c r="B1378" s="11" t="s">
        <v>2392</v>
      </c>
      <c r="C1378" s="8">
        <v>229001927</v>
      </c>
      <c r="D1378" s="8"/>
    </row>
    <row r="1379" spans="1:4" x14ac:dyDescent="0.25">
      <c r="A1379" s="11" t="s">
        <v>6975</v>
      </c>
      <c r="B1379" s="11" t="s">
        <v>2393</v>
      </c>
      <c r="C1379" s="8">
        <v>229001961</v>
      </c>
      <c r="D1379" s="8"/>
    </row>
    <row r="1380" spans="1:4" x14ac:dyDescent="0.25">
      <c r="A1380" s="11" t="s">
        <v>6975</v>
      </c>
      <c r="B1380" s="11" t="s">
        <v>2394</v>
      </c>
      <c r="C1380" s="8">
        <v>229001994</v>
      </c>
      <c r="D1380" s="8"/>
    </row>
    <row r="1381" spans="1:4" x14ac:dyDescent="0.25">
      <c r="A1381" s="11" t="s">
        <v>6975</v>
      </c>
      <c r="B1381" s="11" t="s">
        <v>2395</v>
      </c>
      <c r="C1381" s="8">
        <v>229002001</v>
      </c>
      <c r="D1381" s="8"/>
    </row>
    <row r="1382" spans="1:4" x14ac:dyDescent="0.25">
      <c r="A1382" s="11" t="s">
        <v>6975</v>
      </c>
      <c r="B1382" s="11" t="s">
        <v>2396</v>
      </c>
      <c r="C1382" s="8">
        <v>229002023</v>
      </c>
      <c r="D1382" s="8"/>
    </row>
    <row r="1383" spans="1:4" x14ac:dyDescent="0.25">
      <c r="A1383" s="11" t="s">
        <v>6975</v>
      </c>
      <c r="B1383" s="11" t="s">
        <v>2397</v>
      </c>
      <c r="C1383" s="8">
        <v>229002075</v>
      </c>
      <c r="D1383" s="8"/>
    </row>
    <row r="1384" spans="1:4" x14ac:dyDescent="0.25">
      <c r="A1384" s="11" t="s">
        <v>6975</v>
      </c>
      <c r="B1384" s="11" t="s">
        <v>2398</v>
      </c>
      <c r="C1384" s="8">
        <v>229002132</v>
      </c>
      <c r="D1384" s="8"/>
    </row>
    <row r="1385" spans="1:4" x14ac:dyDescent="0.25">
      <c r="A1385" s="11" t="s">
        <v>6975</v>
      </c>
      <c r="B1385" s="11" t="s">
        <v>2399</v>
      </c>
      <c r="C1385" s="8">
        <v>229002157</v>
      </c>
      <c r="D1385" s="8"/>
    </row>
    <row r="1386" spans="1:4" x14ac:dyDescent="0.25">
      <c r="A1386" s="11" t="s">
        <v>6975</v>
      </c>
      <c r="B1386" s="11" t="s">
        <v>2400</v>
      </c>
      <c r="C1386" s="8">
        <v>229002163</v>
      </c>
      <c r="D1386" s="8"/>
    </row>
    <row r="1387" spans="1:4" x14ac:dyDescent="0.25">
      <c r="A1387" s="11" t="s">
        <v>6975</v>
      </c>
      <c r="B1387" s="11" t="s">
        <v>2401</v>
      </c>
      <c r="C1387" s="8">
        <v>229002175</v>
      </c>
      <c r="D1387" s="8"/>
    </row>
    <row r="1388" spans="1:4" x14ac:dyDescent="0.25">
      <c r="A1388" s="11" t="s">
        <v>6975</v>
      </c>
      <c r="B1388" s="11" t="s">
        <v>2402</v>
      </c>
      <c r="C1388" s="8">
        <v>229002186</v>
      </c>
      <c r="D1388" s="8"/>
    </row>
    <row r="1389" spans="1:4" x14ac:dyDescent="0.25">
      <c r="A1389" s="11" t="s">
        <v>6975</v>
      </c>
      <c r="B1389" s="11" t="s">
        <v>2403</v>
      </c>
      <c r="C1389" s="8">
        <v>229002197</v>
      </c>
      <c r="D1389" s="8"/>
    </row>
    <row r="1390" spans="1:4" x14ac:dyDescent="0.25">
      <c r="A1390" s="11" t="s">
        <v>6975</v>
      </c>
      <c r="B1390" s="11" t="s">
        <v>2404</v>
      </c>
      <c r="C1390" s="8">
        <v>229002210</v>
      </c>
      <c r="D1390" s="8"/>
    </row>
    <row r="1391" spans="1:4" x14ac:dyDescent="0.25">
      <c r="A1391" s="11" t="s">
        <v>6975</v>
      </c>
      <c r="B1391" s="11" t="s">
        <v>2405</v>
      </c>
      <c r="C1391" s="8">
        <v>229002211</v>
      </c>
      <c r="D1391" s="8"/>
    </row>
    <row r="1392" spans="1:4" x14ac:dyDescent="0.25">
      <c r="A1392" s="11" t="s">
        <v>6975</v>
      </c>
      <c r="B1392" s="11" t="s">
        <v>2406</v>
      </c>
      <c r="C1392" s="8">
        <v>229002260</v>
      </c>
      <c r="D1392" s="8"/>
    </row>
    <row r="1393" spans="1:4" x14ac:dyDescent="0.25">
      <c r="A1393" s="11" t="s">
        <v>6975</v>
      </c>
      <c r="B1393" s="11" t="s">
        <v>2407</v>
      </c>
      <c r="C1393" s="8">
        <v>229002279</v>
      </c>
      <c r="D1393" s="8"/>
    </row>
    <row r="1394" spans="1:4" x14ac:dyDescent="0.25">
      <c r="A1394" s="11" t="s">
        <v>6975</v>
      </c>
      <c r="B1394" s="11" t="s">
        <v>2408</v>
      </c>
      <c r="C1394" s="8">
        <v>229002298</v>
      </c>
      <c r="D1394" s="8"/>
    </row>
    <row r="1395" spans="1:4" x14ac:dyDescent="0.25">
      <c r="A1395" s="11" t="s">
        <v>6975</v>
      </c>
      <c r="B1395" s="11" t="s">
        <v>2409</v>
      </c>
      <c r="C1395" s="8">
        <v>229002336</v>
      </c>
      <c r="D1395" s="8"/>
    </row>
    <row r="1396" spans="1:4" x14ac:dyDescent="0.25">
      <c r="A1396" s="11" t="s">
        <v>6975</v>
      </c>
      <c r="B1396" s="11" t="s">
        <v>2410</v>
      </c>
      <c r="C1396" s="8">
        <v>229002338</v>
      </c>
      <c r="D1396" s="8"/>
    </row>
    <row r="1397" spans="1:4" x14ac:dyDescent="0.25">
      <c r="A1397" s="11" t="s">
        <v>6975</v>
      </c>
      <c r="B1397" s="11" t="s">
        <v>2411</v>
      </c>
      <c r="C1397" s="8">
        <v>229002350</v>
      </c>
      <c r="D1397" s="8"/>
    </row>
    <row r="1398" spans="1:4" x14ac:dyDescent="0.25">
      <c r="A1398" s="11" t="s">
        <v>6975</v>
      </c>
      <c r="B1398" s="11" t="s">
        <v>2412</v>
      </c>
      <c r="C1398" s="8">
        <v>229002351</v>
      </c>
      <c r="D1398" s="8"/>
    </row>
    <row r="1399" spans="1:4" x14ac:dyDescent="0.25">
      <c r="A1399" s="11" t="s">
        <v>6975</v>
      </c>
      <c r="B1399" s="11" t="s">
        <v>2413</v>
      </c>
      <c r="C1399" s="8">
        <v>229002374</v>
      </c>
      <c r="D1399" s="8"/>
    </row>
    <row r="1400" spans="1:4" x14ac:dyDescent="0.25">
      <c r="A1400" s="11" t="s">
        <v>6975</v>
      </c>
      <c r="B1400" s="11" t="s">
        <v>2414</v>
      </c>
      <c r="C1400" s="8">
        <v>229002429</v>
      </c>
      <c r="D1400" s="8"/>
    </row>
    <row r="1401" spans="1:4" x14ac:dyDescent="0.25">
      <c r="A1401" s="11" t="s">
        <v>6975</v>
      </c>
      <c r="B1401" s="11" t="s">
        <v>2415</v>
      </c>
      <c r="C1401" s="8">
        <v>229002465</v>
      </c>
      <c r="D1401" s="8"/>
    </row>
    <row r="1402" spans="1:4" x14ac:dyDescent="0.25">
      <c r="A1402" s="11" t="s">
        <v>6975</v>
      </c>
      <c r="B1402" s="11" t="s">
        <v>2416</v>
      </c>
      <c r="C1402" s="8">
        <v>229002469</v>
      </c>
      <c r="D1402" s="8"/>
    </row>
    <row r="1403" spans="1:4" x14ac:dyDescent="0.25">
      <c r="A1403" s="11" t="s">
        <v>6975</v>
      </c>
      <c r="B1403" s="11" t="s">
        <v>2417</v>
      </c>
      <c r="C1403" s="8">
        <v>229002490</v>
      </c>
      <c r="D1403" s="8"/>
    </row>
    <row r="1404" spans="1:4" x14ac:dyDescent="0.25">
      <c r="A1404" s="11" t="s">
        <v>6975</v>
      </c>
      <c r="B1404" s="11" t="s">
        <v>2418</v>
      </c>
      <c r="C1404" s="8">
        <v>229002504</v>
      </c>
      <c r="D1404" s="8"/>
    </row>
    <row r="1405" spans="1:4" x14ac:dyDescent="0.25">
      <c r="A1405" s="11" t="s">
        <v>6975</v>
      </c>
      <c r="B1405" s="11" t="s">
        <v>2419</v>
      </c>
      <c r="C1405" s="8">
        <v>229002513</v>
      </c>
      <c r="D1405" s="8"/>
    </row>
    <row r="1406" spans="1:4" x14ac:dyDescent="0.25">
      <c r="A1406" s="11" t="s">
        <v>6975</v>
      </c>
      <c r="B1406" s="11" t="s">
        <v>2420</v>
      </c>
      <c r="C1406" s="8">
        <v>229002515</v>
      </c>
      <c r="D1406" s="8"/>
    </row>
    <row r="1407" spans="1:4" x14ac:dyDescent="0.25">
      <c r="A1407" s="11" t="s">
        <v>6975</v>
      </c>
      <c r="B1407" s="11" t="s">
        <v>2421</v>
      </c>
      <c r="C1407" s="8">
        <v>229002527</v>
      </c>
      <c r="D1407" s="8"/>
    </row>
    <row r="1408" spans="1:4" x14ac:dyDescent="0.25">
      <c r="A1408" s="11" t="s">
        <v>6975</v>
      </c>
      <c r="B1408" s="11" t="s">
        <v>2422</v>
      </c>
      <c r="C1408" s="8">
        <v>229002540</v>
      </c>
      <c r="D1408" s="8"/>
    </row>
    <row r="1409" spans="1:4" x14ac:dyDescent="0.25">
      <c r="A1409" s="11" t="s">
        <v>6975</v>
      </c>
      <c r="B1409" s="11" t="s">
        <v>2423</v>
      </c>
      <c r="C1409" s="8">
        <v>229002541</v>
      </c>
      <c r="D1409" s="8"/>
    </row>
    <row r="1410" spans="1:4" x14ac:dyDescent="0.25">
      <c r="A1410" s="11" t="s">
        <v>6975</v>
      </c>
      <c r="B1410" s="11" t="s">
        <v>2424</v>
      </c>
      <c r="C1410" s="8">
        <v>229002547</v>
      </c>
      <c r="D1410" s="8"/>
    </row>
    <row r="1411" spans="1:4" x14ac:dyDescent="0.25">
      <c r="A1411" s="11" t="s">
        <v>6975</v>
      </c>
      <c r="B1411" s="11" t="s">
        <v>2425</v>
      </c>
      <c r="C1411" s="8">
        <v>229002569</v>
      </c>
      <c r="D1411" s="8"/>
    </row>
    <row r="1412" spans="1:4" x14ac:dyDescent="0.25">
      <c r="A1412" s="11" t="s">
        <v>6975</v>
      </c>
      <c r="B1412" s="11" t="s">
        <v>2426</v>
      </c>
      <c r="C1412" s="8">
        <v>229002573</v>
      </c>
      <c r="D1412" s="8"/>
    </row>
    <row r="1413" spans="1:4" x14ac:dyDescent="0.25">
      <c r="A1413" s="11" t="s">
        <v>6975</v>
      </c>
      <c r="B1413" s="11" t="s">
        <v>2427</v>
      </c>
      <c r="C1413" s="8">
        <v>229002580</v>
      </c>
      <c r="D1413" s="8"/>
    </row>
    <row r="1414" spans="1:4" x14ac:dyDescent="0.25">
      <c r="A1414" s="11" t="s">
        <v>6975</v>
      </c>
      <c r="B1414" s="11" t="s">
        <v>2428</v>
      </c>
      <c r="C1414" s="8">
        <v>229002616</v>
      </c>
      <c r="D1414" s="8"/>
    </row>
    <row r="1415" spans="1:4" x14ac:dyDescent="0.25">
      <c r="A1415" s="11" t="s">
        <v>6975</v>
      </c>
      <c r="B1415" s="11" t="s">
        <v>2429</v>
      </c>
      <c r="C1415" s="8">
        <v>229002632</v>
      </c>
      <c r="D1415" s="8"/>
    </row>
    <row r="1416" spans="1:4" x14ac:dyDescent="0.25">
      <c r="A1416" s="11" t="s">
        <v>6975</v>
      </c>
      <c r="B1416" s="11" t="s">
        <v>2430</v>
      </c>
      <c r="C1416" s="8">
        <v>229002635</v>
      </c>
      <c r="D1416" s="8"/>
    </row>
    <row r="1417" spans="1:4" x14ac:dyDescent="0.25">
      <c r="A1417" s="11" t="s">
        <v>6975</v>
      </c>
      <c r="B1417" s="11" t="s">
        <v>2431</v>
      </c>
      <c r="C1417" s="8">
        <v>229002673</v>
      </c>
      <c r="D1417" s="8"/>
    </row>
    <row r="1418" spans="1:4" x14ac:dyDescent="0.25">
      <c r="A1418" s="11" t="s">
        <v>6975</v>
      </c>
      <c r="B1418" s="11" t="s">
        <v>2432</v>
      </c>
      <c r="C1418" s="8">
        <v>229002682</v>
      </c>
      <c r="D1418" s="8"/>
    </row>
    <row r="1419" spans="1:4" x14ac:dyDescent="0.25">
      <c r="A1419" s="11" t="s">
        <v>6975</v>
      </c>
      <c r="B1419" s="11" t="s">
        <v>2433</v>
      </c>
      <c r="C1419" s="8">
        <v>229002702</v>
      </c>
      <c r="D1419" s="8"/>
    </row>
    <row r="1420" spans="1:4" x14ac:dyDescent="0.25">
      <c r="A1420" s="11" t="s">
        <v>6975</v>
      </c>
      <c r="B1420" s="11" t="s">
        <v>2434</v>
      </c>
      <c r="C1420" s="8">
        <v>229002740</v>
      </c>
      <c r="D1420" s="8"/>
    </row>
    <row r="1421" spans="1:4" x14ac:dyDescent="0.25">
      <c r="A1421" s="11" t="s">
        <v>6975</v>
      </c>
      <c r="B1421" s="11" t="s">
        <v>2435</v>
      </c>
      <c r="C1421" s="8">
        <v>229002813</v>
      </c>
      <c r="D1421" s="8"/>
    </row>
    <row r="1422" spans="1:4" x14ac:dyDescent="0.25">
      <c r="A1422" s="11" t="s">
        <v>6975</v>
      </c>
      <c r="B1422" s="11" t="s">
        <v>2436</v>
      </c>
      <c r="C1422" s="8">
        <v>229002895</v>
      </c>
      <c r="D1422" s="8"/>
    </row>
    <row r="1423" spans="1:4" x14ac:dyDescent="0.25">
      <c r="A1423" s="11" t="s">
        <v>6975</v>
      </c>
      <c r="B1423" s="11" t="s">
        <v>2437</v>
      </c>
      <c r="C1423" s="8">
        <v>229002963</v>
      </c>
      <c r="D1423" s="8"/>
    </row>
    <row r="1424" spans="1:4" x14ac:dyDescent="0.25">
      <c r="A1424" s="11" t="s">
        <v>6975</v>
      </c>
      <c r="B1424" s="11" t="s">
        <v>2438</v>
      </c>
      <c r="C1424" s="8">
        <v>229003142</v>
      </c>
      <c r="D1424" s="8"/>
    </row>
    <row r="1425" spans="1:4" x14ac:dyDescent="0.25">
      <c r="A1425" s="11" t="s">
        <v>6975</v>
      </c>
      <c r="B1425" s="11" t="s">
        <v>2439</v>
      </c>
      <c r="C1425" s="8">
        <v>229003183</v>
      </c>
      <c r="D1425" s="8"/>
    </row>
    <row r="1426" spans="1:4" x14ac:dyDescent="0.25">
      <c r="A1426" s="11" t="s">
        <v>6975</v>
      </c>
      <c r="B1426" s="11" t="s">
        <v>2440</v>
      </c>
      <c r="C1426" s="8">
        <v>229003206</v>
      </c>
      <c r="D1426" s="8"/>
    </row>
    <row r="1427" spans="1:4" x14ac:dyDescent="0.25">
      <c r="A1427" s="11" t="s">
        <v>6975</v>
      </c>
      <c r="B1427" s="11" t="s">
        <v>2441</v>
      </c>
      <c r="C1427" s="8">
        <v>229004570</v>
      </c>
      <c r="D1427" s="8"/>
    </row>
    <row r="1428" spans="1:4" x14ac:dyDescent="0.25">
      <c r="A1428" s="11" t="s">
        <v>6975</v>
      </c>
      <c r="B1428" s="11" t="s">
        <v>2442</v>
      </c>
      <c r="C1428" s="8">
        <v>229005986</v>
      </c>
      <c r="D1428" s="8"/>
    </row>
    <row r="1429" spans="1:4" x14ac:dyDescent="0.25">
      <c r="A1429" s="11" t="s">
        <v>6975</v>
      </c>
      <c r="B1429" s="11" t="s">
        <v>2443</v>
      </c>
      <c r="C1429" s="8">
        <v>229006590</v>
      </c>
      <c r="D1429" s="8"/>
    </row>
    <row r="1430" spans="1:4" x14ac:dyDescent="0.25">
      <c r="A1430" s="11" t="s">
        <v>6975</v>
      </c>
      <c r="B1430" s="11" t="s">
        <v>2444</v>
      </c>
      <c r="C1430" s="8">
        <v>229009984</v>
      </c>
      <c r="D1430" s="8"/>
    </row>
    <row r="1431" spans="1:4" x14ac:dyDescent="0.25">
      <c r="A1431" s="11" t="s">
        <v>6975</v>
      </c>
      <c r="B1431" s="11" t="s">
        <v>2445</v>
      </c>
      <c r="C1431" s="8">
        <v>229009989</v>
      </c>
      <c r="D1431" s="8"/>
    </row>
    <row r="1432" spans="1:4" x14ac:dyDescent="0.25">
      <c r="A1432" s="11" t="s">
        <v>6975</v>
      </c>
      <c r="B1432" s="11" t="s">
        <v>2446</v>
      </c>
      <c r="C1432" s="8">
        <v>229429989</v>
      </c>
      <c r="D1432" s="8"/>
    </row>
    <row r="1433" spans="1:4" x14ac:dyDescent="0.25">
      <c r="A1433" s="11" t="s">
        <v>6975</v>
      </c>
      <c r="B1433" s="11" t="s">
        <v>2447</v>
      </c>
      <c r="C1433" s="8">
        <v>229429992</v>
      </c>
      <c r="D1433" s="8"/>
    </row>
    <row r="1434" spans="1:4" x14ac:dyDescent="0.25">
      <c r="A1434" s="11" t="s">
        <v>6975</v>
      </c>
      <c r="B1434" s="11" t="s">
        <v>2448</v>
      </c>
      <c r="C1434" s="8">
        <v>229429994</v>
      </c>
      <c r="D1434" s="8"/>
    </row>
    <row r="1435" spans="1:4" x14ac:dyDescent="0.25">
      <c r="A1435" s="11" t="s">
        <v>6975</v>
      </c>
      <c r="B1435" s="11" t="s">
        <v>2449</v>
      </c>
      <c r="C1435" s="8">
        <v>229430278</v>
      </c>
      <c r="D1435" s="8"/>
    </row>
    <row r="1436" spans="1:4" x14ac:dyDescent="0.25">
      <c r="A1436" s="11" t="s">
        <v>6975</v>
      </c>
      <c r="B1436" s="11" t="s">
        <v>2450</v>
      </c>
      <c r="C1436" s="8">
        <v>229430284</v>
      </c>
      <c r="D1436" s="8"/>
    </row>
    <row r="1437" spans="1:4" x14ac:dyDescent="0.25">
      <c r="A1437" s="11" t="s">
        <v>6975</v>
      </c>
      <c r="B1437" s="11" t="s">
        <v>2451</v>
      </c>
      <c r="C1437" s="8">
        <v>229430295</v>
      </c>
      <c r="D1437" s="8"/>
    </row>
    <row r="1438" spans="1:4" x14ac:dyDescent="0.25">
      <c r="A1438" s="11" t="s">
        <v>6975</v>
      </c>
      <c r="B1438" s="11" t="s">
        <v>2452</v>
      </c>
      <c r="C1438" s="8">
        <v>229430299</v>
      </c>
      <c r="D1438" s="8"/>
    </row>
    <row r="1439" spans="1:4" x14ac:dyDescent="0.25">
      <c r="A1439" s="11" t="s">
        <v>6975</v>
      </c>
      <c r="B1439" s="11" t="s">
        <v>2453</v>
      </c>
      <c r="C1439" s="8">
        <v>229430306</v>
      </c>
      <c r="D1439" s="8"/>
    </row>
    <row r="1440" spans="1:4" x14ac:dyDescent="0.25">
      <c r="A1440" s="11" t="s">
        <v>6975</v>
      </c>
      <c r="B1440" s="11" t="s">
        <v>2454</v>
      </c>
      <c r="C1440" s="8">
        <v>229430311</v>
      </c>
      <c r="D1440" s="8"/>
    </row>
    <row r="1441" spans="1:4" x14ac:dyDescent="0.25">
      <c r="A1441" s="11" t="s">
        <v>6975</v>
      </c>
      <c r="B1441" s="11" t="s">
        <v>2455</v>
      </c>
      <c r="C1441" s="8">
        <v>229430675</v>
      </c>
      <c r="D1441" s="8"/>
    </row>
    <row r="1442" spans="1:4" x14ac:dyDescent="0.25">
      <c r="A1442" s="11" t="s">
        <v>6975</v>
      </c>
      <c r="B1442" s="11" t="s">
        <v>2456</v>
      </c>
      <c r="C1442" s="8">
        <v>229430680</v>
      </c>
      <c r="D1442" s="8"/>
    </row>
    <row r="1443" spans="1:4" x14ac:dyDescent="0.25">
      <c r="A1443" s="11" t="s">
        <v>6975</v>
      </c>
      <c r="B1443" s="11" t="s">
        <v>2457</v>
      </c>
      <c r="C1443" s="8">
        <v>229430681</v>
      </c>
      <c r="D1443" s="8"/>
    </row>
    <row r="1444" spans="1:4" x14ac:dyDescent="0.25">
      <c r="A1444" s="11" t="s">
        <v>6975</v>
      </c>
      <c r="B1444" s="11" t="s">
        <v>2458</v>
      </c>
      <c r="C1444" s="8">
        <v>229430683</v>
      </c>
      <c r="D1444" s="8"/>
    </row>
    <row r="1445" spans="1:4" x14ac:dyDescent="0.25">
      <c r="A1445" s="11" t="s">
        <v>6975</v>
      </c>
      <c r="B1445" s="11" t="s">
        <v>2459</v>
      </c>
      <c r="C1445" s="8">
        <v>229430691</v>
      </c>
      <c r="D1445" s="8"/>
    </row>
    <row r="1446" spans="1:4" x14ac:dyDescent="0.25">
      <c r="A1446" s="11" t="s">
        <v>6975</v>
      </c>
      <c r="B1446" s="11" t="s">
        <v>2460</v>
      </c>
      <c r="C1446" s="8">
        <v>229430693</v>
      </c>
      <c r="D1446" s="8"/>
    </row>
    <row r="1447" spans="1:4" x14ac:dyDescent="0.25">
      <c r="A1447" s="11" t="s">
        <v>6975</v>
      </c>
      <c r="B1447" s="11" t="s">
        <v>2461</v>
      </c>
      <c r="C1447" s="8">
        <v>229430699</v>
      </c>
      <c r="D1447" s="8"/>
    </row>
    <row r="1448" spans="1:4" x14ac:dyDescent="0.25">
      <c r="A1448" s="11" t="s">
        <v>6975</v>
      </c>
      <c r="B1448" s="11" t="s">
        <v>2462</v>
      </c>
      <c r="C1448" s="8">
        <v>229430707</v>
      </c>
      <c r="D1448" s="8"/>
    </row>
    <row r="1449" spans="1:4" x14ac:dyDescent="0.25">
      <c r="A1449" s="11" t="s">
        <v>6975</v>
      </c>
      <c r="B1449" s="11" t="s">
        <v>2463</v>
      </c>
      <c r="C1449" s="8">
        <v>229430820</v>
      </c>
      <c r="D1449" s="8"/>
    </row>
    <row r="1450" spans="1:4" x14ac:dyDescent="0.25">
      <c r="A1450" s="11" t="s">
        <v>6975</v>
      </c>
      <c r="B1450" s="11" t="s">
        <v>2464</v>
      </c>
      <c r="C1450" s="8">
        <v>229430835</v>
      </c>
      <c r="D1450" s="8"/>
    </row>
    <row r="1451" spans="1:4" x14ac:dyDescent="0.25">
      <c r="A1451" s="11" t="s">
        <v>6975</v>
      </c>
      <c r="B1451" s="11" t="s">
        <v>2465</v>
      </c>
      <c r="C1451" s="8">
        <v>229430837</v>
      </c>
      <c r="D1451" s="8"/>
    </row>
    <row r="1452" spans="1:4" x14ac:dyDescent="0.25">
      <c r="A1452" s="11" t="s">
        <v>6975</v>
      </c>
      <c r="B1452" s="11" t="s">
        <v>2466</v>
      </c>
      <c r="C1452" s="8">
        <v>229430866</v>
      </c>
      <c r="D1452" s="8"/>
    </row>
    <row r="1453" spans="1:4" x14ac:dyDescent="0.25">
      <c r="A1453" s="11" t="s">
        <v>6975</v>
      </c>
      <c r="B1453" s="11" t="s">
        <v>2467</v>
      </c>
      <c r="C1453" s="8">
        <v>229430888</v>
      </c>
      <c r="D1453" s="8"/>
    </row>
    <row r="1454" spans="1:4" x14ac:dyDescent="0.25">
      <c r="A1454" s="11" t="s">
        <v>6975</v>
      </c>
      <c r="B1454" s="11" t="s">
        <v>2468</v>
      </c>
      <c r="C1454" s="8">
        <v>229430923</v>
      </c>
      <c r="D1454" s="8"/>
    </row>
    <row r="1455" spans="1:4" x14ac:dyDescent="0.25">
      <c r="A1455" s="11" t="s">
        <v>6975</v>
      </c>
      <c r="B1455" s="11" t="s">
        <v>2469</v>
      </c>
      <c r="C1455" s="8">
        <v>229430924</v>
      </c>
      <c r="D1455" s="8"/>
    </row>
    <row r="1456" spans="1:4" x14ac:dyDescent="0.25">
      <c r="A1456" s="11" t="s">
        <v>6975</v>
      </c>
      <c r="B1456" s="11" t="s">
        <v>2470</v>
      </c>
      <c r="C1456" s="8">
        <v>229430936</v>
      </c>
      <c r="D1456" s="8"/>
    </row>
    <row r="1457" spans="1:4" x14ac:dyDescent="0.25">
      <c r="A1457" s="11" t="s">
        <v>6975</v>
      </c>
      <c r="B1457" s="11" t="s">
        <v>2471</v>
      </c>
      <c r="C1457" s="8">
        <v>229430942</v>
      </c>
      <c r="D1457" s="8"/>
    </row>
    <row r="1458" spans="1:4" x14ac:dyDescent="0.25">
      <c r="A1458" s="11" t="s">
        <v>6975</v>
      </c>
      <c r="B1458" s="11" t="s">
        <v>2472</v>
      </c>
      <c r="C1458" s="8">
        <v>229430945</v>
      </c>
      <c r="D1458" s="8"/>
    </row>
    <row r="1459" spans="1:4" x14ac:dyDescent="0.25">
      <c r="A1459" s="11" t="s">
        <v>6975</v>
      </c>
      <c r="B1459" s="11" t="s">
        <v>2473</v>
      </c>
      <c r="C1459" s="8">
        <v>229430947</v>
      </c>
      <c r="D1459" s="8"/>
    </row>
    <row r="1460" spans="1:4" x14ac:dyDescent="0.25">
      <c r="A1460" s="11" t="s">
        <v>6975</v>
      </c>
      <c r="B1460" s="11" t="s">
        <v>2474</v>
      </c>
      <c r="C1460" s="8">
        <v>229431022</v>
      </c>
      <c r="D1460" s="8"/>
    </row>
    <row r="1461" spans="1:4" x14ac:dyDescent="0.25">
      <c r="A1461" s="11" t="s">
        <v>6975</v>
      </c>
      <c r="B1461" s="11" t="s">
        <v>2475</v>
      </c>
      <c r="C1461" s="8">
        <v>229431025</v>
      </c>
      <c r="D1461" s="8"/>
    </row>
    <row r="1462" spans="1:4" x14ac:dyDescent="0.25">
      <c r="A1462" s="11" t="s">
        <v>6975</v>
      </c>
      <c r="B1462" s="11" t="s">
        <v>2476</v>
      </c>
      <c r="C1462" s="8">
        <v>229431043</v>
      </c>
      <c r="D1462" s="8"/>
    </row>
    <row r="1463" spans="1:4" x14ac:dyDescent="0.25">
      <c r="A1463" s="11" t="s">
        <v>6975</v>
      </c>
      <c r="B1463" s="11" t="s">
        <v>2477</v>
      </c>
      <c r="C1463" s="8">
        <v>229431061</v>
      </c>
      <c r="D1463" s="8"/>
    </row>
    <row r="1464" spans="1:4" x14ac:dyDescent="0.25">
      <c r="A1464" s="11" t="s">
        <v>6975</v>
      </c>
      <c r="B1464" s="11" t="s">
        <v>2478</v>
      </c>
      <c r="C1464" s="8">
        <v>229431094</v>
      </c>
      <c r="D1464" s="8"/>
    </row>
    <row r="1465" spans="1:4" x14ac:dyDescent="0.25">
      <c r="A1465" s="11" t="s">
        <v>6975</v>
      </c>
      <c r="B1465" s="11" t="s">
        <v>2479</v>
      </c>
      <c r="C1465" s="8">
        <v>229431103</v>
      </c>
      <c r="D1465" s="8"/>
    </row>
    <row r="1466" spans="1:4" x14ac:dyDescent="0.25">
      <c r="A1466" s="11" t="s">
        <v>6975</v>
      </c>
      <c r="B1466" s="11" t="s">
        <v>2480</v>
      </c>
      <c r="C1466" s="8">
        <v>229431301</v>
      </c>
      <c r="D1466" s="8"/>
    </row>
    <row r="1467" spans="1:4" x14ac:dyDescent="0.25">
      <c r="A1467" s="11" t="s">
        <v>6975</v>
      </c>
      <c r="B1467" s="11" t="s">
        <v>2481</v>
      </c>
      <c r="C1467" s="8">
        <v>229431755</v>
      </c>
      <c r="D1467" s="8"/>
    </row>
    <row r="1468" spans="1:4" x14ac:dyDescent="0.25">
      <c r="A1468" s="11" t="s">
        <v>6975</v>
      </c>
      <c r="B1468" s="11" t="s">
        <v>2482</v>
      </c>
      <c r="C1468" s="8">
        <v>229433270</v>
      </c>
      <c r="D1468" s="8"/>
    </row>
    <row r="1469" spans="1:4" x14ac:dyDescent="0.25">
      <c r="A1469" s="11" t="s">
        <v>6975</v>
      </c>
      <c r="B1469" s="11" t="s">
        <v>2483</v>
      </c>
      <c r="C1469" s="8">
        <v>229433484</v>
      </c>
      <c r="D1469" s="8"/>
    </row>
    <row r="1470" spans="1:4" x14ac:dyDescent="0.25">
      <c r="A1470" s="11" t="s">
        <v>6975</v>
      </c>
      <c r="B1470" s="11" t="s">
        <v>2484</v>
      </c>
      <c r="C1470" s="8">
        <v>229433510</v>
      </c>
      <c r="D1470" s="8"/>
    </row>
    <row r="1471" spans="1:4" x14ac:dyDescent="0.25">
      <c r="A1471" s="11" t="s">
        <v>6975</v>
      </c>
      <c r="B1471" s="11" t="s">
        <v>2485</v>
      </c>
      <c r="C1471" s="8">
        <v>229433532</v>
      </c>
      <c r="D1471" s="8"/>
    </row>
    <row r="1472" spans="1:4" x14ac:dyDescent="0.25">
      <c r="A1472" s="11" t="s">
        <v>6975</v>
      </c>
      <c r="B1472" s="11" t="s">
        <v>2486</v>
      </c>
      <c r="C1472" s="8">
        <v>229433535</v>
      </c>
      <c r="D1472" s="8"/>
    </row>
    <row r="1473" spans="1:4" x14ac:dyDescent="0.25">
      <c r="A1473" s="11" t="s">
        <v>6975</v>
      </c>
      <c r="B1473" s="11" t="s">
        <v>2487</v>
      </c>
      <c r="C1473" s="8">
        <v>229433577</v>
      </c>
      <c r="D1473" s="8"/>
    </row>
    <row r="1474" spans="1:4" x14ac:dyDescent="0.25">
      <c r="A1474" s="11" t="s">
        <v>6975</v>
      </c>
      <c r="B1474" s="11" t="s">
        <v>2488</v>
      </c>
      <c r="C1474" s="8">
        <v>229433614</v>
      </c>
      <c r="D1474" s="8"/>
    </row>
    <row r="1475" spans="1:4" x14ac:dyDescent="0.25">
      <c r="A1475" s="11" t="s">
        <v>6975</v>
      </c>
      <c r="B1475" s="11" t="s">
        <v>2489</v>
      </c>
      <c r="C1475" s="8">
        <v>229433717</v>
      </c>
      <c r="D1475" s="8"/>
    </row>
    <row r="1476" spans="1:4" x14ac:dyDescent="0.25">
      <c r="A1476" s="11" t="s">
        <v>6975</v>
      </c>
      <c r="B1476" s="11" t="s">
        <v>2490</v>
      </c>
      <c r="C1476" s="8">
        <v>229433800</v>
      </c>
      <c r="D1476" s="8"/>
    </row>
    <row r="1477" spans="1:4" x14ac:dyDescent="0.25">
      <c r="A1477" s="11" t="s">
        <v>6975</v>
      </c>
      <c r="B1477" s="11" t="s">
        <v>2491</v>
      </c>
      <c r="C1477" s="8">
        <v>229433819</v>
      </c>
      <c r="D1477" s="8"/>
    </row>
    <row r="1478" spans="1:4" x14ac:dyDescent="0.25">
      <c r="A1478" s="11" t="s">
        <v>6975</v>
      </c>
      <c r="B1478" s="11" t="s">
        <v>2492</v>
      </c>
      <c r="C1478" s="8">
        <v>229433828</v>
      </c>
      <c r="D1478" s="8"/>
    </row>
    <row r="1479" spans="1:4" x14ac:dyDescent="0.25">
      <c r="A1479" s="11" t="s">
        <v>6975</v>
      </c>
      <c r="B1479" s="11" t="s">
        <v>2493</v>
      </c>
      <c r="C1479" s="8">
        <v>229433835</v>
      </c>
      <c r="D1479" s="8"/>
    </row>
    <row r="1480" spans="1:4" x14ac:dyDescent="0.25">
      <c r="A1480" s="11" t="s">
        <v>6975</v>
      </c>
      <c r="B1480" s="11" t="s">
        <v>2494</v>
      </c>
      <c r="C1480" s="8">
        <v>229433846</v>
      </c>
      <c r="D1480" s="8"/>
    </row>
    <row r="1481" spans="1:4" x14ac:dyDescent="0.25">
      <c r="A1481" s="11" t="s">
        <v>6975</v>
      </c>
      <c r="B1481" s="11" t="s">
        <v>2495</v>
      </c>
      <c r="C1481" s="8">
        <v>229437904</v>
      </c>
      <c r="D1481" s="8"/>
    </row>
    <row r="1482" spans="1:4" x14ac:dyDescent="0.25">
      <c r="A1482" s="11" t="s">
        <v>6975</v>
      </c>
      <c r="B1482" s="11" t="s">
        <v>2496</v>
      </c>
      <c r="C1482" s="8">
        <v>229439206</v>
      </c>
      <c r="D1482" s="8"/>
    </row>
    <row r="1483" spans="1:4" x14ac:dyDescent="0.25">
      <c r="A1483" s="11" t="s">
        <v>6975</v>
      </c>
      <c r="B1483" s="11" t="s">
        <v>2497</v>
      </c>
      <c r="C1483" s="8">
        <v>229439229</v>
      </c>
      <c r="D1483" s="8"/>
    </row>
    <row r="1484" spans="1:4" x14ac:dyDescent="0.25">
      <c r="A1484" s="11" t="s">
        <v>6975</v>
      </c>
      <c r="B1484" s="11" t="s">
        <v>2498</v>
      </c>
      <c r="C1484" s="8">
        <v>229439395</v>
      </c>
      <c r="D1484" s="8"/>
    </row>
    <row r="1485" spans="1:4" x14ac:dyDescent="0.25">
      <c r="A1485" s="11" t="s">
        <v>6975</v>
      </c>
      <c r="B1485" s="11" t="s">
        <v>2499</v>
      </c>
      <c r="C1485" s="8">
        <v>229439406</v>
      </c>
      <c r="D1485" s="8"/>
    </row>
    <row r="1486" spans="1:4" x14ac:dyDescent="0.25">
      <c r="A1486" s="11" t="s">
        <v>6975</v>
      </c>
      <c r="B1486" s="11" t="s">
        <v>2500</v>
      </c>
      <c r="C1486" s="8">
        <v>229439472</v>
      </c>
      <c r="D1486" s="8"/>
    </row>
    <row r="1487" spans="1:4" x14ac:dyDescent="0.25">
      <c r="A1487" s="11" t="s">
        <v>6975</v>
      </c>
      <c r="B1487" s="11" t="s">
        <v>2501</v>
      </c>
      <c r="C1487" s="8">
        <v>229439486</v>
      </c>
      <c r="D1487" s="8"/>
    </row>
    <row r="1488" spans="1:4" x14ac:dyDescent="0.25">
      <c r="A1488" s="11" t="s">
        <v>6975</v>
      </c>
      <c r="B1488" s="11" t="s">
        <v>2502</v>
      </c>
      <c r="C1488" s="8">
        <v>229439497</v>
      </c>
      <c r="D1488" s="8"/>
    </row>
    <row r="1489" spans="1:4" x14ac:dyDescent="0.25">
      <c r="A1489" s="11" t="s">
        <v>6975</v>
      </c>
      <c r="B1489" s="11" t="s">
        <v>2503</v>
      </c>
      <c r="C1489" s="8">
        <v>229439610</v>
      </c>
      <c r="D1489" s="8"/>
    </row>
    <row r="1490" spans="1:4" x14ac:dyDescent="0.25">
      <c r="A1490" s="11" t="s">
        <v>6975</v>
      </c>
      <c r="B1490" s="11" t="s">
        <v>2504</v>
      </c>
      <c r="C1490" s="8">
        <v>229439634</v>
      </c>
      <c r="D1490" s="8"/>
    </row>
    <row r="1491" spans="1:4" x14ac:dyDescent="0.25">
      <c r="A1491" s="11" t="s">
        <v>6975</v>
      </c>
      <c r="B1491" s="11" t="s">
        <v>2505</v>
      </c>
      <c r="C1491" s="8">
        <v>229439656</v>
      </c>
      <c r="D1491" s="8"/>
    </row>
    <row r="1492" spans="1:4" x14ac:dyDescent="0.25">
      <c r="A1492" s="11" t="s">
        <v>6975</v>
      </c>
      <c r="B1492" s="11" t="s">
        <v>2506</v>
      </c>
      <c r="C1492" s="8">
        <v>229439686</v>
      </c>
      <c r="D1492" s="8"/>
    </row>
    <row r="1493" spans="1:4" x14ac:dyDescent="0.25">
      <c r="A1493" s="11" t="s">
        <v>6975</v>
      </c>
      <c r="B1493" s="11" t="s">
        <v>2507</v>
      </c>
      <c r="C1493" s="8">
        <v>229439690</v>
      </c>
      <c r="D1493" s="8"/>
    </row>
    <row r="1494" spans="1:4" x14ac:dyDescent="0.25">
      <c r="A1494" s="11" t="s">
        <v>6975</v>
      </c>
      <c r="B1494" s="11" t="s">
        <v>2508</v>
      </c>
      <c r="C1494" s="8">
        <v>229439725</v>
      </c>
      <c r="D1494" s="8"/>
    </row>
    <row r="1495" spans="1:4" x14ac:dyDescent="0.25">
      <c r="A1495" s="11" t="s">
        <v>6975</v>
      </c>
      <c r="B1495" s="11" t="s">
        <v>2509</v>
      </c>
      <c r="C1495" s="8">
        <v>229439830</v>
      </c>
      <c r="D1495" s="8"/>
    </row>
    <row r="1496" spans="1:4" x14ac:dyDescent="0.25">
      <c r="A1496" s="11" t="s">
        <v>6975</v>
      </c>
      <c r="B1496" s="11" t="s">
        <v>2510</v>
      </c>
      <c r="C1496" s="8">
        <v>229439874</v>
      </c>
      <c r="D1496" s="8"/>
    </row>
    <row r="1497" spans="1:4" x14ac:dyDescent="0.25">
      <c r="A1497" s="11" t="s">
        <v>6975</v>
      </c>
      <c r="B1497" s="11" t="s">
        <v>2511</v>
      </c>
      <c r="C1497" s="8">
        <v>229439889</v>
      </c>
      <c r="D1497" s="8"/>
    </row>
    <row r="1498" spans="1:4" x14ac:dyDescent="0.25">
      <c r="A1498" s="11" t="s">
        <v>6975</v>
      </c>
      <c r="B1498" s="11" t="s">
        <v>2512</v>
      </c>
      <c r="C1498" s="8">
        <v>229439920</v>
      </c>
      <c r="D1498" s="8"/>
    </row>
    <row r="1499" spans="1:4" x14ac:dyDescent="0.25">
      <c r="A1499" s="11" t="s">
        <v>6975</v>
      </c>
      <c r="B1499" s="11" t="s">
        <v>2513</v>
      </c>
      <c r="C1499" s="8">
        <v>229440138</v>
      </c>
      <c r="D1499" s="8"/>
    </row>
    <row r="1500" spans="1:4" x14ac:dyDescent="0.25">
      <c r="A1500" s="11" t="s">
        <v>6975</v>
      </c>
      <c r="B1500" s="11" t="s">
        <v>2514</v>
      </c>
      <c r="C1500" s="8">
        <v>229440146</v>
      </c>
      <c r="D1500" s="8"/>
    </row>
    <row r="1501" spans="1:4" x14ac:dyDescent="0.25">
      <c r="A1501" s="11" t="s">
        <v>6975</v>
      </c>
      <c r="B1501" s="11" t="s">
        <v>2515</v>
      </c>
      <c r="C1501" s="8">
        <v>229440245</v>
      </c>
      <c r="D1501" s="8"/>
    </row>
    <row r="1502" spans="1:4" x14ac:dyDescent="0.25">
      <c r="A1502" s="11" t="s">
        <v>6975</v>
      </c>
      <c r="B1502" s="11" t="s">
        <v>2516</v>
      </c>
      <c r="C1502" s="8">
        <v>229440379</v>
      </c>
      <c r="D1502" s="8"/>
    </row>
    <row r="1503" spans="1:4" x14ac:dyDescent="0.25">
      <c r="A1503" s="11" t="s">
        <v>6975</v>
      </c>
      <c r="B1503" s="11" t="s">
        <v>2517</v>
      </c>
      <c r="C1503" s="8">
        <v>229440380</v>
      </c>
      <c r="D1503" s="8"/>
    </row>
    <row r="1504" spans="1:4" x14ac:dyDescent="0.25">
      <c r="A1504" s="11" t="s">
        <v>6975</v>
      </c>
      <c r="B1504" s="11" t="s">
        <v>2518</v>
      </c>
      <c r="C1504" s="8">
        <v>229440524</v>
      </c>
      <c r="D1504" s="8"/>
    </row>
    <row r="1505" spans="1:4" x14ac:dyDescent="0.25">
      <c r="A1505" s="11" t="s">
        <v>6975</v>
      </c>
      <c r="B1505" s="11" t="s">
        <v>2519</v>
      </c>
      <c r="C1505" s="8">
        <v>229440570</v>
      </c>
      <c r="D1505" s="8"/>
    </row>
    <row r="1506" spans="1:4" x14ac:dyDescent="0.25">
      <c r="A1506" s="11" t="s">
        <v>6975</v>
      </c>
      <c r="B1506" s="11" t="s">
        <v>2520</v>
      </c>
      <c r="C1506" s="8">
        <v>229440573</v>
      </c>
      <c r="D1506" s="8"/>
    </row>
    <row r="1507" spans="1:4" x14ac:dyDescent="0.25">
      <c r="A1507" s="11" t="s">
        <v>6975</v>
      </c>
      <c r="B1507" s="11" t="s">
        <v>2521</v>
      </c>
      <c r="C1507" s="8">
        <v>229440604</v>
      </c>
      <c r="D1507" s="8"/>
    </row>
    <row r="1508" spans="1:4" x14ac:dyDescent="0.25">
      <c r="A1508" s="11" t="s">
        <v>6975</v>
      </c>
      <c r="B1508" s="11" t="s">
        <v>2522</v>
      </c>
      <c r="C1508" s="8">
        <v>229440993</v>
      </c>
      <c r="D1508" s="8"/>
    </row>
    <row r="1509" spans="1:4" x14ac:dyDescent="0.25">
      <c r="A1509" s="11" t="s">
        <v>6975</v>
      </c>
      <c r="B1509" s="11" t="s">
        <v>2523</v>
      </c>
      <c r="C1509" s="8">
        <v>229441343</v>
      </c>
      <c r="D1509" s="8"/>
    </row>
    <row r="1510" spans="1:4" x14ac:dyDescent="0.25">
      <c r="A1510" s="11" t="s">
        <v>6975</v>
      </c>
      <c r="B1510" s="11" t="s">
        <v>2524</v>
      </c>
      <c r="C1510" s="8">
        <v>229441347</v>
      </c>
      <c r="D1510" s="8"/>
    </row>
    <row r="1511" spans="1:4" x14ac:dyDescent="0.25">
      <c r="A1511" s="11" t="s">
        <v>6975</v>
      </c>
      <c r="B1511" s="11" t="s">
        <v>2525</v>
      </c>
      <c r="C1511" s="8">
        <v>229441354</v>
      </c>
      <c r="D1511" s="8"/>
    </row>
    <row r="1512" spans="1:4" x14ac:dyDescent="0.25">
      <c r="A1512" s="11" t="s">
        <v>6975</v>
      </c>
      <c r="B1512" s="11" t="s">
        <v>2526</v>
      </c>
      <c r="C1512" s="8">
        <v>229441357</v>
      </c>
      <c r="D1512" s="8"/>
    </row>
    <row r="1513" spans="1:4" x14ac:dyDescent="0.25">
      <c r="A1513" s="11" t="s">
        <v>6975</v>
      </c>
      <c r="B1513" s="11" t="s">
        <v>2527</v>
      </c>
      <c r="C1513" s="8">
        <v>229441434</v>
      </c>
      <c r="D1513" s="8"/>
    </row>
    <row r="1514" spans="1:4" x14ac:dyDescent="0.25">
      <c r="A1514" s="11" t="s">
        <v>6975</v>
      </c>
      <c r="B1514" s="11" t="s">
        <v>2528</v>
      </c>
      <c r="C1514" s="8">
        <v>229441444</v>
      </c>
      <c r="D1514" s="8"/>
    </row>
    <row r="1515" spans="1:4" x14ac:dyDescent="0.25">
      <c r="A1515" s="11" t="s">
        <v>6975</v>
      </c>
      <c r="B1515" s="11" t="s">
        <v>2529</v>
      </c>
      <c r="C1515" s="8">
        <v>229441448</v>
      </c>
      <c r="D1515" s="8"/>
    </row>
    <row r="1516" spans="1:4" x14ac:dyDescent="0.25">
      <c r="A1516" s="11" t="s">
        <v>6975</v>
      </c>
      <c r="B1516" s="11" t="s">
        <v>2530</v>
      </c>
      <c r="C1516" s="8">
        <v>229441473</v>
      </c>
      <c r="D1516" s="8"/>
    </row>
    <row r="1517" spans="1:4" x14ac:dyDescent="0.25">
      <c r="A1517" s="11" t="s">
        <v>6975</v>
      </c>
      <c r="B1517" s="11" t="s">
        <v>2531</v>
      </c>
      <c r="C1517" s="8">
        <v>229441475</v>
      </c>
      <c r="D1517" s="8"/>
    </row>
    <row r="1518" spans="1:4" x14ac:dyDescent="0.25">
      <c r="A1518" s="11" t="s">
        <v>6975</v>
      </c>
      <c r="B1518" s="11" t="s">
        <v>2532</v>
      </c>
      <c r="C1518" s="8">
        <v>229441508</v>
      </c>
      <c r="D1518" s="8"/>
    </row>
    <row r="1519" spans="1:4" x14ac:dyDescent="0.25">
      <c r="A1519" s="11" t="s">
        <v>6975</v>
      </c>
      <c r="B1519" s="11" t="s">
        <v>2533</v>
      </c>
      <c r="C1519" s="8">
        <v>229441534</v>
      </c>
      <c r="D1519" s="8"/>
    </row>
    <row r="1520" spans="1:4" x14ac:dyDescent="0.25">
      <c r="A1520" s="11" t="s">
        <v>6975</v>
      </c>
      <c r="B1520" s="11" t="s">
        <v>2534</v>
      </c>
      <c r="C1520" s="8">
        <v>229441772</v>
      </c>
      <c r="D1520" s="8"/>
    </row>
    <row r="1521" spans="1:4" x14ac:dyDescent="0.25">
      <c r="A1521" s="11" t="s">
        <v>6975</v>
      </c>
      <c r="B1521" s="11" t="s">
        <v>2535</v>
      </c>
      <c r="C1521" s="8">
        <v>229442165</v>
      </c>
      <c r="D1521" s="8"/>
    </row>
    <row r="1522" spans="1:4" x14ac:dyDescent="0.25">
      <c r="A1522" s="11" t="s">
        <v>6976</v>
      </c>
      <c r="B1522" s="11" t="s">
        <v>2536</v>
      </c>
      <c r="C1522" s="8">
        <v>31300150</v>
      </c>
      <c r="D1522" s="8"/>
    </row>
    <row r="1523" spans="1:4" x14ac:dyDescent="0.25">
      <c r="A1523" s="11" t="s">
        <v>6976</v>
      </c>
      <c r="B1523" s="11" t="s">
        <v>2536</v>
      </c>
      <c r="C1523" s="8">
        <v>31300647</v>
      </c>
      <c r="D1523" s="8"/>
    </row>
    <row r="1524" spans="1:4" x14ac:dyDescent="0.25">
      <c r="A1524" s="11" t="s">
        <v>6976</v>
      </c>
      <c r="B1524" s="11" t="s">
        <v>2537</v>
      </c>
      <c r="C1524" s="8">
        <v>31301044</v>
      </c>
      <c r="D1524" s="8"/>
    </row>
    <row r="1525" spans="1:4" x14ac:dyDescent="0.25">
      <c r="A1525" s="11" t="s">
        <v>6976</v>
      </c>
      <c r="B1525" s="11" t="s">
        <v>2538</v>
      </c>
      <c r="C1525" s="8">
        <v>31302328</v>
      </c>
      <c r="D1525" s="8"/>
    </row>
    <row r="1526" spans="1:4" x14ac:dyDescent="0.25">
      <c r="A1526" s="11" t="s">
        <v>6976</v>
      </c>
      <c r="B1526" s="11" t="s">
        <v>2539</v>
      </c>
      <c r="C1526" s="8">
        <v>31303677</v>
      </c>
      <c r="D1526" s="8"/>
    </row>
    <row r="1527" spans="1:4" x14ac:dyDescent="0.25">
      <c r="A1527" s="11" t="s">
        <v>6976</v>
      </c>
      <c r="B1527" s="11" t="s">
        <v>2540</v>
      </c>
      <c r="C1527" s="8">
        <v>31307111</v>
      </c>
      <c r="D1527" s="8"/>
    </row>
    <row r="1528" spans="1:4" x14ac:dyDescent="0.25">
      <c r="A1528" s="11" t="s">
        <v>6976</v>
      </c>
      <c r="B1528" s="11" t="s">
        <v>2536</v>
      </c>
      <c r="C1528" s="8">
        <v>31307707</v>
      </c>
      <c r="D1528" s="8"/>
    </row>
    <row r="1529" spans="1:4" x14ac:dyDescent="0.25">
      <c r="A1529" s="11" t="s">
        <v>6976</v>
      </c>
      <c r="B1529" s="11" t="s">
        <v>2541</v>
      </c>
      <c r="C1529" s="8">
        <v>313002038</v>
      </c>
      <c r="D1529" s="8"/>
    </row>
    <row r="1530" spans="1:4" x14ac:dyDescent="0.25">
      <c r="A1530" s="11" t="s">
        <v>6976</v>
      </c>
      <c r="B1530" s="11" t="s">
        <v>2542</v>
      </c>
      <c r="C1530" s="8">
        <v>313002135</v>
      </c>
      <c r="D1530" s="8"/>
    </row>
    <row r="1531" spans="1:4" x14ac:dyDescent="0.25">
      <c r="A1531" s="11" t="s">
        <v>6976</v>
      </c>
      <c r="B1531" s="11" t="s">
        <v>2543</v>
      </c>
      <c r="C1531" s="8">
        <v>313002153</v>
      </c>
      <c r="D1531" s="8"/>
    </row>
    <row r="1532" spans="1:4" x14ac:dyDescent="0.25">
      <c r="A1532" s="11" t="s">
        <v>6976</v>
      </c>
      <c r="B1532" s="11" t="s">
        <v>2544</v>
      </c>
      <c r="C1532" s="8">
        <v>313017315</v>
      </c>
      <c r="D1532" s="8"/>
    </row>
    <row r="1533" spans="1:4" x14ac:dyDescent="0.25">
      <c r="A1533" s="11" t="s">
        <v>6976</v>
      </c>
      <c r="B1533" s="11" t="s">
        <v>2545</v>
      </c>
      <c r="C1533" s="8">
        <v>313017321</v>
      </c>
      <c r="D1533" s="8"/>
    </row>
    <row r="1534" spans="1:4" x14ac:dyDescent="0.25">
      <c r="A1534" s="11" t="s">
        <v>6976</v>
      </c>
      <c r="B1534" s="11" t="s">
        <v>2546</v>
      </c>
      <c r="C1534" s="8">
        <v>313017324</v>
      </c>
      <c r="D1534" s="8"/>
    </row>
    <row r="1535" spans="1:4" x14ac:dyDescent="0.25">
      <c r="A1535" s="11" t="s">
        <v>6976</v>
      </c>
      <c r="B1535" s="11" t="s">
        <v>2547</v>
      </c>
      <c r="C1535" s="8">
        <v>313017583</v>
      </c>
      <c r="D1535" s="8"/>
    </row>
    <row r="1536" spans="1:4" x14ac:dyDescent="0.25">
      <c r="A1536" s="11" t="s">
        <v>6976</v>
      </c>
      <c r="B1536" s="11" t="s">
        <v>2548</v>
      </c>
      <c r="C1536" s="8">
        <v>313017588</v>
      </c>
      <c r="D1536" s="8"/>
    </row>
    <row r="1537" spans="1:4" x14ac:dyDescent="0.25">
      <c r="A1537" s="11" t="s">
        <v>6976</v>
      </c>
      <c r="B1537" s="11" t="s">
        <v>2549</v>
      </c>
      <c r="C1537" s="8">
        <v>313017626</v>
      </c>
      <c r="D1537" s="8"/>
    </row>
    <row r="1538" spans="1:4" x14ac:dyDescent="0.25">
      <c r="A1538" s="11" t="s">
        <v>6976</v>
      </c>
      <c r="B1538" s="11" t="s">
        <v>2550</v>
      </c>
      <c r="C1538" s="8">
        <v>313017629</v>
      </c>
      <c r="D1538" s="8"/>
    </row>
    <row r="1539" spans="1:4" x14ac:dyDescent="0.25">
      <c r="A1539" s="11" t="s">
        <v>6976</v>
      </c>
      <c r="B1539" s="11" t="s">
        <v>2551</v>
      </c>
      <c r="C1539" s="8">
        <v>313017839</v>
      </c>
      <c r="D1539" s="8"/>
    </row>
    <row r="1540" spans="1:4" x14ac:dyDescent="0.25">
      <c r="A1540" s="11" t="s">
        <v>6976</v>
      </c>
      <c r="B1540" s="11" t="s">
        <v>2552</v>
      </c>
      <c r="C1540" s="8">
        <v>313017849</v>
      </c>
      <c r="D1540" s="8"/>
    </row>
    <row r="1541" spans="1:4" x14ac:dyDescent="0.25">
      <c r="A1541" s="11" t="s">
        <v>6976</v>
      </c>
      <c r="B1541" s="11" t="s">
        <v>2553</v>
      </c>
      <c r="C1541" s="8">
        <v>313017854</v>
      </c>
      <c r="D1541" s="8"/>
    </row>
    <row r="1542" spans="1:4" x14ac:dyDescent="0.25">
      <c r="A1542" s="11" t="s">
        <v>6976</v>
      </c>
      <c r="B1542" s="11" t="s">
        <v>2554</v>
      </c>
      <c r="C1542" s="8">
        <v>313017877</v>
      </c>
      <c r="D1542" s="8"/>
    </row>
    <row r="1543" spans="1:4" x14ac:dyDescent="0.25">
      <c r="A1543" s="11" t="s">
        <v>6976</v>
      </c>
      <c r="B1543" s="11" t="s">
        <v>2555</v>
      </c>
      <c r="C1543" s="8">
        <v>313017879</v>
      </c>
      <c r="D1543" s="8"/>
    </row>
    <row r="1544" spans="1:4" x14ac:dyDescent="0.25">
      <c r="A1544" s="11" t="s">
        <v>6976</v>
      </c>
      <c r="B1544" s="11" t="s">
        <v>2556</v>
      </c>
      <c r="C1544" s="8">
        <v>313017895</v>
      </c>
      <c r="D1544" s="8"/>
    </row>
    <row r="1545" spans="1:4" x14ac:dyDescent="0.25">
      <c r="A1545" s="11" t="s">
        <v>6976</v>
      </c>
      <c r="B1545" s="11" t="s">
        <v>2557</v>
      </c>
      <c r="C1545" s="8">
        <v>313017901</v>
      </c>
      <c r="D1545" s="8"/>
    </row>
    <row r="1546" spans="1:4" x14ac:dyDescent="0.25">
      <c r="A1546" s="11" t="s">
        <v>6976</v>
      </c>
      <c r="B1546" s="11" t="s">
        <v>2558</v>
      </c>
      <c r="C1546" s="8">
        <v>313017903</v>
      </c>
      <c r="D1546" s="8"/>
    </row>
    <row r="1547" spans="1:4" x14ac:dyDescent="0.25">
      <c r="A1547" s="11" t="s">
        <v>6976</v>
      </c>
      <c r="B1547" s="11" t="s">
        <v>2559</v>
      </c>
      <c r="C1547" s="8">
        <v>313017904</v>
      </c>
      <c r="D1547" s="8"/>
    </row>
    <row r="1548" spans="1:4" x14ac:dyDescent="0.25">
      <c r="A1548" s="11" t="s">
        <v>6976</v>
      </c>
      <c r="B1548" s="11" t="s">
        <v>2560</v>
      </c>
      <c r="C1548" s="8">
        <v>313017908</v>
      </c>
      <c r="D1548" s="8"/>
    </row>
    <row r="1549" spans="1:4" x14ac:dyDescent="0.25">
      <c r="A1549" s="11" t="s">
        <v>6976</v>
      </c>
      <c r="B1549" s="11" t="s">
        <v>2561</v>
      </c>
      <c r="C1549" s="8">
        <v>313017913</v>
      </c>
      <c r="D1549" s="8"/>
    </row>
    <row r="1550" spans="1:4" x14ac:dyDescent="0.25">
      <c r="A1550" s="11" t="s">
        <v>6976</v>
      </c>
      <c r="B1550" s="11" t="s">
        <v>2562</v>
      </c>
      <c r="C1550" s="8">
        <v>313017919</v>
      </c>
      <c r="D1550" s="8"/>
    </row>
    <row r="1551" spans="1:4" x14ac:dyDescent="0.25">
      <c r="A1551" s="11" t="s">
        <v>6976</v>
      </c>
      <c r="B1551" s="11" t="s">
        <v>2563</v>
      </c>
      <c r="C1551" s="8">
        <v>313017928</v>
      </c>
      <c r="D1551" s="8"/>
    </row>
    <row r="1552" spans="1:4" x14ac:dyDescent="0.25">
      <c r="A1552" s="11" t="s">
        <v>6976</v>
      </c>
      <c r="B1552" s="11" t="s">
        <v>2564</v>
      </c>
      <c r="C1552" s="8">
        <v>313017935</v>
      </c>
      <c r="D1552" s="8"/>
    </row>
    <row r="1553" spans="1:4" x14ac:dyDescent="0.25">
      <c r="A1553" s="11" t="s">
        <v>6976</v>
      </c>
      <c r="B1553" s="11" t="s">
        <v>2565</v>
      </c>
      <c r="C1553" s="8">
        <v>313017938</v>
      </c>
      <c r="D1553" s="8"/>
    </row>
    <row r="1554" spans="1:4" x14ac:dyDescent="0.25">
      <c r="A1554" s="11" t="s">
        <v>6976</v>
      </c>
      <c r="B1554" s="11" t="s">
        <v>2566</v>
      </c>
      <c r="C1554" s="8">
        <v>313017947</v>
      </c>
      <c r="D1554" s="8"/>
    </row>
    <row r="1555" spans="1:4" x14ac:dyDescent="0.25">
      <c r="A1555" s="11" t="s">
        <v>6976</v>
      </c>
      <c r="B1555" s="11" t="s">
        <v>2567</v>
      </c>
      <c r="C1555" s="8">
        <v>313017952</v>
      </c>
      <c r="D1555" s="8"/>
    </row>
    <row r="1556" spans="1:4" x14ac:dyDescent="0.25">
      <c r="A1556" s="11" t="s">
        <v>6976</v>
      </c>
      <c r="B1556" s="11" t="s">
        <v>2568</v>
      </c>
      <c r="C1556" s="8">
        <v>313017953</v>
      </c>
      <c r="D1556" s="8"/>
    </row>
    <row r="1557" spans="1:4" x14ac:dyDescent="0.25">
      <c r="A1557" s="11" t="s">
        <v>6976</v>
      </c>
      <c r="B1557" s="11" t="s">
        <v>2569</v>
      </c>
      <c r="C1557" s="8">
        <v>313017955</v>
      </c>
      <c r="D1557" s="8"/>
    </row>
    <row r="1558" spans="1:4" x14ac:dyDescent="0.25">
      <c r="A1558" s="11" t="s">
        <v>6976</v>
      </c>
      <c r="B1558" s="11" t="s">
        <v>2570</v>
      </c>
      <c r="C1558" s="8">
        <v>313017958</v>
      </c>
      <c r="D1558" s="8"/>
    </row>
    <row r="1559" spans="1:4" x14ac:dyDescent="0.25">
      <c r="A1559" s="11" t="s">
        <v>6976</v>
      </c>
      <c r="B1559" s="11" t="s">
        <v>2571</v>
      </c>
      <c r="C1559" s="8">
        <v>313017961</v>
      </c>
      <c r="D1559" s="8"/>
    </row>
    <row r="1560" spans="1:4" x14ac:dyDescent="0.25">
      <c r="A1560" s="11" t="s">
        <v>6976</v>
      </c>
      <c r="B1560" s="11" t="s">
        <v>2572</v>
      </c>
      <c r="C1560" s="8">
        <v>313017977</v>
      </c>
      <c r="D1560" s="8"/>
    </row>
    <row r="1561" spans="1:4" x14ac:dyDescent="0.25">
      <c r="A1561" s="11" t="s">
        <v>6976</v>
      </c>
      <c r="B1561" s="11" t="s">
        <v>2573</v>
      </c>
      <c r="C1561" s="8">
        <v>313017983</v>
      </c>
      <c r="D1561" s="8"/>
    </row>
    <row r="1562" spans="1:4" x14ac:dyDescent="0.25">
      <c r="A1562" s="11" t="s">
        <v>6976</v>
      </c>
      <c r="B1562" s="11" t="s">
        <v>2574</v>
      </c>
      <c r="C1562" s="8">
        <v>313017984</v>
      </c>
      <c r="D1562" s="8"/>
    </row>
    <row r="1563" spans="1:4" x14ac:dyDescent="0.25">
      <c r="A1563" s="11" t="s">
        <v>6976</v>
      </c>
      <c r="B1563" s="11" t="s">
        <v>2575</v>
      </c>
      <c r="C1563" s="8">
        <v>313017987</v>
      </c>
      <c r="D1563" s="8"/>
    </row>
    <row r="1564" spans="1:4" x14ac:dyDescent="0.25">
      <c r="A1564" s="11" t="s">
        <v>6976</v>
      </c>
      <c r="B1564" s="11" t="s">
        <v>2576</v>
      </c>
      <c r="C1564" s="8">
        <v>313017988</v>
      </c>
      <c r="D1564" s="8"/>
    </row>
    <row r="1565" spans="1:4" x14ac:dyDescent="0.25">
      <c r="A1565" s="11" t="s">
        <v>6976</v>
      </c>
      <c r="B1565" s="11" t="s">
        <v>2577</v>
      </c>
      <c r="C1565" s="8">
        <v>313017990</v>
      </c>
      <c r="D1565" s="8"/>
    </row>
    <row r="1566" spans="1:4" x14ac:dyDescent="0.25">
      <c r="A1566" s="11" t="s">
        <v>6976</v>
      </c>
      <c r="B1566" s="11" t="s">
        <v>2578</v>
      </c>
      <c r="C1566" s="8">
        <v>313017993</v>
      </c>
      <c r="D1566" s="8"/>
    </row>
    <row r="1567" spans="1:4" x14ac:dyDescent="0.25">
      <c r="A1567" s="11" t="s">
        <v>6976</v>
      </c>
      <c r="B1567" s="11" t="s">
        <v>2579</v>
      </c>
      <c r="C1567" s="8">
        <v>313017995</v>
      </c>
      <c r="D1567" s="8"/>
    </row>
    <row r="1568" spans="1:4" x14ac:dyDescent="0.25">
      <c r="A1568" s="11" t="s">
        <v>6976</v>
      </c>
      <c r="B1568" s="11" t="s">
        <v>2580</v>
      </c>
      <c r="C1568" s="8">
        <v>313018013</v>
      </c>
      <c r="D1568" s="8"/>
    </row>
    <row r="1569" spans="1:4" x14ac:dyDescent="0.25">
      <c r="A1569" s="11" t="s">
        <v>6976</v>
      </c>
      <c r="B1569" s="11" t="s">
        <v>2581</v>
      </c>
      <c r="C1569" s="8">
        <v>313018020</v>
      </c>
      <c r="D1569" s="8"/>
    </row>
    <row r="1570" spans="1:4" x14ac:dyDescent="0.25">
      <c r="A1570" s="11" t="s">
        <v>6976</v>
      </c>
      <c r="B1570" s="11" t="s">
        <v>2582</v>
      </c>
      <c r="C1570" s="8">
        <v>313018046</v>
      </c>
      <c r="D1570" s="8"/>
    </row>
    <row r="1571" spans="1:4" x14ac:dyDescent="0.25">
      <c r="A1571" s="11" t="s">
        <v>6976</v>
      </c>
      <c r="B1571" s="11" t="s">
        <v>2583</v>
      </c>
      <c r="C1571" s="8">
        <v>313018057</v>
      </c>
      <c r="D1571" s="8"/>
    </row>
    <row r="1572" spans="1:4" x14ac:dyDescent="0.25">
      <c r="A1572" s="11" t="s">
        <v>6976</v>
      </c>
      <c r="B1572" s="11" t="s">
        <v>2584</v>
      </c>
      <c r="C1572" s="8">
        <v>313018182</v>
      </c>
      <c r="D1572" s="8"/>
    </row>
    <row r="1573" spans="1:4" x14ac:dyDescent="0.25">
      <c r="A1573" s="11" t="s">
        <v>6976</v>
      </c>
      <c r="B1573" s="11" t="s">
        <v>2585</v>
      </c>
      <c r="C1573" s="8">
        <v>313018210</v>
      </c>
      <c r="D1573" s="8"/>
    </row>
    <row r="1574" spans="1:4" x14ac:dyDescent="0.25">
      <c r="A1574" s="11" t="s">
        <v>6976</v>
      </c>
      <c r="B1574" s="11" t="s">
        <v>2586</v>
      </c>
      <c r="C1574" s="8">
        <v>313018252</v>
      </c>
      <c r="D1574" s="8"/>
    </row>
    <row r="1575" spans="1:4" x14ac:dyDescent="0.25">
      <c r="A1575" s="11" t="s">
        <v>6976</v>
      </c>
      <c r="B1575" s="11" t="s">
        <v>2587</v>
      </c>
      <c r="C1575" s="8">
        <v>313018280</v>
      </c>
      <c r="D1575" s="8"/>
    </row>
    <row r="1576" spans="1:4" x14ac:dyDescent="0.25">
      <c r="A1576" s="11" t="s">
        <v>6976</v>
      </c>
      <c r="B1576" s="11" t="s">
        <v>2588</v>
      </c>
      <c r="C1576" s="8">
        <v>313018291</v>
      </c>
      <c r="D1576" s="8"/>
    </row>
    <row r="1577" spans="1:4" x14ac:dyDescent="0.25">
      <c r="A1577" s="11" t="s">
        <v>6976</v>
      </c>
      <c r="B1577" s="11" t="s">
        <v>2589</v>
      </c>
      <c r="C1577" s="8">
        <v>313018303</v>
      </c>
      <c r="D1577" s="8"/>
    </row>
    <row r="1578" spans="1:4" x14ac:dyDescent="0.25">
      <c r="A1578" s="11" t="s">
        <v>6976</v>
      </c>
      <c r="B1578" s="11" t="s">
        <v>2590</v>
      </c>
      <c r="C1578" s="8">
        <v>313018323</v>
      </c>
      <c r="D1578" s="8"/>
    </row>
    <row r="1579" spans="1:4" x14ac:dyDescent="0.25">
      <c r="A1579" s="11" t="s">
        <v>6976</v>
      </c>
      <c r="B1579" s="11" t="s">
        <v>2591</v>
      </c>
      <c r="C1579" s="8">
        <v>313018374</v>
      </c>
      <c r="D1579" s="8"/>
    </row>
    <row r="1580" spans="1:4" x14ac:dyDescent="0.25">
      <c r="A1580" s="11" t="s">
        <v>6976</v>
      </c>
      <c r="B1580" s="11" t="s">
        <v>2592</v>
      </c>
      <c r="C1580" s="8">
        <v>313018375</v>
      </c>
      <c r="D1580" s="8"/>
    </row>
    <row r="1581" spans="1:4" x14ac:dyDescent="0.25">
      <c r="A1581" s="11" t="s">
        <v>6976</v>
      </c>
      <c r="B1581" s="11" t="s">
        <v>2593</v>
      </c>
      <c r="C1581" s="8">
        <v>313018440</v>
      </c>
      <c r="D1581" s="8"/>
    </row>
    <row r="1582" spans="1:4" x14ac:dyDescent="0.25">
      <c r="A1582" s="11" t="s">
        <v>6976</v>
      </c>
      <c r="B1582" s="11" t="s">
        <v>2594</v>
      </c>
      <c r="C1582" s="8">
        <v>313018449</v>
      </c>
      <c r="D1582" s="8"/>
    </row>
    <row r="1583" spans="1:4" x14ac:dyDescent="0.25">
      <c r="A1583" s="11" t="s">
        <v>6976</v>
      </c>
      <c r="B1583" s="11" t="s">
        <v>2595</v>
      </c>
      <c r="C1583" s="8">
        <v>313018847</v>
      </c>
      <c r="D1583" s="8"/>
    </row>
    <row r="1584" spans="1:4" x14ac:dyDescent="0.25">
      <c r="A1584" s="11" t="s">
        <v>6976</v>
      </c>
      <c r="B1584" s="11" t="s">
        <v>2596</v>
      </c>
      <c r="C1584" s="8">
        <v>313019290</v>
      </c>
      <c r="D1584" s="8"/>
    </row>
    <row r="1585" spans="1:4" x14ac:dyDescent="0.25">
      <c r="A1585" s="11" t="s">
        <v>6976</v>
      </c>
      <c r="B1585" s="11" t="s">
        <v>2597</v>
      </c>
      <c r="C1585" s="8">
        <v>313019291</v>
      </c>
      <c r="D1585" s="8"/>
    </row>
    <row r="1586" spans="1:4" x14ac:dyDescent="0.25">
      <c r="A1586" s="11" t="s">
        <v>6976</v>
      </c>
      <c r="B1586" s="11" t="s">
        <v>2598</v>
      </c>
      <c r="C1586" s="8">
        <v>313019292</v>
      </c>
      <c r="D1586" s="8"/>
    </row>
    <row r="1587" spans="1:4" x14ac:dyDescent="0.25">
      <c r="A1587" s="11" t="s">
        <v>6976</v>
      </c>
      <c r="B1587" s="11" t="s">
        <v>2599</v>
      </c>
      <c r="C1587" s="8">
        <v>313019295</v>
      </c>
      <c r="D1587" s="8"/>
    </row>
    <row r="1588" spans="1:4" x14ac:dyDescent="0.25">
      <c r="A1588" s="11" t="s">
        <v>6976</v>
      </c>
      <c r="B1588" s="11" t="s">
        <v>2600</v>
      </c>
      <c r="C1588" s="8">
        <v>313019305</v>
      </c>
      <c r="D1588" s="8"/>
    </row>
    <row r="1589" spans="1:4" x14ac:dyDescent="0.25">
      <c r="A1589" s="11" t="s">
        <v>6976</v>
      </c>
      <c r="B1589" s="11" t="s">
        <v>2601</v>
      </c>
      <c r="C1589" s="8">
        <v>313019310</v>
      </c>
      <c r="D1589" s="8"/>
    </row>
    <row r="1590" spans="1:4" x14ac:dyDescent="0.25">
      <c r="A1590" s="11" t="s">
        <v>6976</v>
      </c>
      <c r="B1590" s="11" t="s">
        <v>2602</v>
      </c>
      <c r="C1590" s="8">
        <v>313019313</v>
      </c>
      <c r="D1590" s="8"/>
    </row>
    <row r="1591" spans="1:4" x14ac:dyDescent="0.25">
      <c r="A1591" s="11" t="s">
        <v>6976</v>
      </c>
      <c r="B1591" s="11" t="s">
        <v>2603</v>
      </c>
      <c r="C1591" s="8">
        <v>313019316</v>
      </c>
      <c r="D1591" s="8"/>
    </row>
    <row r="1592" spans="1:4" x14ac:dyDescent="0.25">
      <c r="A1592" s="11" t="s">
        <v>6976</v>
      </c>
      <c r="B1592" s="11" t="s">
        <v>2604</v>
      </c>
      <c r="C1592" s="8">
        <v>313019319</v>
      </c>
      <c r="D1592" s="8"/>
    </row>
    <row r="1593" spans="1:4" x14ac:dyDescent="0.25">
      <c r="A1593" s="11" t="s">
        <v>6976</v>
      </c>
      <c r="B1593" s="11" t="s">
        <v>2605</v>
      </c>
      <c r="C1593" s="8">
        <v>313019322</v>
      </c>
      <c r="D1593" s="8"/>
    </row>
    <row r="1594" spans="1:4" x14ac:dyDescent="0.25">
      <c r="A1594" s="11" t="s">
        <v>6976</v>
      </c>
      <c r="B1594" s="11" t="s">
        <v>2606</v>
      </c>
      <c r="C1594" s="8">
        <v>313019329</v>
      </c>
      <c r="D1594" s="8"/>
    </row>
    <row r="1595" spans="1:4" x14ac:dyDescent="0.25">
      <c r="A1595" s="11" t="s">
        <v>6976</v>
      </c>
      <c r="B1595" s="11" t="s">
        <v>2607</v>
      </c>
      <c r="C1595" s="8">
        <v>313019330</v>
      </c>
      <c r="D1595" s="8"/>
    </row>
    <row r="1596" spans="1:4" x14ac:dyDescent="0.25">
      <c r="A1596" s="11" t="s">
        <v>6976</v>
      </c>
      <c r="B1596" s="11" t="s">
        <v>2608</v>
      </c>
      <c r="C1596" s="8">
        <v>313019332</v>
      </c>
      <c r="D1596" s="8"/>
    </row>
    <row r="1597" spans="1:4" x14ac:dyDescent="0.25">
      <c r="A1597" s="11" t="s">
        <v>6976</v>
      </c>
      <c r="B1597" s="11" t="s">
        <v>2609</v>
      </c>
      <c r="C1597" s="8">
        <v>313019333</v>
      </c>
      <c r="D1597" s="8"/>
    </row>
    <row r="1598" spans="1:4" x14ac:dyDescent="0.25">
      <c r="A1598" s="11" t="s">
        <v>6976</v>
      </c>
      <c r="B1598" s="11" t="s">
        <v>2610</v>
      </c>
      <c r="C1598" s="8">
        <v>313019334</v>
      </c>
      <c r="D1598" s="8"/>
    </row>
    <row r="1599" spans="1:4" x14ac:dyDescent="0.25">
      <c r="A1599" s="11" t="s">
        <v>6976</v>
      </c>
      <c r="B1599" s="11" t="s">
        <v>2611</v>
      </c>
      <c r="C1599" s="8">
        <v>313019338</v>
      </c>
      <c r="D1599" s="8"/>
    </row>
    <row r="1600" spans="1:4" x14ac:dyDescent="0.25">
      <c r="A1600" s="11" t="s">
        <v>6976</v>
      </c>
      <c r="B1600" s="11" t="s">
        <v>2612</v>
      </c>
      <c r="C1600" s="8">
        <v>313019340</v>
      </c>
      <c r="D1600" s="8"/>
    </row>
    <row r="1601" spans="1:4" x14ac:dyDescent="0.25">
      <c r="A1601" s="11" t="s">
        <v>6976</v>
      </c>
      <c r="B1601" s="11" t="s">
        <v>2613</v>
      </c>
      <c r="C1601" s="8">
        <v>313019425</v>
      </c>
      <c r="D1601" s="8"/>
    </row>
    <row r="1602" spans="1:4" x14ac:dyDescent="0.25">
      <c r="A1602" s="11" t="s">
        <v>6976</v>
      </c>
      <c r="B1602" s="11" t="s">
        <v>2614</v>
      </c>
      <c r="C1602" s="8">
        <v>313019436</v>
      </c>
      <c r="D1602" s="8"/>
    </row>
    <row r="1603" spans="1:4" x14ac:dyDescent="0.25">
      <c r="A1603" s="11" t="s">
        <v>6976</v>
      </c>
      <c r="B1603" s="11" t="s">
        <v>2615</v>
      </c>
      <c r="C1603" s="8">
        <v>313019439</v>
      </c>
      <c r="D1603" s="8"/>
    </row>
    <row r="1604" spans="1:4" x14ac:dyDescent="0.25">
      <c r="A1604" s="11" t="s">
        <v>6976</v>
      </c>
      <c r="B1604" s="11" t="s">
        <v>2616</v>
      </c>
      <c r="C1604" s="8">
        <v>313019449</v>
      </c>
      <c r="D1604" s="8"/>
    </row>
    <row r="1605" spans="1:4" x14ac:dyDescent="0.25">
      <c r="A1605" s="11" t="s">
        <v>6976</v>
      </c>
      <c r="B1605" s="11" t="s">
        <v>2617</v>
      </c>
      <c r="C1605" s="8">
        <v>313019450</v>
      </c>
      <c r="D1605" s="8"/>
    </row>
    <row r="1606" spans="1:4" x14ac:dyDescent="0.25">
      <c r="A1606" s="11" t="s">
        <v>6976</v>
      </c>
      <c r="B1606" s="11" t="s">
        <v>2618</v>
      </c>
      <c r="C1606" s="8">
        <v>313019451</v>
      </c>
      <c r="D1606" s="8"/>
    </row>
    <row r="1607" spans="1:4" x14ac:dyDescent="0.25">
      <c r="A1607" s="11" t="s">
        <v>6976</v>
      </c>
      <c r="B1607" s="11" t="s">
        <v>2619</v>
      </c>
      <c r="C1607" s="8">
        <v>313019461</v>
      </c>
      <c r="D1607" s="8"/>
    </row>
    <row r="1608" spans="1:4" x14ac:dyDescent="0.25">
      <c r="A1608" s="11" t="s">
        <v>6976</v>
      </c>
      <c r="B1608" s="11" t="s">
        <v>2620</v>
      </c>
      <c r="C1608" s="8">
        <v>313019469</v>
      </c>
      <c r="D1608" s="8"/>
    </row>
    <row r="1609" spans="1:4" x14ac:dyDescent="0.25">
      <c r="A1609" s="11" t="s">
        <v>6976</v>
      </c>
      <c r="B1609" s="11" t="s">
        <v>2621</v>
      </c>
      <c r="C1609" s="8">
        <v>313019473</v>
      </c>
      <c r="D1609" s="8"/>
    </row>
    <row r="1610" spans="1:4" x14ac:dyDescent="0.25">
      <c r="A1610" s="11" t="s">
        <v>6976</v>
      </c>
      <c r="B1610" s="11" t="s">
        <v>2622</v>
      </c>
      <c r="C1610" s="8">
        <v>313019482</v>
      </c>
      <c r="D1610" s="8"/>
    </row>
    <row r="1611" spans="1:4" x14ac:dyDescent="0.25">
      <c r="A1611" s="11" t="s">
        <v>6976</v>
      </c>
      <c r="B1611" s="11" t="s">
        <v>2623</v>
      </c>
      <c r="C1611" s="8">
        <v>313019483</v>
      </c>
      <c r="D1611" s="8"/>
    </row>
    <row r="1612" spans="1:4" x14ac:dyDescent="0.25">
      <c r="A1612" s="11" t="s">
        <v>6976</v>
      </c>
      <c r="B1612" s="11" t="s">
        <v>2624</v>
      </c>
      <c r="C1612" s="8">
        <v>313019487</v>
      </c>
      <c r="D1612" s="8"/>
    </row>
    <row r="1613" spans="1:4" x14ac:dyDescent="0.25">
      <c r="A1613" s="11" t="s">
        <v>6976</v>
      </c>
      <c r="B1613" s="11" t="s">
        <v>2625</v>
      </c>
      <c r="C1613" s="8">
        <v>313019488</v>
      </c>
      <c r="D1613" s="8"/>
    </row>
    <row r="1614" spans="1:4" x14ac:dyDescent="0.25">
      <c r="A1614" s="11" t="s">
        <v>6976</v>
      </c>
      <c r="B1614" s="11" t="s">
        <v>2626</v>
      </c>
      <c r="C1614" s="8">
        <v>313019492</v>
      </c>
      <c r="D1614" s="8"/>
    </row>
    <row r="1615" spans="1:4" x14ac:dyDescent="0.25">
      <c r="A1615" s="11" t="s">
        <v>6976</v>
      </c>
      <c r="B1615" s="11" t="s">
        <v>2627</v>
      </c>
      <c r="C1615" s="8">
        <v>313019500</v>
      </c>
      <c r="D1615" s="8"/>
    </row>
    <row r="1616" spans="1:4" x14ac:dyDescent="0.25">
      <c r="A1616" s="11" t="s">
        <v>6976</v>
      </c>
      <c r="B1616" s="11" t="s">
        <v>2628</v>
      </c>
      <c r="C1616" s="8">
        <v>313019508</v>
      </c>
      <c r="D1616" s="8"/>
    </row>
    <row r="1617" spans="1:4" x14ac:dyDescent="0.25">
      <c r="A1617" s="11" t="s">
        <v>6976</v>
      </c>
      <c r="B1617" s="11" t="s">
        <v>2629</v>
      </c>
      <c r="C1617" s="8">
        <v>313019513</v>
      </c>
      <c r="D1617" s="8"/>
    </row>
    <row r="1618" spans="1:4" x14ac:dyDescent="0.25">
      <c r="A1618" s="11" t="s">
        <v>6976</v>
      </c>
      <c r="B1618" s="11" t="s">
        <v>2630</v>
      </c>
      <c r="C1618" s="8">
        <v>313019542</v>
      </c>
      <c r="D1618" s="8"/>
    </row>
    <row r="1619" spans="1:4" x14ac:dyDescent="0.25">
      <c r="A1619" s="11" t="s">
        <v>6976</v>
      </c>
      <c r="B1619" s="11" t="s">
        <v>2631</v>
      </c>
      <c r="C1619" s="8">
        <v>313019547</v>
      </c>
      <c r="D1619" s="8"/>
    </row>
    <row r="1620" spans="1:4" x14ac:dyDescent="0.25">
      <c r="A1620" s="11" t="s">
        <v>6976</v>
      </c>
      <c r="B1620" s="11" t="s">
        <v>2632</v>
      </c>
      <c r="C1620" s="8">
        <v>313019552</v>
      </c>
      <c r="D1620" s="8"/>
    </row>
    <row r="1621" spans="1:4" x14ac:dyDescent="0.25">
      <c r="A1621" s="11" t="s">
        <v>6976</v>
      </c>
      <c r="B1621" s="11" t="s">
        <v>2633</v>
      </c>
      <c r="C1621" s="8">
        <v>313019559</v>
      </c>
      <c r="D1621" s="8"/>
    </row>
    <row r="1622" spans="1:4" x14ac:dyDescent="0.25">
      <c r="A1622" s="11" t="s">
        <v>6976</v>
      </c>
      <c r="B1622" s="11" t="s">
        <v>2634</v>
      </c>
      <c r="C1622" s="8">
        <v>313019561</v>
      </c>
      <c r="D1622" s="8"/>
    </row>
    <row r="1623" spans="1:4" x14ac:dyDescent="0.25">
      <c r="A1623" s="11" t="s">
        <v>6976</v>
      </c>
      <c r="B1623" s="11" t="s">
        <v>2635</v>
      </c>
      <c r="C1623" s="8">
        <v>313019563</v>
      </c>
      <c r="D1623" s="8"/>
    </row>
    <row r="1624" spans="1:4" x14ac:dyDescent="0.25">
      <c r="A1624" s="11" t="s">
        <v>6976</v>
      </c>
      <c r="B1624" s="11" t="s">
        <v>2636</v>
      </c>
      <c r="C1624" s="8">
        <v>313019564</v>
      </c>
      <c r="D1624" s="8"/>
    </row>
    <row r="1625" spans="1:4" x14ac:dyDescent="0.25">
      <c r="A1625" s="11" t="s">
        <v>6976</v>
      </c>
      <c r="B1625" s="11" t="s">
        <v>2637</v>
      </c>
      <c r="C1625" s="8">
        <v>313019565</v>
      </c>
      <c r="D1625" s="8"/>
    </row>
    <row r="1626" spans="1:4" x14ac:dyDescent="0.25">
      <c r="A1626" s="11" t="s">
        <v>6976</v>
      </c>
      <c r="B1626" s="11" t="s">
        <v>2638</v>
      </c>
      <c r="C1626" s="8">
        <v>313019566</v>
      </c>
      <c r="D1626" s="8"/>
    </row>
    <row r="1627" spans="1:4" x14ac:dyDescent="0.25">
      <c r="A1627" s="11" t="s">
        <v>6976</v>
      </c>
      <c r="B1627" s="11" t="s">
        <v>2639</v>
      </c>
      <c r="C1627" s="8">
        <v>313019569</v>
      </c>
      <c r="D1627" s="8"/>
    </row>
    <row r="1628" spans="1:4" x14ac:dyDescent="0.25">
      <c r="A1628" s="11" t="s">
        <v>6976</v>
      </c>
      <c r="B1628" s="11" t="s">
        <v>2640</v>
      </c>
      <c r="C1628" s="8">
        <v>313019572</v>
      </c>
      <c r="D1628" s="8"/>
    </row>
    <row r="1629" spans="1:4" x14ac:dyDescent="0.25">
      <c r="A1629" s="11" t="s">
        <v>6976</v>
      </c>
      <c r="B1629" s="11" t="s">
        <v>2641</v>
      </c>
      <c r="C1629" s="8">
        <v>313019573</v>
      </c>
      <c r="D1629" s="8"/>
    </row>
    <row r="1630" spans="1:4" x14ac:dyDescent="0.25">
      <c r="A1630" s="11" t="s">
        <v>6976</v>
      </c>
      <c r="B1630" s="11" t="s">
        <v>2642</v>
      </c>
      <c r="C1630" s="8">
        <v>313019574</v>
      </c>
      <c r="D1630" s="8"/>
    </row>
    <row r="1631" spans="1:4" x14ac:dyDescent="0.25">
      <c r="A1631" s="11" t="s">
        <v>6976</v>
      </c>
      <c r="B1631" s="11" t="s">
        <v>2643</v>
      </c>
      <c r="C1631" s="8">
        <v>313019578</v>
      </c>
      <c r="D1631" s="8"/>
    </row>
    <row r="1632" spans="1:4" x14ac:dyDescent="0.25">
      <c r="A1632" s="11" t="s">
        <v>6976</v>
      </c>
      <c r="B1632" s="11" t="s">
        <v>2644</v>
      </c>
      <c r="C1632" s="8">
        <v>313019581</v>
      </c>
      <c r="D1632" s="8"/>
    </row>
    <row r="1633" spans="1:4" x14ac:dyDescent="0.25">
      <c r="A1633" s="11" t="s">
        <v>6976</v>
      </c>
      <c r="B1633" s="11" t="s">
        <v>2645</v>
      </c>
      <c r="C1633" s="8">
        <v>313020126</v>
      </c>
      <c r="D1633" s="8"/>
    </row>
    <row r="1634" spans="1:4" x14ac:dyDescent="0.25">
      <c r="A1634" s="11" t="s">
        <v>6976</v>
      </c>
      <c r="B1634" s="11" t="s">
        <v>2646</v>
      </c>
      <c r="C1634" s="8">
        <v>313020128</v>
      </c>
      <c r="D1634" s="8"/>
    </row>
    <row r="1635" spans="1:4" x14ac:dyDescent="0.25">
      <c r="A1635" s="11" t="s">
        <v>6976</v>
      </c>
      <c r="B1635" s="11" t="s">
        <v>2647</v>
      </c>
      <c r="C1635" s="8">
        <v>313020131</v>
      </c>
      <c r="D1635" s="8"/>
    </row>
    <row r="1636" spans="1:4" x14ac:dyDescent="0.25">
      <c r="A1636" s="11" t="s">
        <v>6976</v>
      </c>
      <c r="B1636" s="11" t="s">
        <v>2648</v>
      </c>
      <c r="C1636" s="8">
        <v>313020139</v>
      </c>
      <c r="D1636" s="8"/>
    </row>
    <row r="1637" spans="1:4" x14ac:dyDescent="0.25">
      <c r="A1637" s="11" t="s">
        <v>6976</v>
      </c>
      <c r="B1637" s="11" t="s">
        <v>2649</v>
      </c>
      <c r="C1637" s="8">
        <v>313020140</v>
      </c>
      <c r="D1637" s="8"/>
    </row>
    <row r="1638" spans="1:4" x14ac:dyDescent="0.25">
      <c r="A1638" s="11" t="s">
        <v>6976</v>
      </c>
      <c r="B1638" s="11" t="s">
        <v>2650</v>
      </c>
      <c r="C1638" s="8">
        <v>313020142</v>
      </c>
      <c r="D1638" s="8"/>
    </row>
    <row r="1639" spans="1:4" x14ac:dyDescent="0.25">
      <c r="A1639" s="11" t="s">
        <v>6976</v>
      </c>
      <c r="B1639" s="11" t="s">
        <v>2651</v>
      </c>
      <c r="C1639" s="8">
        <v>313020149</v>
      </c>
      <c r="D1639" s="8"/>
    </row>
    <row r="1640" spans="1:4" x14ac:dyDescent="0.25">
      <c r="A1640" s="11" t="s">
        <v>6976</v>
      </c>
      <c r="B1640" s="11" t="s">
        <v>2652</v>
      </c>
      <c r="C1640" s="8">
        <v>313020155</v>
      </c>
      <c r="D1640" s="8"/>
    </row>
    <row r="1641" spans="1:4" x14ac:dyDescent="0.25">
      <c r="A1641" s="11" t="s">
        <v>6976</v>
      </c>
      <c r="B1641" s="11" t="s">
        <v>2653</v>
      </c>
      <c r="C1641" s="8">
        <v>313020163</v>
      </c>
      <c r="D1641" s="8"/>
    </row>
    <row r="1642" spans="1:4" x14ac:dyDescent="0.25">
      <c r="A1642" s="11" t="s">
        <v>6976</v>
      </c>
      <c r="B1642" s="11" t="s">
        <v>2654</v>
      </c>
      <c r="C1642" s="8">
        <v>313020164</v>
      </c>
      <c r="D1642" s="8"/>
    </row>
    <row r="1643" spans="1:4" x14ac:dyDescent="0.25">
      <c r="A1643" s="11" t="s">
        <v>6976</v>
      </c>
      <c r="B1643" s="11" t="s">
        <v>2655</v>
      </c>
      <c r="C1643" s="8">
        <v>313020174</v>
      </c>
      <c r="D1643" s="8"/>
    </row>
    <row r="1644" spans="1:4" x14ac:dyDescent="0.25">
      <c r="A1644" s="11" t="s">
        <v>6976</v>
      </c>
      <c r="B1644" s="11" t="s">
        <v>2656</v>
      </c>
      <c r="C1644" s="8">
        <v>313020177</v>
      </c>
      <c r="D1644" s="8"/>
    </row>
    <row r="1645" spans="1:4" x14ac:dyDescent="0.25">
      <c r="A1645" s="11" t="s">
        <v>6976</v>
      </c>
      <c r="B1645" s="11" t="s">
        <v>2657</v>
      </c>
      <c r="C1645" s="8">
        <v>313020191</v>
      </c>
      <c r="D1645" s="8"/>
    </row>
    <row r="1646" spans="1:4" x14ac:dyDescent="0.25">
      <c r="A1646" s="11" t="s">
        <v>6976</v>
      </c>
      <c r="B1646" s="11" t="s">
        <v>2658</v>
      </c>
      <c r="C1646" s="8">
        <v>313020193</v>
      </c>
      <c r="D1646" s="8"/>
    </row>
    <row r="1647" spans="1:4" x14ac:dyDescent="0.25">
      <c r="A1647" s="11" t="s">
        <v>6976</v>
      </c>
      <c r="B1647" s="11" t="s">
        <v>2659</v>
      </c>
      <c r="C1647" s="8">
        <v>313020200</v>
      </c>
      <c r="D1647" s="8"/>
    </row>
    <row r="1648" spans="1:4" x14ac:dyDescent="0.25">
      <c r="A1648" s="11" t="s">
        <v>6976</v>
      </c>
      <c r="B1648" s="11" t="s">
        <v>2660</v>
      </c>
      <c r="C1648" s="8">
        <v>313020212</v>
      </c>
      <c r="D1648" s="8"/>
    </row>
    <row r="1649" spans="1:4" x14ac:dyDescent="0.25">
      <c r="A1649" s="11" t="s">
        <v>6976</v>
      </c>
      <c r="B1649" s="11" t="s">
        <v>2661</v>
      </c>
      <c r="C1649" s="8">
        <v>313020213</v>
      </c>
      <c r="D1649" s="8"/>
    </row>
    <row r="1650" spans="1:4" x14ac:dyDescent="0.25">
      <c r="A1650" s="11" t="s">
        <v>6976</v>
      </c>
      <c r="B1650" s="11" t="s">
        <v>2662</v>
      </c>
      <c r="C1650" s="8">
        <v>313020451</v>
      </c>
      <c r="D1650" s="8"/>
    </row>
    <row r="1651" spans="1:4" x14ac:dyDescent="0.25">
      <c r="A1651" s="11" t="s">
        <v>6976</v>
      </c>
      <c r="B1651" s="11" t="s">
        <v>2663</v>
      </c>
      <c r="C1651" s="8">
        <v>313020470</v>
      </c>
      <c r="D1651" s="8"/>
    </row>
    <row r="1652" spans="1:4" x14ac:dyDescent="0.25">
      <c r="A1652" s="11" t="s">
        <v>6976</v>
      </c>
      <c r="B1652" s="11" t="s">
        <v>2664</v>
      </c>
      <c r="C1652" s="8">
        <v>313020573</v>
      </c>
      <c r="D1652" s="8"/>
    </row>
    <row r="1653" spans="1:4" x14ac:dyDescent="0.25">
      <c r="A1653" s="11" t="s">
        <v>6976</v>
      </c>
      <c r="B1653" s="11" t="s">
        <v>2665</v>
      </c>
      <c r="C1653" s="8">
        <v>313020574</v>
      </c>
      <c r="D1653" s="8"/>
    </row>
    <row r="1654" spans="1:4" x14ac:dyDescent="0.25">
      <c r="A1654" s="11" t="s">
        <v>6976</v>
      </c>
      <c r="B1654" s="11" t="s">
        <v>2666</v>
      </c>
      <c r="C1654" s="8">
        <v>313020631</v>
      </c>
      <c r="D1654" s="8"/>
    </row>
    <row r="1655" spans="1:4" x14ac:dyDescent="0.25">
      <c r="A1655" s="11" t="s">
        <v>6976</v>
      </c>
      <c r="B1655" s="11" t="s">
        <v>2667</v>
      </c>
      <c r="C1655" s="8">
        <v>313020639</v>
      </c>
      <c r="D1655" s="8"/>
    </row>
    <row r="1656" spans="1:4" x14ac:dyDescent="0.25">
      <c r="A1656" s="11" t="s">
        <v>6976</v>
      </c>
      <c r="B1656" s="11" t="s">
        <v>2668</v>
      </c>
      <c r="C1656" s="8">
        <v>313020673</v>
      </c>
      <c r="D1656" s="8"/>
    </row>
    <row r="1657" spans="1:4" x14ac:dyDescent="0.25">
      <c r="A1657" s="11" t="s">
        <v>6976</v>
      </c>
      <c r="B1657" s="11" t="s">
        <v>2669</v>
      </c>
      <c r="C1657" s="8">
        <v>313020675</v>
      </c>
      <c r="D1657" s="8"/>
    </row>
    <row r="1658" spans="1:4" x14ac:dyDescent="0.25">
      <c r="A1658" s="11" t="s">
        <v>6976</v>
      </c>
      <c r="B1658" s="11" t="s">
        <v>2670</v>
      </c>
      <c r="C1658" s="8">
        <v>313020678</v>
      </c>
      <c r="D1658" s="8"/>
    </row>
    <row r="1659" spans="1:4" x14ac:dyDescent="0.25">
      <c r="A1659" s="11" t="s">
        <v>6976</v>
      </c>
      <c r="B1659" s="11" t="s">
        <v>2671</v>
      </c>
      <c r="C1659" s="8">
        <v>313020686</v>
      </c>
      <c r="D1659" s="8"/>
    </row>
    <row r="1660" spans="1:4" x14ac:dyDescent="0.25">
      <c r="A1660" s="11" t="s">
        <v>6976</v>
      </c>
      <c r="B1660" s="11" t="s">
        <v>2672</v>
      </c>
      <c r="C1660" s="8">
        <v>313020700</v>
      </c>
      <c r="D1660" s="8"/>
    </row>
    <row r="1661" spans="1:4" x14ac:dyDescent="0.25">
      <c r="A1661" s="11" t="s">
        <v>6976</v>
      </c>
      <c r="B1661" s="11" t="s">
        <v>2673</v>
      </c>
      <c r="C1661" s="8">
        <v>313020703</v>
      </c>
      <c r="D1661" s="8"/>
    </row>
    <row r="1662" spans="1:4" x14ac:dyDescent="0.25">
      <c r="A1662" s="11" t="s">
        <v>6976</v>
      </c>
      <c r="B1662" s="11" t="s">
        <v>2674</v>
      </c>
      <c r="C1662" s="8">
        <v>313020709</v>
      </c>
      <c r="D1662" s="8"/>
    </row>
    <row r="1663" spans="1:4" x14ac:dyDescent="0.25">
      <c r="A1663" s="11" t="s">
        <v>6976</v>
      </c>
      <c r="B1663" s="11" t="s">
        <v>2675</v>
      </c>
      <c r="C1663" s="8">
        <v>313020739</v>
      </c>
      <c r="D1663" s="8"/>
    </row>
    <row r="1664" spans="1:4" x14ac:dyDescent="0.25">
      <c r="A1664" s="11" t="s">
        <v>6976</v>
      </c>
      <c r="B1664" s="11" t="s">
        <v>2676</v>
      </c>
      <c r="C1664" s="8">
        <v>313020795</v>
      </c>
      <c r="D1664" s="8"/>
    </row>
    <row r="1665" spans="1:4" x14ac:dyDescent="0.25">
      <c r="A1665" s="11" t="s">
        <v>6976</v>
      </c>
      <c r="B1665" s="11" t="s">
        <v>2677</v>
      </c>
      <c r="C1665" s="8">
        <v>313020796</v>
      </c>
      <c r="D1665" s="8"/>
    </row>
    <row r="1666" spans="1:4" x14ac:dyDescent="0.25">
      <c r="A1666" s="11" t="s">
        <v>6976</v>
      </c>
      <c r="B1666" s="11" t="s">
        <v>2678</v>
      </c>
      <c r="C1666" s="8">
        <v>313020861</v>
      </c>
      <c r="D1666" s="8"/>
    </row>
    <row r="1667" spans="1:4" x14ac:dyDescent="0.25">
      <c r="A1667" s="11" t="s">
        <v>6976</v>
      </c>
      <c r="B1667" s="11" t="s">
        <v>2679</v>
      </c>
      <c r="C1667" s="8">
        <v>313020875</v>
      </c>
      <c r="D1667" s="8"/>
    </row>
    <row r="1668" spans="1:4" x14ac:dyDescent="0.25">
      <c r="A1668" s="11" t="s">
        <v>6976</v>
      </c>
      <c r="B1668" s="11" t="s">
        <v>2680</v>
      </c>
      <c r="C1668" s="8">
        <v>313020949</v>
      </c>
      <c r="D1668" s="8"/>
    </row>
    <row r="1669" spans="1:4" x14ac:dyDescent="0.25">
      <c r="A1669" s="11" t="s">
        <v>6976</v>
      </c>
      <c r="B1669" s="11" t="s">
        <v>2681</v>
      </c>
      <c r="C1669" s="8">
        <v>313020988</v>
      </c>
      <c r="D1669" s="8"/>
    </row>
    <row r="1670" spans="1:4" x14ac:dyDescent="0.25">
      <c r="A1670" s="11" t="s">
        <v>6976</v>
      </c>
      <c r="B1670" s="11" t="s">
        <v>2682</v>
      </c>
      <c r="C1670" s="8">
        <v>313021123</v>
      </c>
      <c r="D1670" s="8"/>
    </row>
    <row r="1671" spans="1:4" x14ac:dyDescent="0.25">
      <c r="A1671" s="11" t="s">
        <v>6976</v>
      </c>
      <c r="B1671" s="11" t="s">
        <v>2683</v>
      </c>
      <c r="C1671" s="8">
        <v>313021181</v>
      </c>
      <c r="D1671" s="8"/>
    </row>
    <row r="1672" spans="1:4" x14ac:dyDescent="0.25">
      <c r="A1672" s="11" t="s">
        <v>6976</v>
      </c>
      <c r="B1672" s="11" t="s">
        <v>2684</v>
      </c>
      <c r="C1672" s="8">
        <v>313021260</v>
      </c>
      <c r="D1672" s="8"/>
    </row>
    <row r="1673" spans="1:4" x14ac:dyDescent="0.25">
      <c r="A1673" s="11" t="s">
        <v>6976</v>
      </c>
      <c r="B1673" s="11" t="s">
        <v>2685</v>
      </c>
      <c r="C1673" s="8">
        <v>313021261</v>
      </c>
      <c r="D1673" s="8"/>
    </row>
    <row r="1674" spans="1:4" x14ac:dyDescent="0.25">
      <c r="A1674" s="11" t="s">
        <v>6976</v>
      </c>
      <c r="B1674" s="11" t="s">
        <v>2686</v>
      </c>
      <c r="C1674" s="8">
        <v>313021278</v>
      </c>
      <c r="D1674" s="8"/>
    </row>
    <row r="1675" spans="1:4" x14ac:dyDescent="0.25">
      <c r="A1675" s="11" t="s">
        <v>6976</v>
      </c>
      <c r="B1675" s="11" t="s">
        <v>2687</v>
      </c>
      <c r="C1675" s="8">
        <v>313021281</v>
      </c>
      <c r="D1675" s="8"/>
    </row>
    <row r="1676" spans="1:4" x14ac:dyDescent="0.25">
      <c r="A1676" s="11" t="s">
        <v>6976</v>
      </c>
      <c r="B1676" s="11" t="s">
        <v>2688</v>
      </c>
      <c r="C1676" s="8">
        <v>313021295</v>
      </c>
      <c r="D1676" s="8"/>
    </row>
    <row r="1677" spans="1:4" x14ac:dyDescent="0.25">
      <c r="A1677" s="11" t="s">
        <v>6976</v>
      </c>
      <c r="B1677" s="11" t="s">
        <v>2689</v>
      </c>
      <c r="C1677" s="8">
        <v>313021298</v>
      </c>
      <c r="D1677" s="8"/>
    </row>
    <row r="1678" spans="1:4" x14ac:dyDescent="0.25">
      <c r="A1678" s="11" t="s">
        <v>6976</v>
      </c>
      <c r="B1678" s="11" t="s">
        <v>2690</v>
      </c>
      <c r="C1678" s="8">
        <v>313021484</v>
      </c>
      <c r="D1678" s="8"/>
    </row>
    <row r="1679" spans="1:4" x14ac:dyDescent="0.25">
      <c r="A1679" s="11" t="s">
        <v>6976</v>
      </c>
      <c r="B1679" s="11" t="s">
        <v>2691</v>
      </c>
      <c r="C1679" s="8">
        <v>313021768</v>
      </c>
      <c r="D1679" s="8"/>
    </row>
    <row r="1680" spans="1:4" x14ac:dyDescent="0.25">
      <c r="A1680" s="11" t="s">
        <v>6976</v>
      </c>
      <c r="B1680" s="11" t="s">
        <v>2692</v>
      </c>
      <c r="C1680" s="8">
        <v>313021790</v>
      </c>
      <c r="D1680" s="8"/>
    </row>
    <row r="1681" spans="1:4" x14ac:dyDescent="0.25">
      <c r="A1681" s="11" t="s">
        <v>6976</v>
      </c>
      <c r="B1681" s="11" t="s">
        <v>2693</v>
      </c>
      <c r="C1681" s="8">
        <v>313021793</v>
      </c>
      <c r="D1681" s="8"/>
    </row>
    <row r="1682" spans="1:4" x14ac:dyDescent="0.25">
      <c r="A1682" s="11" t="s">
        <v>6976</v>
      </c>
      <c r="B1682" s="11" t="s">
        <v>2694</v>
      </c>
      <c r="C1682" s="8">
        <v>313021802</v>
      </c>
      <c r="D1682" s="8"/>
    </row>
    <row r="1683" spans="1:4" x14ac:dyDescent="0.25">
      <c r="A1683" s="11" t="s">
        <v>6976</v>
      </c>
      <c r="B1683" s="11" t="s">
        <v>2695</v>
      </c>
      <c r="C1683" s="8">
        <v>313021870</v>
      </c>
      <c r="D1683" s="8"/>
    </row>
    <row r="1684" spans="1:4" x14ac:dyDescent="0.25">
      <c r="A1684" s="11" t="s">
        <v>6976</v>
      </c>
      <c r="B1684" s="11" t="s">
        <v>2696</v>
      </c>
      <c r="C1684" s="8">
        <v>313021873</v>
      </c>
      <c r="D1684" s="8"/>
    </row>
    <row r="1685" spans="1:4" x14ac:dyDescent="0.25">
      <c r="A1685" s="11" t="s">
        <v>6976</v>
      </c>
      <c r="B1685" s="11" t="s">
        <v>2697</v>
      </c>
      <c r="C1685" s="8">
        <v>313021874</v>
      </c>
      <c r="D1685" s="8"/>
    </row>
    <row r="1686" spans="1:4" x14ac:dyDescent="0.25">
      <c r="A1686" s="11" t="s">
        <v>6976</v>
      </c>
      <c r="B1686" s="11" t="s">
        <v>2698</v>
      </c>
      <c r="C1686" s="8">
        <v>313021882</v>
      </c>
      <c r="D1686" s="8"/>
    </row>
    <row r="1687" spans="1:4" x14ac:dyDescent="0.25">
      <c r="A1687" s="11" t="s">
        <v>6976</v>
      </c>
      <c r="B1687" s="11" t="s">
        <v>2699</v>
      </c>
      <c r="C1687" s="8">
        <v>313021906</v>
      </c>
      <c r="D1687" s="8"/>
    </row>
    <row r="1688" spans="1:4" x14ac:dyDescent="0.25">
      <c r="A1688" s="11" t="s">
        <v>6976</v>
      </c>
      <c r="B1688" s="11" t="s">
        <v>2700</v>
      </c>
      <c r="C1688" s="8">
        <v>313022032</v>
      </c>
      <c r="D1688" s="8"/>
    </row>
    <row r="1689" spans="1:4" x14ac:dyDescent="0.25">
      <c r="A1689" s="11" t="s">
        <v>6976</v>
      </c>
      <c r="B1689" s="11" t="s">
        <v>2701</v>
      </c>
      <c r="C1689" s="8">
        <v>313022070</v>
      </c>
      <c r="D1689" s="8"/>
    </row>
    <row r="1690" spans="1:4" x14ac:dyDescent="0.25">
      <c r="A1690" s="11" t="s">
        <v>6976</v>
      </c>
      <c r="B1690" s="11" t="s">
        <v>2702</v>
      </c>
      <c r="C1690" s="8">
        <v>313022168</v>
      </c>
      <c r="D1690" s="8"/>
    </row>
    <row r="1691" spans="1:4" x14ac:dyDescent="0.25">
      <c r="A1691" s="11" t="s">
        <v>6976</v>
      </c>
      <c r="B1691" s="11" t="s">
        <v>2703</v>
      </c>
      <c r="C1691" s="8">
        <v>313022258</v>
      </c>
      <c r="D1691" s="8"/>
    </row>
    <row r="1692" spans="1:4" x14ac:dyDescent="0.25">
      <c r="A1692" s="11" t="s">
        <v>6976</v>
      </c>
      <c r="B1692" s="11" t="s">
        <v>2704</v>
      </c>
      <c r="C1692" s="8">
        <v>313022330</v>
      </c>
      <c r="D1692" s="8"/>
    </row>
    <row r="1693" spans="1:4" x14ac:dyDescent="0.25">
      <c r="A1693" s="11" t="s">
        <v>6976</v>
      </c>
      <c r="B1693" s="11" t="s">
        <v>2705</v>
      </c>
      <c r="C1693" s="8">
        <v>313022361</v>
      </c>
      <c r="D1693" s="8"/>
    </row>
    <row r="1694" spans="1:4" x14ac:dyDescent="0.25">
      <c r="A1694" s="11" t="s">
        <v>6976</v>
      </c>
      <c r="B1694" s="11" t="s">
        <v>2706</v>
      </c>
      <c r="C1694" s="8">
        <v>313022554</v>
      </c>
      <c r="D1694" s="8"/>
    </row>
    <row r="1695" spans="1:4" x14ac:dyDescent="0.25">
      <c r="A1695" s="11" t="s">
        <v>6976</v>
      </c>
      <c r="B1695" s="11" t="s">
        <v>2707</v>
      </c>
      <c r="C1695" s="8">
        <v>313022945</v>
      </c>
      <c r="D1695" s="8"/>
    </row>
    <row r="1696" spans="1:4" x14ac:dyDescent="0.25">
      <c r="A1696" s="11" t="s">
        <v>6976</v>
      </c>
      <c r="B1696" s="11" t="s">
        <v>2708</v>
      </c>
      <c r="C1696" s="8">
        <v>313022954</v>
      </c>
      <c r="D1696" s="8"/>
    </row>
    <row r="1697" spans="1:4" x14ac:dyDescent="0.25">
      <c r="A1697" s="11" t="s">
        <v>6976</v>
      </c>
      <c r="B1697" s="11" t="s">
        <v>2709</v>
      </c>
      <c r="C1697" s="8">
        <v>313022967</v>
      </c>
      <c r="D1697" s="8"/>
    </row>
    <row r="1698" spans="1:4" x14ac:dyDescent="0.25">
      <c r="A1698" s="11" t="s">
        <v>6976</v>
      </c>
      <c r="B1698" s="11" t="s">
        <v>2710</v>
      </c>
      <c r="C1698" s="8">
        <v>313022988</v>
      </c>
      <c r="D1698" s="8"/>
    </row>
    <row r="1699" spans="1:4" x14ac:dyDescent="0.25">
      <c r="A1699" s="11" t="s">
        <v>6976</v>
      </c>
      <c r="B1699" s="11" t="s">
        <v>2711</v>
      </c>
      <c r="C1699" s="8">
        <v>313023039</v>
      </c>
      <c r="D1699" s="8"/>
    </row>
    <row r="1700" spans="1:4" x14ac:dyDescent="0.25">
      <c r="A1700" s="11" t="s">
        <v>6976</v>
      </c>
      <c r="B1700" s="11" t="s">
        <v>2712</v>
      </c>
      <c r="C1700" s="8">
        <v>313023312</v>
      </c>
      <c r="D1700" s="8"/>
    </row>
    <row r="1701" spans="1:4" x14ac:dyDescent="0.25">
      <c r="A1701" s="11" t="s">
        <v>6976</v>
      </c>
      <c r="B1701" s="11" t="s">
        <v>2713</v>
      </c>
      <c r="C1701" s="8">
        <v>313023317</v>
      </c>
      <c r="D1701" s="8"/>
    </row>
    <row r="1702" spans="1:4" x14ac:dyDescent="0.25">
      <c r="A1702" s="11" t="s">
        <v>6976</v>
      </c>
      <c r="B1702" s="11" t="s">
        <v>2714</v>
      </c>
      <c r="C1702" s="8">
        <v>313023323</v>
      </c>
      <c r="D1702" s="8"/>
    </row>
    <row r="1703" spans="1:4" x14ac:dyDescent="0.25">
      <c r="A1703" s="11" t="s">
        <v>6976</v>
      </c>
      <c r="B1703" s="11" t="s">
        <v>2715</v>
      </c>
      <c r="C1703" s="8">
        <v>313023521</v>
      </c>
      <c r="D1703" s="8"/>
    </row>
    <row r="1704" spans="1:4" x14ac:dyDescent="0.25">
      <c r="A1704" s="11" t="s">
        <v>6976</v>
      </c>
      <c r="B1704" s="11" t="s">
        <v>2716</v>
      </c>
      <c r="C1704" s="8">
        <v>313023526</v>
      </c>
      <c r="D1704" s="8"/>
    </row>
    <row r="1705" spans="1:4" x14ac:dyDescent="0.25">
      <c r="A1705" s="11" t="s">
        <v>6976</v>
      </c>
      <c r="B1705" s="11" t="s">
        <v>2717</v>
      </c>
      <c r="C1705" s="8">
        <v>313023527</v>
      </c>
      <c r="D1705" s="8"/>
    </row>
    <row r="1706" spans="1:4" x14ac:dyDescent="0.25">
      <c r="A1706" s="11" t="s">
        <v>6976</v>
      </c>
      <c r="B1706" s="11" t="s">
        <v>2718</v>
      </c>
      <c r="C1706" s="8">
        <v>313023535</v>
      </c>
      <c r="D1706" s="8"/>
    </row>
    <row r="1707" spans="1:4" x14ac:dyDescent="0.25">
      <c r="A1707" s="11" t="s">
        <v>6976</v>
      </c>
      <c r="B1707" s="11" t="s">
        <v>2719</v>
      </c>
      <c r="C1707" s="8">
        <v>313023537</v>
      </c>
      <c r="D1707" s="8"/>
    </row>
    <row r="1708" spans="1:4" x14ac:dyDescent="0.25">
      <c r="A1708" s="11" t="s">
        <v>6976</v>
      </c>
      <c r="B1708" s="11" t="s">
        <v>2720</v>
      </c>
      <c r="C1708" s="8">
        <v>313023539</v>
      </c>
      <c r="D1708" s="8"/>
    </row>
    <row r="1709" spans="1:4" x14ac:dyDescent="0.25">
      <c r="A1709" s="11" t="s">
        <v>6976</v>
      </c>
      <c r="B1709" s="11" t="s">
        <v>2721</v>
      </c>
      <c r="C1709" s="8">
        <v>313023540</v>
      </c>
      <c r="D1709" s="8"/>
    </row>
    <row r="1710" spans="1:4" x14ac:dyDescent="0.25">
      <c r="A1710" s="11" t="s">
        <v>6976</v>
      </c>
      <c r="B1710" s="11" t="s">
        <v>2722</v>
      </c>
      <c r="C1710" s="8">
        <v>313023557</v>
      </c>
      <c r="D1710" s="8"/>
    </row>
    <row r="1711" spans="1:4" x14ac:dyDescent="0.25">
      <c r="A1711" s="11" t="s">
        <v>6976</v>
      </c>
      <c r="B1711" s="11" t="s">
        <v>2723</v>
      </c>
      <c r="C1711" s="8">
        <v>313023594</v>
      </c>
      <c r="D1711" s="8"/>
    </row>
    <row r="1712" spans="1:4" x14ac:dyDescent="0.25">
      <c r="A1712" s="11" t="s">
        <v>6976</v>
      </c>
      <c r="B1712" s="11" t="s">
        <v>2724</v>
      </c>
      <c r="C1712" s="8">
        <v>313027438</v>
      </c>
      <c r="D1712" s="8"/>
    </row>
    <row r="1713" spans="1:4" x14ac:dyDescent="0.25">
      <c r="A1713" s="11" t="s">
        <v>6976</v>
      </c>
      <c r="B1713" s="11" t="s">
        <v>2725</v>
      </c>
      <c r="C1713" s="8">
        <v>313027439</v>
      </c>
      <c r="D1713" s="8"/>
    </row>
    <row r="1714" spans="1:4" x14ac:dyDescent="0.25">
      <c r="A1714" s="11" t="s">
        <v>6976</v>
      </c>
      <c r="B1714" s="11" t="s">
        <v>2726</v>
      </c>
      <c r="C1714" s="8">
        <v>313027478</v>
      </c>
      <c r="D1714" s="8"/>
    </row>
    <row r="1715" spans="1:4" x14ac:dyDescent="0.25">
      <c r="A1715" s="11" t="s">
        <v>6976</v>
      </c>
      <c r="B1715" s="11" t="s">
        <v>2727</v>
      </c>
      <c r="C1715" s="8">
        <v>313027479</v>
      </c>
      <c r="D1715" s="8"/>
    </row>
    <row r="1716" spans="1:4" x14ac:dyDescent="0.25">
      <c r="A1716" s="11" t="s">
        <v>6976</v>
      </c>
      <c r="B1716" s="11" t="s">
        <v>2728</v>
      </c>
      <c r="C1716" s="8">
        <v>313027708</v>
      </c>
      <c r="D1716" s="8"/>
    </row>
    <row r="1717" spans="1:4" x14ac:dyDescent="0.25">
      <c r="A1717" s="11" t="s">
        <v>6976</v>
      </c>
      <c r="B1717" s="11" t="s">
        <v>2729</v>
      </c>
      <c r="C1717" s="8">
        <v>313027713</v>
      </c>
      <c r="D1717" s="8"/>
    </row>
    <row r="1718" spans="1:4" x14ac:dyDescent="0.25">
      <c r="A1718" s="11" t="s">
        <v>6976</v>
      </c>
      <c r="B1718" s="11" t="s">
        <v>2730</v>
      </c>
      <c r="C1718" s="8">
        <v>313027715</v>
      </c>
      <c r="D1718" s="8"/>
    </row>
    <row r="1719" spans="1:4" x14ac:dyDescent="0.25">
      <c r="A1719" s="11" t="s">
        <v>6976</v>
      </c>
      <c r="B1719" s="11" t="s">
        <v>2731</v>
      </c>
      <c r="C1719" s="8">
        <v>313027719</v>
      </c>
      <c r="D1719" s="8"/>
    </row>
    <row r="1720" spans="1:4" x14ac:dyDescent="0.25">
      <c r="A1720" s="11" t="s">
        <v>6976</v>
      </c>
      <c r="B1720" s="11" t="s">
        <v>2732</v>
      </c>
      <c r="C1720" s="8">
        <v>313027726</v>
      </c>
      <c r="D1720" s="8"/>
    </row>
    <row r="1721" spans="1:4" x14ac:dyDescent="0.25">
      <c r="A1721" s="11" t="s">
        <v>6976</v>
      </c>
      <c r="B1721" s="11" t="s">
        <v>2733</v>
      </c>
      <c r="C1721" s="8">
        <v>313027876</v>
      </c>
      <c r="D1721" s="8"/>
    </row>
    <row r="1722" spans="1:4" x14ac:dyDescent="0.25">
      <c r="A1722" s="11" t="s">
        <v>6976</v>
      </c>
      <c r="B1722" s="11" t="s">
        <v>2734</v>
      </c>
      <c r="C1722" s="8">
        <v>313027944</v>
      </c>
      <c r="D1722" s="8"/>
    </row>
    <row r="1723" spans="1:4" x14ac:dyDescent="0.25">
      <c r="A1723" s="11" t="s">
        <v>6976</v>
      </c>
      <c r="B1723" s="11" t="s">
        <v>2735</v>
      </c>
      <c r="C1723" s="8">
        <v>313028058</v>
      </c>
      <c r="D1723" s="8"/>
    </row>
    <row r="1724" spans="1:4" x14ac:dyDescent="0.25">
      <c r="A1724" s="11" t="s">
        <v>6976</v>
      </c>
      <c r="B1724" s="11" t="s">
        <v>2736</v>
      </c>
      <c r="C1724" s="8">
        <v>313028115</v>
      </c>
      <c r="D1724" s="8"/>
    </row>
    <row r="1725" spans="1:4" x14ac:dyDescent="0.25">
      <c r="A1725" s="11" t="s">
        <v>6976</v>
      </c>
      <c r="B1725" s="11" t="s">
        <v>2737</v>
      </c>
      <c r="C1725" s="8">
        <v>313028122</v>
      </c>
      <c r="D1725" s="8"/>
    </row>
    <row r="1726" spans="1:4" x14ac:dyDescent="0.25">
      <c r="A1726" s="11" t="s">
        <v>6976</v>
      </c>
      <c r="B1726" s="11" t="s">
        <v>2738</v>
      </c>
      <c r="C1726" s="8">
        <v>313028172</v>
      </c>
      <c r="D1726" s="8"/>
    </row>
    <row r="1727" spans="1:4" x14ac:dyDescent="0.25">
      <c r="A1727" s="11" t="s">
        <v>6976</v>
      </c>
      <c r="B1727" s="11" t="s">
        <v>2739</v>
      </c>
      <c r="C1727" s="8">
        <v>313028310</v>
      </c>
      <c r="D1727" s="8"/>
    </row>
    <row r="1728" spans="1:4" x14ac:dyDescent="0.25">
      <c r="A1728" s="11" t="s">
        <v>6976</v>
      </c>
      <c r="B1728" s="11" t="s">
        <v>2740</v>
      </c>
      <c r="C1728" s="8">
        <v>313028458</v>
      </c>
      <c r="D1728" s="8"/>
    </row>
    <row r="1729" spans="1:4" x14ac:dyDescent="0.25">
      <c r="A1729" s="11" t="s">
        <v>6976</v>
      </c>
      <c r="B1729" s="11" t="s">
        <v>2741</v>
      </c>
      <c r="C1729" s="8">
        <v>313028620</v>
      </c>
      <c r="D1729" s="8"/>
    </row>
    <row r="1730" spans="1:4" x14ac:dyDescent="0.25">
      <c r="A1730" s="11" t="s">
        <v>6976</v>
      </c>
      <c r="B1730" s="11" t="s">
        <v>2742</v>
      </c>
      <c r="C1730" s="8">
        <v>313029051</v>
      </c>
      <c r="D1730" s="8"/>
    </row>
    <row r="1731" spans="1:4" x14ac:dyDescent="0.25">
      <c r="A1731" s="11" t="s">
        <v>6976</v>
      </c>
      <c r="B1731" s="11" t="s">
        <v>2743</v>
      </c>
      <c r="C1731" s="8">
        <v>313029082</v>
      </c>
      <c r="D1731" s="8"/>
    </row>
    <row r="1732" spans="1:4" x14ac:dyDescent="0.25">
      <c r="A1732" s="11" t="s">
        <v>6976</v>
      </c>
      <c r="B1732" s="11" t="s">
        <v>2744</v>
      </c>
      <c r="C1732" s="8">
        <v>313029415</v>
      </c>
      <c r="D1732" s="8"/>
    </row>
    <row r="1733" spans="1:4" x14ac:dyDescent="0.25">
      <c r="A1733" s="11" t="s">
        <v>6976</v>
      </c>
      <c r="B1733" s="11" t="s">
        <v>2745</v>
      </c>
      <c r="C1733" s="8">
        <v>313029416</v>
      </c>
      <c r="D1733" s="8"/>
    </row>
    <row r="1734" spans="1:4" x14ac:dyDescent="0.25">
      <c r="A1734" s="11" t="s">
        <v>6976</v>
      </c>
      <c r="B1734" s="11" t="s">
        <v>2746</v>
      </c>
      <c r="C1734" s="8">
        <v>313029418</v>
      </c>
      <c r="D1734" s="8"/>
    </row>
    <row r="1735" spans="1:4" x14ac:dyDescent="0.25">
      <c r="A1735" s="11" t="s">
        <v>6976</v>
      </c>
      <c r="B1735" s="11" t="s">
        <v>2747</v>
      </c>
      <c r="C1735" s="8">
        <v>313029426</v>
      </c>
      <c r="D1735" s="8"/>
    </row>
    <row r="1736" spans="1:4" x14ac:dyDescent="0.25">
      <c r="A1736" s="11" t="s">
        <v>6976</v>
      </c>
      <c r="B1736" s="11" t="s">
        <v>2748</v>
      </c>
      <c r="C1736" s="8">
        <v>313029427</v>
      </c>
      <c r="D1736" s="8"/>
    </row>
    <row r="1737" spans="1:4" x14ac:dyDescent="0.25">
      <c r="A1737" s="11" t="s">
        <v>6976</v>
      </c>
      <c r="B1737" s="11" t="s">
        <v>2749</v>
      </c>
      <c r="C1737" s="8">
        <v>313029428</v>
      </c>
      <c r="D1737" s="8"/>
    </row>
    <row r="1738" spans="1:4" x14ac:dyDescent="0.25">
      <c r="A1738" s="11" t="s">
        <v>6976</v>
      </c>
      <c r="B1738" s="11" t="s">
        <v>2750</v>
      </c>
      <c r="C1738" s="8">
        <v>313029429</v>
      </c>
      <c r="D1738" s="8"/>
    </row>
    <row r="1739" spans="1:4" x14ac:dyDescent="0.25">
      <c r="A1739" s="11" t="s">
        <v>6976</v>
      </c>
      <c r="B1739" s="11" t="s">
        <v>2751</v>
      </c>
      <c r="C1739" s="8">
        <v>313029430</v>
      </c>
      <c r="D1739" s="8"/>
    </row>
    <row r="1740" spans="1:4" x14ac:dyDescent="0.25">
      <c r="A1740" s="11" t="s">
        <v>6976</v>
      </c>
      <c r="B1740" s="11" t="s">
        <v>2752</v>
      </c>
      <c r="C1740" s="8">
        <v>313029431</v>
      </c>
      <c r="D1740" s="8"/>
    </row>
    <row r="1741" spans="1:4" x14ac:dyDescent="0.25">
      <c r="A1741" s="11" t="s">
        <v>6976</v>
      </c>
      <c r="B1741" s="11" t="s">
        <v>2753</v>
      </c>
      <c r="C1741" s="8">
        <v>313029455</v>
      </c>
      <c r="D1741" s="8"/>
    </row>
    <row r="1742" spans="1:4" x14ac:dyDescent="0.25">
      <c r="A1742" s="11" t="s">
        <v>6976</v>
      </c>
      <c r="B1742" s="11" t="s">
        <v>2754</v>
      </c>
      <c r="C1742" s="8">
        <v>313029464</v>
      </c>
      <c r="D1742" s="8"/>
    </row>
    <row r="1743" spans="1:4" x14ac:dyDescent="0.25">
      <c r="A1743" s="11" t="s">
        <v>6976</v>
      </c>
      <c r="B1743" s="11" t="s">
        <v>2755</v>
      </c>
      <c r="C1743" s="8">
        <v>313029465</v>
      </c>
      <c r="D1743" s="8"/>
    </row>
    <row r="1744" spans="1:4" x14ac:dyDescent="0.25">
      <c r="A1744" s="11" t="s">
        <v>6976</v>
      </c>
      <c r="B1744" s="11" t="s">
        <v>2756</v>
      </c>
      <c r="C1744" s="8">
        <v>313029467</v>
      </c>
      <c r="D1744" s="8"/>
    </row>
    <row r="1745" spans="1:4" x14ac:dyDescent="0.25">
      <c r="A1745" s="11" t="s">
        <v>6976</v>
      </c>
      <c r="B1745" s="11" t="s">
        <v>2757</v>
      </c>
      <c r="C1745" s="8">
        <v>313029468</v>
      </c>
      <c r="D1745" s="8"/>
    </row>
    <row r="1746" spans="1:4" x14ac:dyDescent="0.25">
      <c r="A1746" s="11" t="s">
        <v>6976</v>
      </c>
      <c r="B1746" s="11" t="s">
        <v>2758</v>
      </c>
      <c r="C1746" s="8">
        <v>313029609</v>
      </c>
      <c r="D1746" s="8"/>
    </row>
    <row r="1747" spans="1:4" x14ac:dyDescent="0.25">
      <c r="A1747" s="11" t="s">
        <v>6976</v>
      </c>
      <c r="B1747" s="11" t="s">
        <v>2759</v>
      </c>
      <c r="C1747" s="8">
        <v>313029640</v>
      </c>
      <c r="D1747" s="8"/>
    </row>
    <row r="1748" spans="1:4" x14ac:dyDescent="0.25">
      <c r="A1748" s="11" t="s">
        <v>6976</v>
      </c>
      <c r="B1748" s="11" t="s">
        <v>2760</v>
      </c>
      <c r="C1748" s="8">
        <v>313029696</v>
      </c>
      <c r="D1748" s="8"/>
    </row>
    <row r="1749" spans="1:4" x14ac:dyDescent="0.25">
      <c r="A1749" s="11" t="s">
        <v>6976</v>
      </c>
      <c r="B1749" s="11" t="s">
        <v>2761</v>
      </c>
      <c r="C1749" s="8">
        <v>313029807</v>
      </c>
      <c r="D1749" s="8"/>
    </row>
    <row r="1750" spans="1:4" x14ac:dyDescent="0.25">
      <c r="A1750" s="11" t="s">
        <v>6976</v>
      </c>
      <c r="B1750" s="11" t="s">
        <v>2762</v>
      </c>
      <c r="C1750" s="8">
        <v>313030037</v>
      </c>
      <c r="D1750" s="8"/>
    </row>
    <row r="1751" spans="1:4" x14ac:dyDescent="0.25">
      <c r="A1751" s="11" t="s">
        <v>6976</v>
      </c>
      <c r="B1751" s="11" t="s">
        <v>2763</v>
      </c>
      <c r="C1751" s="8">
        <v>313030177</v>
      </c>
      <c r="D1751" s="8"/>
    </row>
    <row r="1752" spans="1:4" x14ac:dyDescent="0.25">
      <c r="A1752" s="11" t="s">
        <v>6976</v>
      </c>
      <c r="B1752" s="11" t="s">
        <v>2764</v>
      </c>
      <c r="C1752" s="8">
        <v>313030218</v>
      </c>
      <c r="D1752" s="8"/>
    </row>
    <row r="1753" spans="1:4" x14ac:dyDescent="0.25">
      <c r="A1753" s="11" t="s">
        <v>6976</v>
      </c>
      <c r="B1753" s="11" t="s">
        <v>2765</v>
      </c>
      <c r="C1753" s="8">
        <v>313030222</v>
      </c>
      <c r="D1753" s="8"/>
    </row>
    <row r="1754" spans="1:4" x14ac:dyDescent="0.25">
      <c r="A1754" s="11" t="s">
        <v>6976</v>
      </c>
      <c r="B1754" s="11" t="s">
        <v>2766</v>
      </c>
      <c r="C1754" s="8">
        <v>313030223</v>
      </c>
      <c r="D1754" s="8"/>
    </row>
    <row r="1755" spans="1:4" x14ac:dyDescent="0.25">
      <c r="A1755" s="11" t="s">
        <v>6976</v>
      </c>
      <c r="B1755" s="11" t="s">
        <v>2767</v>
      </c>
      <c r="C1755" s="8">
        <v>313030238</v>
      </c>
      <c r="D1755" s="8"/>
    </row>
    <row r="1756" spans="1:4" x14ac:dyDescent="0.25">
      <c r="A1756" s="11" t="s">
        <v>6976</v>
      </c>
      <c r="B1756" s="11" t="s">
        <v>2768</v>
      </c>
      <c r="C1756" s="8">
        <v>313030240</v>
      </c>
      <c r="D1756" s="8"/>
    </row>
    <row r="1757" spans="1:4" x14ac:dyDescent="0.25">
      <c r="A1757" s="11" t="s">
        <v>6976</v>
      </c>
      <c r="B1757" s="11" t="s">
        <v>2769</v>
      </c>
      <c r="C1757" s="8">
        <v>313030319</v>
      </c>
      <c r="D1757" s="8"/>
    </row>
    <row r="1758" spans="1:4" x14ac:dyDescent="0.25">
      <c r="A1758" s="11" t="s">
        <v>6976</v>
      </c>
      <c r="B1758" s="11" t="s">
        <v>2770</v>
      </c>
      <c r="C1758" s="8">
        <v>313030324</v>
      </c>
      <c r="D1758" s="8"/>
    </row>
    <row r="1759" spans="1:4" x14ac:dyDescent="0.25">
      <c r="A1759" s="11" t="s">
        <v>6976</v>
      </c>
      <c r="B1759" s="11" t="s">
        <v>2771</v>
      </c>
      <c r="C1759" s="8">
        <v>313030335</v>
      </c>
      <c r="D1759" s="8"/>
    </row>
    <row r="1760" spans="1:4" x14ac:dyDescent="0.25">
      <c r="A1760" s="11" t="s">
        <v>6976</v>
      </c>
      <c r="B1760" s="11" t="s">
        <v>2772</v>
      </c>
      <c r="C1760" s="8">
        <v>313030336</v>
      </c>
      <c r="D1760" s="8"/>
    </row>
    <row r="1761" spans="1:4" x14ac:dyDescent="0.25">
      <c r="A1761" s="11" t="s">
        <v>6976</v>
      </c>
      <c r="B1761" s="11" t="s">
        <v>2773</v>
      </c>
      <c r="C1761" s="8">
        <v>313030427</v>
      </c>
      <c r="D1761" s="8"/>
    </row>
    <row r="1762" spans="1:4" x14ac:dyDescent="0.25">
      <c r="A1762" s="11" t="s">
        <v>6976</v>
      </c>
      <c r="B1762" s="11" t="s">
        <v>2774</v>
      </c>
      <c r="C1762" s="8">
        <v>313030430</v>
      </c>
      <c r="D1762" s="8"/>
    </row>
    <row r="1763" spans="1:4" x14ac:dyDescent="0.25">
      <c r="A1763" s="11" t="s">
        <v>6976</v>
      </c>
      <c r="B1763" s="11" t="s">
        <v>2775</v>
      </c>
      <c r="C1763" s="8">
        <v>313030548</v>
      </c>
      <c r="D1763" s="8"/>
    </row>
    <row r="1764" spans="1:4" x14ac:dyDescent="0.25">
      <c r="A1764" s="11" t="s">
        <v>6976</v>
      </c>
      <c r="B1764" s="11" t="s">
        <v>2776</v>
      </c>
      <c r="C1764" s="8">
        <v>313030589</v>
      </c>
      <c r="D1764" s="8"/>
    </row>
    <row r="1765" spans="1:4" x14ac:dyDescent="0.25">
      <c r="A1765" s="11" t="s">
        <v>6976</v>
      </c>
      <c r="B1765" s="11" t="s">
        <v>2777</v>
      </c>
      <c r="C1765" s="8">
        <v>313030687</v>
      </c>
      <c r="D1765" s="8"/>
    </row>
    <row r="1766" spans="1:4" x14ac:dyDescent="0.25">
      <c r="A1766" s="11" t="s">
        <v>6976</v>
      </c>
      <c r="B1766" s="11" t="s">
        <v>2778</v>
      </c>
      <c r="C1766" s="8">
        <v>313030692</v>
      </c>
      <c r="D1766" s="8"/>
    </row>
    <row r="1767" spans="1:4" x14ac:dyDescent="0.25">
      <c r="A1767" s="11" t="s">
        <v>6976</v>
      </c>
      <c r="B1767" s="11" t="s">
        <v>2779</v>
      </c>
      <c r="C1767" s="8">
        <v>313030693</v>
      </c>
      <c r="D1767" s="8"/>
    </row>
    <row r="1768" spans="1:4" x14ac:dyDescent="0.25">
      <c r="A1768" s="11" t="s">
        <v>6976</v>
      </c>
      <c r="B1768" s="11" t="s">
        <v>2780</v>
      </c>
      <c r="C1768" s="8">
        <v>313030883</v>
      </c>
      <c r="D1768" s="8"/>
    </row>
    <row r="1769" spans="1:4" x14ac:dyDescent="0.25">
      <c r="A1769" s="11" t="s">
        <v>6976</v>
      </c>
      <c r="B1769" s="11" t="s">
        <v>2781</v>
      </c>
      <c r="C1769" s="8">
        <v>313031028</v>
      </c>
      <c r="D1769" s="8"/>
    </row>
    <row r="1770" spans="1:4" x14ac:dyDescent="0.25">
      <c r="A1770" s="11" t="s">
        <v>6976</v>
      </c>
      <c r="B1770" s="11" t="s">
        <v>2782</v>
      </c>
      <c r="C1770" s="8">
        <v>313031094</v>
      </c>
      <c r="D1770" s="8"/>
    </row>
    <row r="1771" spans="1:4" x14ac:dyDescent="0.25">
      <c r="A1771" s="11" t="s">
        <v>6976</v>
      </c>
      <c r="B1771" s="11" t="s">
        <v>2783</v>
      </c>
      <c r="C1771" s="8">
        <v>313031095</v>
      </c>
      <c r="D1771" s="8"/>
    </row>
    <row r="1772" spans="1:4" x14ac:dyDescent="0.25">
      <c r="A1772" s="11" t="s">
        <v>6976</v>
      </c>
      <c r="B1772" s="11" t="s">
        <v>2784</v>
      </c>
      <c r="C1772" s="8">
        <v>313031099</v>
      </c>
      <c r="D1772" s="8"/>
    </row>
    <row r="1773" spans="1:4" x14ac:dyDescent="0.25">
      <c r="A1773" s="11" t="s">
        <v>6976</v>
      </c>
      <c r="B1773" s="11" t="s">
        <v>2785</v>
      </c>
      <c r="C1773" s="8">
        <v>313031102</v>
      </c>
      <c r="D1773" s="8"/>
    </row>
    <row r="1774" spans="1:4" x14ac:dyDescent="0.25">
      <c r="A1774" s="11" t="s">
        <v>6976</v>
      </c>
      <c r="B1774" s="11" t="s">
        <v>2786</v>
      </c>
      <c r="C1774" s="8">
        <v>313031132</v>
      </c>
      <c r="D1774" s="8"/>
    </row>
    <row r="1775" spans="1:4" x14ac:dyDescent="0.25">
      <c r="A1775" s="11" t="s">
        <v>6976</v>
      </c>
      <c r="B1775" s="11" t="s">
        <v>2787</v>
      </c>
      <c r="C1775" s="8">
        <v>313031175</v>
      </c>
      <c r="D1775" s="8"/>
    </row>
    <row r="1776" spans="1:4" x14ac:dyDescent="0.25">
      <c r="A1776" s="11" t="s">
        <v>6976</v>
      </c>
      <c r="B1776" s="11" t="s">
        <v>2788</v>
      </c>
      <c r="C1776" s="8">
        <v>313031198</v>
      </c>
      <c r="D1776" s="8"/>
    </row>
    <row r="1777" spans="1:4" x14ac:dyDescent="0.25">
      <c r="A1777" s="11" t="s">
        <v>6976</v>
      </c>
      <c r="B1777" s="11" t="s">
        <v>2789</v>
      </c>
      <c r="C1777" s="8">
        <v>313031207</v>
      </c>
      <c r="D1777" s="8"/>
    </row>
    <row r="1778" spans="1:4" x14ac:dyDescent="0.25">
      <c r="A1778" s="11" t="s">
        <v>6976</v>
      </c>
      <c r="B1778" s="11" t="s">
        <v>2790</v>
      </c>
      <c r="C1778" s="8">
        <v>313031736</v>
      </c>
      <c r="D1778" s="8"/>
    </row>
    <row r="1779" spans="1:4" x14ac:dyDescent="0.25">
      <c r="A1779" s="11" t="s">
        <v>6976</v>
      </c>
      <c r="B1779" s="11" t="s">
        <v>2791</v>
      </c>
      <c r="C1779" s="8">
        <v>313031810</v>
      </c>
      <c r="D1779" s="8"/>
    </row>
    <row r="1780" spans="1:4" x14ac:dyDescent="0.25">
      <c r="A1780" s="11" t="s">
        <v>6976</v>
      </c>
      <c r="B1780" s="11" t="s">
        <v>2792</v>
      </c>
      <c r="C1780" s="8">
        <v>313031892</v>
      </c>
      <c r="D1780" s="8"/>
    </row>
    <row r="1781" spans="1:4" x14ac:dyDescent="0.25">
      <c r="A1781" s="11" t="s">
        <v>6976</v>
      </c>
      <c r="B1781" s="11" t="s">
        <v>2793</v>
      </c>
      <c r="C1781" s="8">
        <v>313031910</v>
      </c>
      <c r="D1781" s="8"/>
    </row>
    <row r="1782" spans="1:4" x14ac:dyDescent="0.25">
      <c r="A1782" s="11" t="s">
        <v>6976</v>
      </c>
      <c r="B1782" s="11" t="s">
        <v>2794</v>
      </c>
      <c r="C1782" s="8">
        <v>313031982</v>
      </c>
      <c r="D1782" s="8"/>
    </row>
    <row r="1783" spans="1:4" x14ac:dyDescent="0.25">
      <c r="A1783" s="11" t="s">
        <v>6976</v>
      </c>
      <c r="B1783" s="11" t="s">
        <v>2795</v>
      </c>
      <c r="C1783" s="8">
        <v>313032029</v>
      </c>
      <c r="D1783" s="8"/>
    </row>
    <row r="1784" spans="1:4" x14ac:dyDescent="0.25">
      <c r="A1784" s="11" t="s">
        <v>6976</v>
      </c>
      <c r="B1784" s="11" t="s">
        <v>2796</v>
      </c>
      <c r="C1784" s="8">
        <v>313032041</v>
      </c>
      <c r="D1784" s="8"/>
    </row>
    <row r="1785" spans="1:4" x14ac:dyDescent="0.25">
      <c r="A1785" s="11" t="s">
        <v>6976</v>
      </c>
      <c r="B1785" s="11" t="s">
        <v>2797</v>
      </c>
      <c r="C1785" s="8">
        <v>313032148</v>
      </c>
      <c r="D1785" s="8"/>
    </row>
    <row r="1786" spans="1:4" x14ac:dyDescent="0.25">
      <c r="A1786" s="11" t="s">
        <v>6976</v>
      </c>
      <c r="B1786" s="11" t="s">
        <v>2798</v>
      </c>
      <c r="C1786" s="8">
        <v>313032161</v>
      </c>
      <c r="D1786" s="8"/>
    </row>
    <row r="1787" spans="1:4" x14ac:dyDescent="0.25">
      <c r="A1787" s="11" t="s">
        <v>6976</v>
      </c>
      <c r="B1787" s="11" t="s">
        <v>2799</v>
      </c>
      <c r="C1787" s="8">
        <v>313032826</v>
      </c>
      <c r="D1787" s="8"/>
    </row>
    <row r="1788" spans="1:4" x14ac:dyDescent="0.25">
      <c r="A1788" s="11" t="s">
        <v>6976</v>
      </c>
      <c r="B1788" s="11" t="s">
        <v>2800</v>
      </c>
      <c r="C1788" s="8">
        <v>313032838</v>
      </c>
      <c r="D1788" s="8"/>
    </row>
    <row r="1789" spans="1:4" x14ac:dyDescent="0.25">
      <c r="A1789" s="11" t="s">
        <v>6976</v>
      </c>
      <c r="B1789" s="11" t="s">
        <v>2801</v>
      </c>
      <c r="C1789" s="8">
        <v>313032840</v>
      </c>
      <c r="D1789" s="8"/>
    </row>
    <row r="1790" spans="1:4" x14ac:dyDescent="0.25">
      <c r="A1790" s="11" t="s">
        <v>6976</v>
      </c>
      <c r="B1790" s="11" t="s">
        <v>2802</v>
      </c>
      <c r="C1790" s="8">
        <v>313032841</v>
      </c>
      <c r="D1790" s="8"/>
    </row>
    <row r="1791" spans="1:4" x14ac:dyDescent="0.25">
      <c r="A1791" s="11" t="s">
        <v>6976</v>
      </c>
      <c r="B1791" s="11" t="s">
        <v>2803</v>
      </c>
      <c r="C1791" s="8">
        <v>313032850</v>
      </c>
      <c r="D1791" s="8"/>
    </row>
    <row r="1792" spans="1:4" x14ac:dyDescent="0.25">
      <c r="A1792" s="11" t="s">
        <v>6976</v>
      </c>
      <c r="B1792" s="11" t="s">
        <v>2804</v>
      </c>
      <c r="C1792" s="8">
        <v>313032855</v>
      </c>
      <c r="D1792" s="8"/>
    </row>
    <row r="1793" spans="1:4" x14ac:dyDescent="0.25">
      <c r="A1793" s="11" t="s">
        <v>6976</v>
      </c>
      <c r="B1793" s="11" t="s">
        <v>2805</v>
      </c>
      <c r="C1793" s="8">
        <v>313032858</v>
      </c>
      <c r="D1793" s="8"/>
    </row>
    <row r="1794" spans="1:4" x14ac:dyDescent="0.25">
      <c r="A1794" s="11" t="s">
        <v>6976</v>
      </c>
      <c r="B1794" s="11" t="s">
        <v>2806</v>
      </c>
      <c r="C1794" s="8">
        <v>313032867</v>
      </c>
      <c r="D1794" s="8"/>
    </row>
    <row r="1795" spans="1:4" x14ac:dyDescent="0.25">
      <c r="A1795" s="11" t="s">
        <v>6976</v>
      </c>
      <c r="B1795" s="11" t="s">
        <v>2807</v>
      </c>
      <c r="C1795" s="8">
        <v>313032869</v>
      </c>
      <c r="D1795" s="8"/>
    </row>
    <row r="1796" spans="1:4" x14ac:dyDescent="0.25">
      <c r="A1796" s="11" t="s">
        <v>6976</v>
      </c>
      <c r="B1796" s="11" t="s">
        <v>2808</v>
      </c>
      <c r="C1796" s="8">
        <v>313032870</v>
      </c>
      <c r="D1796" s="8"/>
    </row>
    <row r="1797" spans="1:4" x14ac:dyDescent="0.25">
      <c r="A1797" s="11" t="s">
        <v>6976</v>
      </c>
      <c r="B1797" s="11" t="s">
        <v>2809</v>
      </c>
      <c r="C1797" s="8">
        <v>313032875</v>
      </c>
      <c r="D1797" s="8"/>
    </row>
    <row r="1798" spans="1:4" x14ac:dyDescent="0.25">
      <c r="A1798" s="11" t="s">
        <v>6976</v>
      </c>
      <c r="B1798" s="11" t="s">
        <v>2810</v>
      </c>
      <c r="C1798" s="8">
        <v>313032882</v>
      </c>
      <c r="D1798" s="8"/>
    </row>
    <row r="1799" spans="1:4" x14ac:dyDescent="0.25">
      <c r="A1799" s="11" t="s">
        <v>6976</v>
      </c>
      <c r="B1799" s="11" t="s">
        <v>2811</v>
      </c>
      <c r="C1799" s="8">
        <v>313032888</v>
      </c>
      <c r="D1799" s="8"/>
    </row>
    <row r="1800" spans="1:4" x14ac:dyDescent="0.25">
      <c r="A1800" s="11" t="s">
        <v>6976</v>
      </c>
      <c r="B1800" s="11" t="s">
        <v>2812</v>
      </c>
      <c r="C1800" s="8">
        <v>313032889</v>
      </c>
      <c r="D1800" s="8"/>
    </row>
    <row r="1801" spans="1:4" x14ac:dyDescent="0.25">
      <c r="A1801" s="11" t="s">
        <v>6976</v>
      </c>
      <c r="B1801" s="11" t="s">
        <v>2813</v>
      </c>
      <c r="C1801" s="8">
        <v>313032892</v>
      </c>
      <c r="D1801" s="8"/>
    </row>
    <row r="1802" spans="1:4" x14ac:dyDescent="0.25">
      <c r="A1802" s="11" t="s">
        <v>6976</v>
      </c>
      <c r="B1802" s="11" t="s">
        <v>2814</v>
      </c>
      <c r="C1802" s="8">
        <v>313034405</v>
      </c>
      <c r="D1802" s="8"/>
    </row>
    <row r="1803" spans="1:4" x14ac:dyDescent="0.25">
      <c r="A1803" s="11" t="s">
        <v>6976</v>
      </c>
      <c r="B1803" s="11" t="s">
        <v>2815</v>
      </c>
      <c r="C1803" s="8">
        <v>313034410</v>
      </c>
      <c r="D1803" s="8"/>
    </row>
    <row r="1804" spans="1:4" x14ac:dyDescent="0.25">
      <c r="A1804" s="11" t="s">
        <v>6976</v>
      </c>
      <c r="B1804" s="11" t="s">
        <v>2816</v>
      </c>
      <c r="C1804" s="8">
        <v>313034426</v>
      </c>
      <c r="D1804" s="8"/>
    </row>
    <row r="1805" spans="1:4" x14ac:dyDescent="0.25">
      <c r="A1805" s="11" t="s">
        <v>6976</v>
      </c>
      <c r="B1805" s="11" t="s">
        <v>2817</v>
      </c>
      <c r="C1805" s="8">
        <v>313034431</v>
      </c>
      <c r="D1805" s="8"/>
    </row>
    <row r="1806" spans="1:4" x14ac:dyDescent="0.25">
      <c r="A1806" s="11" t="s">
        <v>6976</v>
      </c>
      <c r="B1806" s="11" t="s">
        <v>2818</v>
      </c>
      <c r="C1806" s="8">
        <v>313034647</v>
      </c>
      <c r="D1806" s="8"/>
    </row>
    <row r="1807" spans="1:4" x14ac:dyDescent="0.25">
      <c r="A1807" s="11" t="s">
        <v>6976</v>
      </c>
      <c r="B1807" s="11" t="s">
        <v>2819</v>
      </c>
      <c r="C1807" s="8">
        <v>313034824</v>
      </c>
      <c r="D1807" s="8"/>
    </row>
    <row r="1808" spans="1:4" x14ac:dyDescent="0.25">
      <c r="A1808" s="11" t="s">
        <v>6976</v>
      </c>
      <c r="B1808" s="11" t="s">
        <v>2820</v>
      </c>
      <c r="C1808" s="8">
        <v>313034842</v>
      </c>
      <c r="D1808" s="8"/>
    </row>
    <row r="1809" spans="1:4" x14ac:dyDescent="0.25">
      <c r="A1809" s="11" t="s">
        <v>6976</v>
      </c>
      <c r="B1809" s="11" t="s">
        <v>2821</v>
      </c>
      <c r="C1809" s="8">
        <v>313034916</v>
      </c>
      <c r="D1809" s="8"/>
    </row>
    <row r="1810" spans="1:4" x14ac:dyDescent="0.25">
      <c r="A1810" s="11" t="s">
        <v>6976</v>
      </c>
      <c r="B1810" s="11" t="s">
        <v>2822</v>
      </c>
      <c r="C1810" s="8">
        <v>313035237</v>
      </c>
      <c r="D1810" s="8"/>
    </row>
    <row r="1811" spans="1:4" x14ac:dyDescent="0.25">
      <c r="A1811" s="11" t="s">
        <v>6976</v>
      </c>
      <c r="B1811" s="11" t="s">
        <v>2823</v>
      </c>
      <c r="C1811" s="8">
        <v>313035245</v>
      </c>
      <c r="D1811" s="8"/>
    </row>
    <row r="1812" spans="1:4" x14ac:dyDescent="0.25">
      <c r="A1812" s="11" t="s">
        <v>6976</v>
      </c>
      <c r="B1812" s="11" t="s">
        <v>2824</v>
      </c>
      <c r="C1812" s="8">
        <v>313035246</v>
      </c>
      <c r="D1812" s="8"/>
    </row>
    <row r="1813" spans="1:4" x14ac:dyDescent="0.25">
      <c r="A1813" s="11" t="s">
        <v>6976</v>
      </c>
      <c r="B1813" s="11" t="s">
        <v>2825</v>
      </c>
      <c r="C1813" s="8">
        <v>313035248</v>
      </c>
      <c r="D1813" s="8"/>
    </row>
    <row r="1814" spans="1:4" x14ac:dyDescent="0.25">
      <c r="A1814" s="11" t="s">
        <v>6976</v>
      </c>
      <c r="B1814" s="11" t="s">
        <v>2826</v>
      </c>
      <c r="C1814" s="8">
        <v>313035256</v>
      </c>
      <c r="D1814" s="8"/>
    </row>
    <row r="1815" spans="1:4" x14ac:dyDescent="0.25">
      <c r="A1815" s="11" t="s">
        <v>6976</v>
      </c>
      <c r="B1815" s="11" t="s">
        <v>2827</v>
      </c>
      <c r="C1815" s="8">
        <v>313035258</v>
      </c>
      <c r="D1815" s="8"/>
    </row>
    <row r="1816" spans="1:4" x14ac:dyDescent="0.25">
      <c r="A1816" s="11" t="s">
        <v>6976</v>
      </c>
      <c r="B1816" s="11" t="s">
        <v>2828</v>
      </c>
      <c r="C1816" s="8">
        <v>313035259</v>
      </c>
      <c r="D1816" s="8"/>
    </row>
    <row r="1817" spans="1:4" x14ac:dyDescent="0.25">
      <c r="A1817" s="11" t="s">
        <v>6976</v>
      </c>
      <c r="B1817" s="11" t="s">
        <v>2829</v>
      </c>
      <c r="C1817" s="8">
        <v>313035421</v>
      </c>
      <c r="D1817" s="8"/>
    </row>
    <row r="1818" spans="1:4" x14ac:dyDescent="0.25">
      <c r="A1818" s="11" t="s">
        <v>6976</v>
      </c>
      <c r="B1818" s="11" t="s">
        <v>2830</v>
      </c>
      <c r="C1818" s="8">
        <v>313035429</v>
      </c>
      <c r="D1818" s="8"/>
    </row>
    <row r="1819" spans="1:4" x14ac:dyDescent="0.25">
      <c r="A1819" s="11" t="s">
        <v>6976</v>
      </c>
      <c r="B1819" s="11" t="s">
        <v>2831</v>
      </c>
      <c r="C1819" s="8">
        <v>313035442</v>
      </c>
      <c r="D1819" s="8"/>
    </row>
    <row r="1820" spans="1:4" x14ac:dyDescent="0.25">
      <c r="A1820" s="11" t="s">
        <v>6976</v>
      </c>
      <c r="B1820" s="11" t="s">
        <v>2832</v>
      </c>
      <c r="C1820" s="8">
        <v>313035445</v>
      </c>
      <c r="D1820" s="8"/>
    </row>
    <row r="1821" spans="1:4" x14ac:dyDescent="0.25">
      <c r="A1821" s="11" t="s">
        <v>6976</v>
      </c>
      <c r="B1821" s="11" t="s">
        <v>2833</v>
      </c>
      <c r="C1821" s="8">
        <v>313035459</v>
      </c>
      <c r="D1821" s="8"/>
    </row>
    <row r="1822" spans="1:4" x14ac:dyDescent="0.25">
      <c r="A1822" s="11" t="s">
        <v>6976</v>
      </c>
      <c r="B1822" s="11" t="s">
        <v>2834</v>
      </c>
      <c r="C1822" s="8">
        <v>313035465</v>
      </c>
      <c r="D1822" s="8"/>
    </row>
    <row r="1823" spans="1:4" x14ac:dyDescent="0.25">
      <c r="A1823" s="11" t="s">
        <v>6976</v>
      </c>
      <c r="B1823" s="11" t="s">
        <v>2835</v>
      </c>
      <c r="C1823" s="8">
        <v>313035466</v>
      </c>
      <c r="D1823" s="8"/>
    </row>
    <row r="1824" spans="1:4" x14ac:dyDescent="0.25">
      <c r="A1824" s="11" t="s">
        <v>6976</v>
      </c>
      <c r="B1824" s="11" t="s">
        <v>2836</v>
      </c>
      <c r="C1824" s="8">
        <v>313035475</v>
      </c>
      <c r="D1824" s="8"/>
    </row>
    <row r="1825" spans="1:4" x14ac:dyDescent="0.25">
      <c r="A1825" s="11" t="s">
        <v>6976</v>
      </c>
      <c r="B1825" s="11" t="s">
        <v>2837</v>
      </c>
      <c r="C1825" s="8">
        <v>313035476</v>
      </c>
      <c r="D1825" s="8"/>
    </row>
    <row r="1826" spans="1:4" x14ac:dyDescent="0.25">
      <c r="A1826" s="11" t="s">
        <v>6976</v>
      </c>
      <c r="B1826" s="11" t="s">
        <v>2838</v>
      </c>
      <c r="C1826" s="8">
        <v>313035514</v>
      </c>
      <c r="D1826" s="8"/>
    </row>
    <row r="1827" spans="1:4" x14ac:dyDescent="0.25">
      <c r="A1827" s="11" t="s">
        <v>6976</v>
      </c>
      <c r="B1827" s="11" t="s">
        <v>2839</v>
      </c>
      <c r="C1827" s="8">
        <v>313035590</v>
      </c>
      <c r="D1827" s="8"/>
    </row>
    <row r="1828" spans="1:4" x14ac:dyDescent="0.25">
      <c r="A1828" s="11" t="s">
        <v>6976</v>
      </c>
      <c r="B1828" s="11" t="s">
        <v>2840</v>
      </c>
      <c r="C1828" s="8">
        <v>313035679</v>
      </c>
      <c r="D1828" s="8"/>
    </row>
    <row r="1829" spans="1:4" x14ac:dyDescent="0.25">
      <c r="A1829" s="11" t="s">
        <v>6976</v>
      </c>
      <c r="B1829" s="11" t="s">
        <v>2841</v>
      </c>
      <c r="C1829" s="8">
        <v>313036765</v>
      </c>
      <c r="D1829" s="8"/>
    </row>
    <row r="1830" spans="1:4" x14ac:dyDescent="0.25">
      <c r="A1830" s="11" t="s">
        <v>6976</v>
      </c>
      <c r="B1830" s="11" t="s">
        <v>2842</v>
      </c>
      <c r="C1830" s="8">
        <v>313036894</v>
      </c>
      <c r="D1830" s="8"/>
    </row>
    <row r="1831" spans="1:4" x14ac:dyDescent="0.25">
      <c r="A1831" s="11" t="s">
        <v>6976</v>
      </c>
      <c r="B1831" s="11" t="s">
        <v>2843</v>
      </c>
      <c r="C1831" s="8">
        <v>313037674</v>
      </c>
      <c r="D1831" s="8"/>
    </row>
    <row r="1832" spans="1:4" x14ac:dyDescent="0.25">
      <c r="A1832" s="11" t="s">
        <v>6976</v>
      </c>
      <c r="B1832" s="11" t="s">
        <v>2844</v>
      </c>
      <c r="C1832" s="8">
        <v>313037704</v>
      </c>
      <c r="D1832" s="8"/>
    </row>
    <row r="1833" spans="1:4" x14ac:dyDescent="0.25">
      <c r="A1833" s="11" t="s">
        <v>6976</v>
      </c>
      <c r="B1833" s="11" t="s">
        <v>2845</v>
      </c>
      <c r="C1833" s="8">
        <v>313037724</v>
      </c>
      <c r="D1833" s="8"/>
    </row>
    <row r="1834" spans="1:4" x14ac:dyDescent="0.25">
      <c r="A1834" s="11" t="s">
        <v>6976</v>
      </c>
      <c r="B1834" s="11" t="s">
        <v>2846</v>
      </c>
      <c r="C1834" s="8">
        <v>313037791</v>
      </c>
      <c r="D1834" s="8"/>
    </row>
    <row r="1835" spans="1:4" x14ac:dyDescent="0.25">
      <c r="A1835" s="11" t="s">
        <v>6976</v>
      </c>
      <c r="B1835" s="11" t="s">
        <v>2847</v>
      </c>
      <c r="C1835" s="8">
        <v>313037880</v>
      </c>
      <c r="D1835" s="8"/>
    </row>
    <row r="1836" spans="1:4" x14ac:dyDescent="0.25">
      <c r="A1836" s="11" t="s">
        <v>6976</v>
      </c>
      <c r="B1836" s="11" t="s">
        <v>2848</v>
      </c>
      <c r="C1836" s="8">
        <v>313038465</v>
      </c>
      <c r="D1836" s="8"/>
    </row>
    <row r="1837" spans="1:4" x14ac:dyDescent="0.25">
      <c r="A1837" s="11" t="s">
        <v>6976</v>
      </c>
      <c r="B1837" s="11" t="s">
        <v>2849</v>
      </c>
      <c r="C1837" s="8">
        <v>313038470</v>
      </c>
      <c r="D1837" s="8"/>
    </row>
    <row r="1838" spans="1:4" x14ac:dyDescent="0.25">
      <c r="A1838" s="11" t="s">
        <v>6976</v>
      </c>
      <c r="B1838" s="11" t="s">
        <v>2850</v>
      </c>
      <c r="C1838" s="8">
        <v>313038472</v>
      </c>
      <c r="D1838" s="8"/>
    </row>
    <row r="1839" spans="1:4" x14ac:dyDescent="0.25">
      <c r="A1839" s="11" t="s">
        <v>6976</v>
      </c>
      <c r="B1839" s="11" t="s">
        <v>2851</v>
      </c>
      <c r="C1839" s="8">
        <v>313038473</v>
      </c>
      <c r="D1839" s="8"/>
    </row>
    <row r="1840" spans="1:4" x14ac:dyDescent="0.25">
      <c r="A1840" s="11" t="s">
        <v>6976</v>
      </c>
      <c r="B1840" s="11" t="s">
        <v>2852</v>
      </c>
      <c r="C1840" s="8">
        <v>313038474</v>
      </c>
      <c r="D1840" s="8"/>
    </row>
    <row r="1841" spans="1:4" x14ac:dyDescent="0.25">
      <c r="A1841" s="11" t="s">
        <v>6976</v>
      </c>
      <c r="B1841" s="11" t="s">
        <v>2853</v>
      </c>
      <c r="C1841" s="8">
        <v>313038478</v>
      </c>
      <c r="D1841" s="8"/>
    </row>
    <row r="1842" spans="1:4" x14ac:dyDescent="0.25">
      <c r="A1842" s="11" t="s">
        <v>6976</v>
      </c>
      <c r="B1842" s="11" t="s">
        <v>2854</v>
      </c>
      <c r="C1842" s="8">
        <v>313038480</v>
      </c>
      <c r="D1842" s="8"/>
    </row>
    <row r="1843" spans="1:4" x14ac:dyDescent="0.25">
      <c r="A1843" s="11" t="s">
        <v>6976</v>
      </c>
      <c r="B1843" s="11" t="s">
        <v>2855</v>
      </c>
      <c r="C1843" s="8">
        <v>313038483</v>
      </c>
      <c r="D1843" s="8"/>
    </row>
    <row r="1844" spans="1:4" x14ac:dyDescent="0.25">
      <c r="A1844" s="11" t="s">
        <v>6976</v>
      </c>
      <c r="B1844" s="11" t="s">
        <v>2856</v>
      </c>
      <c r="C1844" s="8">
        <v>313038484</v>
      </c>
      <c r="D1844" s="8"/>
    </row>
    <row r="1845" spans="1:4" x14ac:dyDescent="0.25">
      <c r="A1845" s="11" t="s">
        <v>6976</v>
      </c>
      <c r="B1845" s="11" t="s">
        <v>2857</v>
      </c>
      <c r="C1845" s="8">
        <v>313038487</v>
      </c>
      <c r="D1845" s="8"/>
    </row>
    <row r="1846" spans="1:4" x14ac:dyDescent="0.25">
      <c r="A1846" s="11" t="s">
        <v>6976</v>
      </c>
      <c r="B1846" s="11" t="s">
        <v>2858</v>
      </c>
      <c r="C1846" s="8">
        <v>313038490</v>
      </c>
      <c r="D1846" s="8"/>
    </row>
    <row r="1847" spans="1:4" x14ac:dyDescent="0.25">
      <c r="A1847" s="11" t="s">
        <v>6976</v>
      </c>
      <c r="B1847" s="11" t="s">
        <v>2859</v>
      </c>
      <c r="C1847" s="8">
        <v>313038516</v>
      </c>
      <c r="D1847" s="8"/>
    </row>
    <row r="1848" spans="1:4" x14ac:dyDescent="0.25">
      <c r="A1848" s="11" t="s">
        <v>6976</v>
      </c>
      <c r="B1848" s="11" t="s">
        <v>2860</v>
      </c>
      <c r="C1848" s="8">
        <v>313038953</v>
      </c>
      <c r="D1848" s="8"/>
    </row>
    <row r="1849" spans="1:4" x14ac:dyDescent="0.25">
      <c r="A1849" s="11" t="s">
        <v>6976</v>
      </c>
      <c r="B1849" s="11" t="s">
        <v>2861</v>
      </c>
      <c r="C1849" s="8">
        <v>313038976</v>
      </c>
      <c r="D1849" s="8"/>
    </row>
    <row r="1850" spans="1:4" x14ac:dyDescent="0.25">
      <c r="A1850" s="11" t="s">
        <v>6976</v>
      </c>
      <c r="B1850" s="11" t="s">
        <v>2862</v>
      </c>
      <c r="C1850" s="8">
        <v>313039092</v>
      </c>
      <c r="D1850" s="8"/>
    </row>
    <row r="1851" spans="1:4" x14ac:dyDescent="0.25">
      <c r="A1851" s="11" t="s">
        <v>6976</v>
      </c>
      <c r="B1851" s="11" t="s">
        <v>2863</v>
      </c>
      <c r="C1851" s="8">
        <v>313039221</v>
      </c>
      <c r="D1851" s="8"/>
    </row>
    <row r="1852" spans="1:4" x14ac:dyDescent="0.25">
      <c r="A1852" s="11" t="s">
        <v>6976</v>
      </c>
      <c r="B1852" s="11" t="s">
        <v>2864</v>
      </c>
      <c r="C1852" s="8">
        <v>313039688</v>
      </c>
      <c r="D1852" s="8"/>
    </row>
    <row r="1853" spans="1:4" x14ac:dyDescent="0.25">
      <c r="A1853" s="11" t="s">
        <v>6976</v>
      </c>
      <c r="B1853" s="11" t="s">
        <v>2865</v>
      </c>
      <c r="C1853" s="8">
        <v>313039716</v>
      </c>
      <c r="D1853" s="8"/>
    </row>
    <row r="1854" spans="1:4" x14ac:dyDescent="0.25">
      <c r="A1854" s="11" t="s">
        <v>6976</v>
      </c>
      <c r="B1854" s="11" t="s">
        <v>2866</v>
      </c>
      <c r="C1854" s="8">
        <v>313039783</v>
      </c>
      <c r="D1854" s="8"/>
    </row>
    <row r="1855" spans="1:4" x14ac:dyDescent="0.25">
      <c r="A1855" s="11" t="s">
        <v>6976</v>
      </c>
      <c r="B1855" s="11" t="s">
        <v>2867</v>
      </c>
      <c r="C1855" s="8">
        <v>313039799</v>
      </c>
      <c r="D1855" s="8"/>
    </row>
    <row r="1856" spans="1:4" x14ac:dyDescent="0.25">
      <c r="A1856" s="11" t="s">
        <v>6976</v>
      </c>
      <c r="B1856" s="11" t="s">
        <v>2868</v>
      </c>
      <c r="C1856" s="8">
        <v>313039825</v>
      </c>
      <c r="D1856" s="8"/>
    </row>
    <row r="1857" spans="1:4" x14ac:dyDescent="0.25">
      <c r="A1857" s="11" t="s">
        <v>6976</v>
      </c>
      <c r="B1857" s="11" t="s">
        <v>2869</v>
      </c>
      <c r="C1857" s="8">
        <v>313039910</v>
      </c>
      <c r="D1857" s="8"/>
    </row>
    <row r="1858" spans="1:4" x14ac:dyDescent="0.25">
      <c r="A1858" s="11" t="s">
        <v>6976</v>
      </c>
      <c r="B1858" s="11" t="s">
        <v>2870</v>
      </c>
      <c r="C1858" s="8">
        <v>313039934</v>
      </c>
      <c r="D1858" s="8"/>
    </row>
    <row r="1859" spans="1:4" x14ac:dyDescent="0.25">
      <c r="A1859" s="11" t="s">
        <v>6976</v>
      </c>
      <c r="B1859" s="11" t="s">
        <v>2871</v>
      </c>
      <c r="C1859" s="8">
        <v>313039940</v>
      </c>
      <c r="D1859" s="8"/>
    </row>
    <row r="1860" spans="1:4" x14ac:dyDescent="0.25">
      <c r="A1860" s="11" t="s">
        <v>6976</v>
      </c>
      <c r="B1860" s="11" t="s">
        <v>2872</v>
      </c>
      <c r="C1860" s="8">
        <v>313039954</v>
      </c>
      <c r="D1860" s="8"/>
    </row>
    <row r="1861" spans="1:4" x14ac:dyDescent="0.25">
      <c r="A1861" s="11" t="s">
        <v>6976</v>
      </c>
      <c r="B1861" s="11" t="s">
        <v>2873</v>
      </c>
      <c r="C1861" s="8">
        <v>313046215</v>
      </c>
      <c r="D1861" s="8"/>
    </row>
    <row r="1862" spans="1:4" x14ac:dyDescent="0.25">
      <c r="A1862" s="11" t="s">
        <v>6976</v>
      </c>
      <c r="B1862" s="11" t="s">
        <v>2874</v>
      </c>
      <c r="C1862" s="8">
        <v>313049253</v>
      </c>
      <c r="D1862" s="8"/>
    </row>
    <row r="1863" spans="1:4" x14ac:dyDescent="0.25">
      <c r="A1863" s="11" t="s">
        <v>6976</v>
      </c>
      <c r="B1863" s="11" t="s">
        <v>2875</v>
      </c>
      <c r="C1863" s="8">
        <v>313050924</v>
      </c>
      <c r="D1863" s="8"/>
    </row>
    <row r="1864" spans="1:4" x14ac:dyDescent="0.25">
      <c r="A1864" s="11" t="s">
        <v>6976</v>
      </c>
      <c r="B1864" s="11" t="s">
        <v>2876</v>
      </c>
      <c r="C1864" s="8">
        <v>313050925</v>
      </c>
      <c r="D1864" s="8"/>
    </row>
    <row r="1865" spans="1:4" x14ac:dyDescent="0.25">
      <c r="A1865" s="11" t="s">
        <v>6976</v>
      </c>
      <c r="B1865" s="11" t="s">
        <v>2877</v>
      </c>
      <c r="C1865" s="8">
        <v>313050930</v>
      </c>
      <c r="D1865" s="8"/>
    </row>
    <row r="1866" spans="1:4" x14ac:dyDescent="0.25">
      <c r="A1866" s="11" t="s">
        <v>6976</v>
      </c>
      <c r="B1866" s="11" t="s">
        <v>2878</v>
      </c>
      <c r="C1866" s="8">
        <v>313050931</v>
      </c>
      <c r="D1866" s="8"/>
    </row>
    <row r="1867" spans="1:4" x14ac:dyDescent="0.25">
      <c r="A1867" s="11" t="s">
        <v>6976</v>
      </c>
      <c r="B1867" s="11" t="s">
        <v>2879</v>
      </c>
      <c r="C1867" s="8">
        <v>313050933</v>
      </c>
      <c r="D1867" s="8"/>
    </row>
    <row r="1868" spans="1:4" x14ac:dyDescent="0.25">
      <c r="A1868" s="11" t="s">
        <v>6976</v>
      </c>
      <c r="B1868" s="11" t="s">
        <v>2880</v>
      </c>
      <c r="C1868" s="8">
        <v>313050936</v>
      </c>
      <c r="D1868" s="8"/>
    </row>
    <row r="1869" spans="1:4" x14ac:dyDescent="0.25">
      <c r="A1869" s="11" t="s">
        <v>6976</v>
      </c>
      <c r="B1869" s="11" t="s">
        <v>2881</v>
      </c>
      <c r="C1869" s="8">
        <v>313050940</v>
      </c>
      <c r="D1869" s="8"/>
    </row>
    <row r="1870" spans="1:4" x14ac:dyDescent="0.25">
      <c r="A1870" s="11" t="s">
        <v>6976</v>
      </c>
      <c r="B1870" s="11" t="s">
        <v>2882</v>
      </c>
      <c r="C1870" s="8">
        <v>313050941</v>
      </c>
      <c r="D1870" s="8"/>
    </row>
    <row r="1871" spans="1:4" x14ac:dyDescent="0.25">
      <c r="A1871" s="11" t="s">
        <v>6976</v>
      </c>
      <c r="B1871" s="11" t="s">
        <v>2883</v>
      </c>
      <c r="C1871" s="8">
        <v>313050981</v>
      </c>
      <c r="D1871" s="8"/>
    </row>
    <row r="1872" spans="1:4" x14ac:dyDescent="0.25">
      <c r="A1872" s="11" t="s">
        <v>6976</v>
      </c>
      <c r="B1872" s="11" t="s">
        <v>2884</v>
      </c>
      <c r="C1872" s="8">
        <v>313050982</v>
      </c>
      <c r="D1872" s="8"/>
    </row>
    <row r="1873" spans="1:4" x14ac:dyDescent="0.25">
      <c r="A1873" s="11" t="s">
        <v>6976</v>
      </c>
      <c r="B1873" s="11" t="s">
        <v>2885</v>
      </c>
      <c r="C1873" s="8">
        <v>313050985</v>
      </c>
      <c r="D1873" s="8"/>
    </row>
    <row r="1874" spans="1:4" x14ac:dyDescent="0.25">
      <c r="A1874" s="11" t="s">
        <v>6976</v>
      </c>
      <c r="B1874" s="11" t="s">
        <v>2886</v>
      </c>
      <c r="C1874" s="8">
        <v>313050994</v>
      </c>
      <c r="D1874" s="8"/>
    </row>
    <row r="1875" spans="1:4" x14ac:dyDescent="0.25">
      <c r="A1875" s="11" t="s">
        <v>6976</v>
      </c>
      <c r="B1875" s="11" t="s">
        <v>2887</v>
      </c>
      <c r="C1875" s="8">
        <v>313051281</v>
      </c>
      <c r="D1875" s="8"/>
    </row>
    <row r="1876" spans="1:4" x14ac:dyDescent="0.25">
      <c r="A1876" s="11" t="s">
        <v>6976</v>
      </c>
      <c r="B1876" s="11" t="s">
        <v>2888</v>
      </c>
      <c r="C1876" s="8">
        <v>313051286</v>
      </c>
      <c r="D1876" s="8"/>
    </row>
    <row r="1877" spans="1:4" x14ac:dyDescent="0.25">
      <c r="A1877" s="11" t="s">
        <v>6976</v>
      </c>
      <c r="B1877" s="11" t="s">
        <v>2889</v>
      </c>
      <c r="C1877" s="8">
        <v>313051296</v>
      </c>
      <c r="D1877" s="8"/>
    </row>
    <row r="1878" spans="1:4" x14ac:dyDescent="0.25">
      <c r="A1878" s="11" t="s">
        <v>6976</v>
      </c>
      <c r="B1878" s="11" t="s">
        <v>2890</v>
      </c>
      <c r="C1878" s="8">
        <v>313051309</v>
      </c>
      <c r="D1878" s="8"/>
    </row>
    <row r="1879" spans="1:4" x14ac:dyDescent="0.25">
      <c r="A1879" s="11" t="s">
        <v>6976</v>
      </c>
      <c r="B1879" s="11" t="s">
        <v>2891</v>
      </c>
      <c r="C1879" s="8">
        <v>313051314</v>
      </c>
      <c r="D1879" s="8"/>
    </row>
    <row r="1880" spans="1:4" x14ac:dyDescent="0.25">
      <c r="A1880" s="11" t="s">
        <v>6976</v>
      </c>
      <c r="B1880" s="11" t="s">
        <v>2892</v>
      </c>
      <c r="C1880" s="8">
        <v>313051315</v>
      </c>
      <c r="D1880" s="8"/>
    </row>
    <row r="1881" spans="1:4" x14ac:dyDescent="0.25">
      <c r="A1881" s="11" t="s">
        <v>6976</v>
      </c>
      <c r="B1881" s="11" t="s">
        <v>2893</v>
      </c>
      <c r="C1881" s="8">
        <v>313051320</v>
      </c>
      <c r="D1881" s="8"/>
    </row>
    <row r="1882" spans="1:4" x14ac:dyDescent="0.25">
      <c r="A1882" s="11" t="s">
        <v>6976</v>
      </c>
      <c r="B1882" s="11" t="s">
        <v>2894</v>
      </c>
      <c r="C1882" s="8">
        <v>313051327</v>
      </c>
      <c r="D1882" s="8"/>
    </row>
    <row r="1883" spans="1:4" x14ac:dyDescent="0.25">
      <c r="A1883" s="11" t="s">
        <v>6976</v>
      </c>
      <c r="B1883" s="11" t="s">
        <v>2895</v>
      </c>
      <c r="C1883" s="8">
        <v>313051329</v>
      </c>
      <c r="D1883" s="8"/>
    </row>
    <row r="1884" spans="1:4" x14ac:dyDescent="0.25">
      <c r="A1884" s="11" t="s">
        <v>6976</v>
      </c>
      <c r="B1884" s="11" t="s">
        <v>2896</v>
      </c>
      <c r="C1884" s="8">
        <v>313051332</v>
      </c>
      <c r="D1884" s="8"/>
    </row>
    <row r="1885" spans="1:4" x14ac:dyDescent="0.25">
      <c r="A1885" s="11" t="s">
        <v>6976</v>
      </c>
      <c r="B1885" s="11" t="s">
        <v>2897</v>
      </c>
      <c r="C1885" s="8">
        <v>313051335</v>
      </c>
      <c r="D1885" s="8"/>
    </row>
    <row r="1886" spans="1:4" x14ac:dyDescent="0.25">
      <c r="A1886" s="11" t="s">
        <v>6976</v>
      </c>
      <c r="B1886" s="11" t="s">
        <v>2898</v>
      </c>
      <c r="C1886" s="8">
        <v>313051636</v>
      </c>
      <c r="D1886" s="8"/>
    </row>
    <row r="1887" spans="1:4" x14ac:dyDescent="0.25">
      <c r="A1887" s="11" t="s">
        <v>6976</v>
      </c>
      <c r="B1887" s="11" t="s">
        <v>2899</v>
      </c>
      <c r="C1887" s="8">
        <v>313051639</v>
      </c>
      <c r="D1887" s="8"/>
    </row>
    <row r="1888" spans="1:4" x14ac:dyDescent="0.25">
      <c r="A1888" s="11" t="s">
        <v>6979</v>
      </c>
      <c r="B1888" s="11" t="s">
        <v>2900</v>
      </c>
      <c r="C1888" s="8">
        <v>317000098</v>
      </c>
      <c r="D1888" s="8"/>
    </row>
    <row r="1889" spans="1:4" x14ac:dyDescent="0.25">
      <c r="A1889" s="11" t="s">
        <v>6980</v>
      </c>
      <c r="B1889" s="11" t="s">
        <v>2901</v>
      </c>
      <c r="C1889" s="8">
        <v>318000163</v>
      </c>
      <c r="D1889" s="8"/>
    </row>
    <row r="1890" spans="1:4" x14ac:dyDescent="0.25">
      <c r="A1890" s="11" t="s">
        <v>6980</v>
      </c>
      <c r="B1890" s="11" t="s">
        <v>2902</v>
      </c>
      <c r="C1890" s="8">
        <v>318000371</v>
      </c>
      <c r="D1890" s="8"/>
    </row>
    <row r="1891" spans="1:4" x14ac:dyDescent="0.25">
      <c r="A1891" s="11" t="s">
        <v>6980</v>
      </c>
      <c r="B1891" s="11" t="s">
        <v>2903</v>
      </c>
      <c r="C1891" s="8">
        <v>318000384</v>
      </c>
      <c r="D1891" s="8"/>
    </row>
    <row r="1892" spans="1:4" x14ac:dyDescent="0.25">
      <c r="A1892" s="11" t="s">
        <v>6980</v>
      </c>
      <c r="B1892" s="11" t="s">
        <v>2904</v>
      </c>
      <c r="C1892" s="8">
        <v>318000393</v>
      </c>
      <c r="D1892" s="8"/>
    </row>
    <row r="1893" spans="1:4" x14ac:dyDescent="0.25">
      <c r="A1893" s="11" t="s">
        <v>6980</v>
      </c>
      <c r="B1893" s="11" t="s">
        <v>2905</v>
      </c>
      <c r="C1893" s="8">
        <v>318000398</v>
      </c>
      <c r="D1893" s="8"/>
    </row>
    <row r="1894" spans="1:4" x14ac:dyDescent="0.25">
      <c r="A1894" s="11" t="s">
        <v>6980</v>
      </c>
      <c r="B1894" s="11" t="s">
        <v>2906</v>
      </c>
      <c r="C1894" s="8">
        <v>318000401</v>
      </c>
      <c r="D1894" s="8"/>
    </row>
    <row r="1895" spans="1:4" x14ac:dyDescent="0.25">
      <c r="A1895" s="11" t="s">
        <v>6980</v>
      </c>
      <c r="B1895" s="11" t="s">
        <v>2907</v>
      </c>
      <c r="C1895" s="8">
        <v>318000402</v>
      </c>
      <c r="D1895" s="8"/>
    </row>
    <row r="1896" spans="1:4" x14ac:dyDescent="0.25">
      <c r="A1896" s="11" t="s">
        <v>6980</v>
      </c>
      <c r="B1896" s="11" t="s">
        <v>2908</v>
      </c>
      <c r="C1896" s="8">
        <v>318000405</v>
      </c>
      <c r="D1896" s="8"/>
    </row>
    <row r="1897" spans="1:4" x14ac:dyDescent="0.25">
      <c r="A1897" s="11" t="s">
        <v>6980</v>
      </c>
      <c r="B1897" s="11" t="s">
        <v>2909</v>
      </c>
      <c r="C1897" s="8">
        <v>318000414</v>
      </c>
      <c r="D1897" s="8"/>
    </row>
    <row r="1898" spans="1:4" x14ac:dyDescent="0.25">
      <c r="A1898" s="11" t="s">
        <v>6980</v>
      </c>
      <c r="B1898" s="11" t="s">
        <v>2910</v>
      </c>
      <c r="C1898" s="8">
        <v>318001771</v>
      </c>
      <c r="D1898" s="8"/>
    </row>
    <row r="1899" spans="1:4" x14ac:dyDescent="0.25">
      <c r="A1899" s="11" t="s">
        <v>6980</v>
      </c>
      <c r="B1899" s="11" t="s">
        <v>2911</v>
      </c>
      <c r="C1899" s="8">
        <v>318058428</v>
      </c>
      <c r="D1899" s="8"/>
    </row>
    <row r="1900" spans="1:4" x14ac:dyDescent="0.25">
      <c r="A1900" s="11" t="s">
        <v>6980</v>
      </c>
      <c r="B1900" s="11" t="s">
        <v>2912</v>
      </c>
      <c r="C1900" s="8">
        <v>318058471</v>
      </c>
      <c r="D1900" s="8"/>
    </row>
    <row r="1901" spans="1:4" x14ac:dyDescent="0.25">
      <c r="A1901" s="11" t="s">
        <v>6980</v>
      </c>
      <c r="B1901" s="11" t="s">
        <v>2913</v>
      </c>
      <c r="C1901" s="8">
        <v>318058794</v>
      </c>
      <c r="D1901" s="8"/>
    </row>
    <row r="1902" spans="1:4" x14ac:dyDescent="0.25">
      <c r="A1902" s="11" t="s">
        <v>6980</v>
      </c>
      <c r="B1902" s="11" t="s">
        <v>2914</v>
      </c>
      <c r="C1902" s="8">
        <v>318059540</v>
      </c>
      <c r="D1902" s="8"/>
    </row>
    <row r="1903" spans="1:4" x14ac:dyDescent="0.25">
      <c r="A1903" s="11" t="s">
        <v>6980</v>
      </c>
      <c r="B1903" s="11" t="s">
        <v>2915</v>
      </c>
      <c r="C1903" s="8">
        <v>318059662</v>
      </c>
      <c r="D1903" s="8"/>
    </row>
    <row r="1904" spans="1:4" x14ac:dyDescent="0.25">
      <c r="A1904" s="11" t="s">
        <v>6980</v>
      </c>
      <c r="B1904" s="11" t="s">
        <v>2916</v>
      </c>
      <c r="C1904" s="8">
        <v>318059699</v>
      </c>
      <c r="D1904" s="8"/>
    </row>
    <row r="1905" spans="1:4" x14ac:dyDescent="0.25">
      <c r="A1905" s="11" t="s">
        <v>6980</v>
      </c>
      <c r="B1905" s="11" t="s">
        <v>2917</v>
      </c>
      <c r="C1905" s="8">
        <v>318059701</v>
      </c>
      <c r="D1905" s="8"/>
    </row>
    <row r="1906" spans="1:4" x14ac:dyDescent="0.25">
      <c r="A1906" s="11" t="s">
        <v>6980</v>
      </c>
      <c r="B1906" s="11" t="s">
        <v>2918</v>
      </c>
      <c r="C1906" s="8">
        <v>318059707</v>
      </c>
      <c r="D1906" s="8"/>
    </row>
    <row r="1907" spans="1:4" x14ac:dyDescent="0.25">
      <c r="A1907" s="11" t="s">
        <v>6980</v>
      </c>
      <c r="B1907" s="11" t="s">
        <v>2919</v>
      </c>
      <c r="C1907" s="8">
        <v>318059714</v>
      </c>
      <c r="D1907" s="8"/>
    </row>
    <row r="1908" spans="1:4" x14ac:dyDescent="0.25">
      <c r="A1908" s="11" t="s">
        <v>6980</v>
      </c>
      <c r="B1908" s="11" t="s">
        <v>2920</v>
      </c>
      <c r="C1908" s="8">
        <v>318059736</v>
      </c>
      <c r="D1908" s="8"/>
    </row>
    <row r="1909" spans="1:4" x14ac:dyDescent="0.25">
      <c r="A1909" s="11" t="s">
        <v>6980</v>
      </c>
      <c r="B1909" s="11" t="s">
        <v>2921</v>
      </c>
      <c r="C1909" s="8">
        <v>318059738</v>
      </c>
      <c r="D1909" s="8"/>
    </row>
    <row r="1910" spans="1:4" x14ac:dyDescent="0.25">
      <c r="A1910" s="11" t="s">
        <v>6980</v>
      </c>
      <c r="B1910" s="11" t="s">
        <v>2922</v>
      </c>
      <c r="C1910" s="8">
        <v>318059745</v>
      </c>
      <c r="D1910" s="8"/>
    </row>
    <row r="1911" spans="1:4" x14ac:dyDescent="0.25">
      <c r="A1911" s="11" t="s">
        <v>6980</v>
      </c>
      <c r="B1911" s="11" t="s">
        <v>2923</v>
      </c>
      <c r="C1911" s="8">
        <v>318059746</v>
      </c>
      <c r="D1911" s="8"/>
    </row>
    <row r="1912" spans="1:4" x14ac:dyDescent="0.25">
      <c r="A1912" s="11" t="s">
        <v>6980</v>
      </c>
      <c r="B1912" s="11" t="s">
        <v>2924</v>
      </c>
      <c r="C1912" s="8">
        <v>318059751</v>
      </c>
      <c r="D1912" s="8"/>
    </row>
    <row r="1913" spans="1:4" x14ac:dyDescent="0.25">
      <c r="A1913" s="11" t="s">
        <v>6980</v>
      </c>
      <c r="B1913" s="11" t="s">
        <v>2925</v>
      </c>
      <c r="C1913" s="8">
        <v>318059752</v>
      </c>
      <c r="D1913" s="8"/>
    </row>
    <row r="1914" spans="1:4" x14ac:dyDescent="0.25">
      <c r="A1914" s="11" t="s">
        <v>6980</v>
      </c>
      <c r="B1914" s="11" t="s">
        <v>2926</v>
      </c>
      <c r="C1914" s="8">
        <v>318059756</v>
      </c>
      <c r="D1914" s="8"/>
    </row>
    <row r="1915" spans="1:4" x14ac:dyDescent="0.25">
      <c r="A1915" s="11" t="s">
        <v>6980</v>
      </c>
      <c r="B1915" s="11" t="s">
        <v>2927</v>
      </c>
      <c r="C1915" s="8">
        <v>318059863</v>
      </c>
      <c r="D1915" s="8"/>
    </row>
    <row r="1916" spans="1:4" x14ac:dyDescent="0.25">
      <c r="A1916" s="11" t="s">
        <v>6981</v>
      </c>
      <c r="B1916" s="11" t="s">
        <v>2928</v>
      </c>
      <c r="C1916" s="8">
        <v>320000048</v>
      </c>
      <c r="D1916" s="8"/>
    </row>
    <row r="1917" spans="1:4" x14ac:dyDescent="0.25">
      <c r="A1917" s="11" t="s">
        <v>6981</v>
      </c>
      <c r="B1917" s="11" t="s">
        <v>2929</v>
      </c>
      <c r="C1917" s="8">
        <v>320000059</v>
      </c>
      <c r="D1917" s="8"/>
    </row>
    <row r="1918" spans="1:4" x14ac:dyDescent="0.25">
      <c r="A1918" s="11" t="s">
        <v>6981</v>
      </c>
      <c r="B1918" s="11" t="s">
        <v>2930</v>
      </c>
      <c r="C1918" s="8">
        <v>320000062</v>
      </c>
      <c r="D1918" s="8"/>
    </row>
    <row r="1919" spans="1:4" x14ac:dyDescent="0.25">
      <c r="A1919" s="11" t="s">
        <v>6981</v>
      </c>
      <c r="B1919" s="11" t="s">
        <v>2931</v>
      </c>
      <c r="C1919" s="8">
        <v>320000072</v>
      </c>
      <c r="D1919" s="8"/>
    </row>
    <row r="1920" spans="1:4" x14ac:dyDescent="0.25">
      <c r="A1920" s="11" t="s">
        <v>6981</v>
      </c>
      <c r="B1920" s="11" t="s">
        <v>2932</v>
      </c>
      <c r="C1920" s="8">
        <v>320000079</v>
      </c>
      <c r="D1920" s="8"/>
    </row>
    <row r="1921" spans="1:4" x14ac:dyDescent="0.25">
      <c r="A1921" s="11" t="s">
        <v>6981</v>
      </c>
      <c r="B1921" s="11" t="s">
        <v>2933</v>
      </c>
      <c r="C1921" s="8">
        <v>320000089</v>
      </c>
      <c r="D1921" s="8"/>
    </row>
    <row r="1922" spans="1:4" x14ac:dyDescent="0.25">
      <c r="A1922" s="11" t="s">
        <v>6981</v>
      </c>
      <c r="B1922" s="11" t="s">
        <v>2934</v>
      </c>
      <c r="C1922" s="8">
        <v>320000333</v>
      </c>
      <c r="D1922" s="8"/>
    </row>
    <row r="1923" spans="1:4" x14ac:dyDescent="0.25">
      <c r="A1923" s="11" t="s">
        <v>6981</v>
      </c>
      <c r="B1923" s="11" t="s">
        <v>2935</v>
      </c>
      <c r="C1923" s="8">
        <v>320001173</v>
      </c>
      <c r="D1923" s="8"/>
    </row>
    <row r="1924" spans="1:4" x14ac:dyDescent="0.25">
      <c r="A1924" s="11" t="s">
        <v>6981</v>
      </c>
      <c r="B1924" s="11" t="s">
        <v>2936</v>
      </c>
      <c r="C1924" s="8">
        <v>320001286</v>
      </c>
      <c r="D1924" s="8"/>
    </row>
    <row r="1925" spans="1:4" x14ac:dyDescent="0.25">
      <c r="A1925" s="11" t="s">
        <v>6981</v>
      </c>
      <c r="B1925" s="11" t="s">
        <v>2937</v>
      </c>
      <c r="C1925" s="8">
        <v>320001292</v>
      </c>
      <c r="D1925" s="8"/>
    </row>
    <row r="1926" spans="1:4" x14ac:dyDescent="0.25">
      <c r="A1926" s="11" t="s">
        <v>6981</v>
      </c>
      <c r="B1926" s="11" t="s">
        <v>2938</v>
      </c>
      <c r="C1926" s="8">
        <v>320001323</v>
      </c>
      <c r="D1926" s="8"/>
    </row>
    <row r="1927" spans="1:4" x14ac:dyDescent="0.25">
      <c r="A1927" s="11" t="s">
        <v>6981</v>
      </c>
      <c r="B1927" s="11" t="s">
        <v>2939</v>
      </c>
      <c r="C1927" s="8">
        <v>320001329</v>
      </c>
      <c r="D1927" s="8"/>
    </row>
    <row r="1928" spans="1:4" x14ac:dyDescent="0.25">
      <c r="A1928" s="11" t="s">
        <v>6981</v>
      </c>
      <c r="B1928" s="11" t="s">
        <v>2940</v>
      </c>
      <c r="C1928" s="8">
        <v>320001339</v>
      </c>
      <c r="D1928" s="8"/>
    </row>
    <row r="1929" spans="1:4" x14ac:dyDescent="0.25">
      <c r="A1929" s="11" t="s">
        <v>6981</v>
      </c>
      <c r="B1929" s="11" t="s">
        <v>2941</v>
      </c>
      <c r="C1929" s="8">
        <v>320001388</v>
      </c>
      <c r="D1929" s="8"/>
    </row>
    <row r="1930" spans="1:4" x14ac:dyDescent="0.25">
      <c r="A1930" s="11" t="s">
        <v>6981</v>
      </c>
      <c r="B1930" s="11" t="s">
        <v>2942</v>
      </c>
      <c r="C1930" s="8">
        <v>320001605</v>
      </c>
      <c r="D1930" s="8"/>
    </row>
    <row r="1931" spans="1:4" x14ac:dyDescent="0.25">
      <c r="A1931" s="11" t="s">
        <v>6981</v>
      </c>
      <c r="B1931" s="11" t="s">
        <v>2943</v>
      </c>
      <c r="C1931" s="8">
        <v>320001609</v>
      </c>
      <c r="D1931" s="8"/>
    </row>
    <row r="1932" spans="1:4" x14ac:dyDescent="0.25">
      <c r="A1932" s="11" t="s">
        <v>6981</v>
      </c>
      <c r="B1932" s="11" t="s">
        <v>2944</v>
      </c>
      <c r="C1932" s="8">
        <v>320001643</v>
      </c>
      <c r="D1932" s="8"/>
    </row>
    <row r="1933" spans="1:4" x14ac:dyDescent="0.25">
      <c r="A1933" s="11" t="s">
        <v>6981</v>
      </c>
      <c r="B1933" s="11" t="s">
        <v>2945</v>
      </c>
      <c r="C1933" s="8">
        <v>320001851</v>
      </c>
      <c r="D1933" s="8"/>
    </row>
    <row r="1934" spans="1:4" x14ac:dyDescent="0.25">
      <c r="A1934" s="11" t="s">
        <v>6981</v>
      </c>
      <c r="B1934" s="11" t="s">
        <v>2946</v>
      </c>
      <c r="C1934" s="8">
        <v>320111756</v>
      </c>
      <c r="D1934" s="8"/>
    </row>
    <row r="1935" spans="1:4" x14ac:dyDescent="0.25">
      <c r="A1935" s="11" t="s">
        <v>6981</v>
      </c>
      <c r="B1935" s="11" t="s">
        <v>2947</v>
      </c>
      <c r="C1935" s="8">
        <v>320114351</v>
      </c>
      <c r="D1935" s="8"/>
    </row>
    <row r="1936" spans="1:4" x14ac:dyDescent="0.25">
      <c r="A1936" s="11" t="s">
        <v>6981</v>
      </c>
      <c r="B1936" s="11" t="s">
        <v>2948</v>
      </c>
      <c r="C1936" s="8">
        <v>320114363</v>
      </c>
      <c r="D1936" s="8"/>
    </row>
    <row r="1937" spans="1:4" x14ac:dyDescent="0.25">
      <c r="A1937" s="11" t="s">
        <v>6981</v>
      </c>
      <c r="B1937" s="11" t="s">
        <v>2949</v>
      </c>
      <c r="C1937" s="8">
        <v>320114368</v>
      </c>
      <c r="D1937" s="8"/>
    </row>
    <row r="1938" spans="1:4" x14ac:dyDescent="0.25">
      <c r="A1938" s="11" t="s">
        <v>6981</v>
      </c>
      <c r="B1938" s="11" t="s">
        <v>2950</v>
      </c>
      <c r="C1938" s="8">
        <v>320114370</v>
      </c>
      <c r="D1938" s="8"/>
    </row>
    <row r="1939" spans="1:4" x14ac:dyDescent="0.25">
      <c r="A1939" s="11" t="s">
        <v>6981</v>
      </c>
      <c r="B1939" s="11" t="s">
        <v>2951</v>
      </c>
      <c r="C1939" s="8">
        <v>320114377</v>
      </c>
      <c r="D1939" s="8"/>
    </row>
    <row r="1940" spans="1:4" x14ac:dyDescent="0.25">
      <c r="A1940" s="11" t="s">
        <v>6981</v>
      </c>
      <c r="B1940" s="11" t="s">
        <v>2952</v>
      </c>
      <c r="C1940" s="8">
        <v>320115612</v>
      </c>
      <c r="D1940" s="8"/>
    </row>
    <row r="1941" spans="1:4" x14ac:dyDescent="0.25">
      <c r="A1941" s="11" t="s">
        <v>6981</v>
      </c>
      <c r="B1941" s="11" t="s">
        <v>2953</v>
      </c>
      <c r="C1941" s="8">
        <v>320118287</v>
      </c>
      <c r="D1941" s="8"/>
    </row>
    <row r="1942" spans="1:4" x14ac:dyDescent="0.25">
      <c r="A1942" s="11" t="s">
        <v>6981</v>
      </c>
      <c r="B1942" s="11" t="s">
        <v>2954</v>
      </c>
      <c r="C1942" s="8">
        <v>320118288</v>
      </c>
      <c r="D1942" s="8"/>
    </row>
    <row r="1943" spans="1:4" x14ac:dyDescent="0.25">
      <c r="A1943" s="11" t="s">
        <v>6981</v>
      </c>
      <c r="B1943" s="11" t="s">
        <v>2955</v>
      </c>
      <c r="C1943" s="8">
        <v>320718181</v>
      </c>
      <c r="D1943" s="8"/>
    </row>
    <row r="1944" spans="1:4" x14ac:dyDescent="0.25">
      <c r="A1944" s="11" t="s">
        <v>6981</v>
      </c>
      <c r="B1944" s="11" t="s">
        <v>2956</v>
      </c>
      <c r="C1944" s="8">
        <v>320723647</v>
      </c>
      <c r="D1944" s="8"/>
    </row>
    <row r="1945" spans="1:4" x14ac:dyDescent="0.25">
      <c r="A1945" s="11" t="s">
        <v>6982</v>
      </c>
      <c r="B1945" s="11" t="s">
        <v>2957</v>
      </c>
      <c r="C1945" s="8">
        <v>407099508</v>
      </c>
      <c r="D1945" s="8"/>
    </row>
    <row r="1946" spans="1:4" x14ac:dyDescent="0.25">
      <c r="A1946" s="11" t="s">
        <v>6982</v>
      </c>
      <c r="B1946" s="11" t="s">
        <v>2958</v>
      </c>
      <c r="C1946" s="8">
        <v>407102990</v>
      </c>
      <c r="D1946" s="8"/>
    </row>
    <row r="1947" spans="1:4" x14ac:dyDescent="0.25">
      <c r="A1947" s="11" t="s">
        <v>6983</v>
      </c>
      <c r="B1947" s="11" t="s">
        <v>2959</v>
      </c>
      <c r="C1947" s="8">
        <v>408275961</v>
      </c>
      <c r="D1947" s="8"/>
    </row>
    <row r="1948" spans="1:4" x14ac:dyDescent="0.25">
      <c r="A1948" s="11" t="s">
        <v>6983</v>
      </c>
      <c r="B1948" s="11" t="s">
        <v>2960</v>
      </c>
      <c r="C1948" s="8">
        <v>408275971</v>
      </c>
      <c r="D1948" s="8"/>
    </row>
    <row r="1949" spans="1:4" x14ac:dyDescent="0.25">
      <c r="A1949" s="11" t="s">
        <v>6983</v>
      </c>
      <c r="B1949" s="11" t="s">
        <v>2961</v>
      </c>
      <c r="C1949" s="8">
        <v>408275997</v>
      </c>
      <c r="D1949" s="8"/>
    </row>
    <row r="1950" spans="1:4" x14ac:dyDescent="0.25">
      <c r="A1950" s="11" t="s">
        <v>6983</v>
      </c>
      <c r="B1950" s="11" t="s">
        <v>2962</v>
      </c>
      <c r="C1950" s="8">
        <v>408275999</v>
      </c>
      <c r="D1950" s="8"/>
    </row>
    <row r="1951" spans="1:4" x14ac:dyDescent="0.25">
      <c r="A1951" s="11" t="s">
        <v>6983</v>
      </c>
      <c r="B1951" s="11" t="s">
        <v>2963</v>
      </c>
      <c r="C1951" s="8">
        <v>408276602</v>
      </c>
      <c r="D1951" s="8"/>
    </row>
    <row r="1952" spans="1:4" x14ac:dyDescent="0.25">
      <c r="A1952" s="11" t="s">
        <v>6984</v>
      </c>
      <c r="B1952" s="11" t="s">
        <v>2964</v>
      </c>
      <c r="C1952" s="8">
        <v>411000152</v>
      </c>
      <c r="D1952" s="8"/>
    </row>
    <row r="1953" spans="1:4" x14ac:dyDescent="0.25">
      <c r="A1953" s="11" t="s">
        <v>6984</v>
      </c>
      <c r="B1953" s="11" t="s">
        <v>2965</v>
      </c>
      <c r="C1953" s="8">
        <v>411348877</v>
      </c>
      <c r="D1953" s="8"/>
    </row>
    <row r="1954" spans="1:4" x14ac:dyDescent="0.25">
      <c r="A1954" s="11" t="s">
        <v>6984</v>
      </c>
      <c r="B1954" s="11" t="s">
        <v>2966</v>
      </c>
      <c r="C1954" s="8">
        <v>411348885</v>
      </c>
      <c r="D1954" s="8"/>
    </row>
    <row r="1955" spans="1:4" x14ac:dyDescent="0.25">
      <c r="A1955" s="11" t="s">
        <v>6984</v>
      </c>
      <c r="B1955" s="11" t="s">
        <v>2967</v>
      </c>
      <c r="C1955" s="8">
        <v>411349055</v>
      </c>
      <c r="D1955" s="8"/>
    </row>
    <row r="1956" spans="1:4" x14ac:dyDescent="0.25">
      <c r="A1956" s="11" t="s">
        <v>6984</v>
      </c>
      <c r="B1956" s="11" t="s">
        <v>2968</v>
      </c>
      <c r="C1956" s="8">
        <v>411349056</v>
      </c>
      <c r="D1956" s="8"/>
    </row>
    <row r="1957" spans="1:4" x14ac:dyDescent="0.25">
      <c r="A1957" s="11" t="s">
        <v>6984</v>
      </c>
      <c r="B1957" s="11" t="s">
        <v>2969</v>
      </c>
      <c r="C1957" s="8">
        <v>411349058</v>
      </c>
      <c r="D1957" s="8"/>
    </row>
    <row r="1958" spans="1:4" x14ac:dyDescent="0.25">
      <c r="A1958" s="11" t="s">
        <v>6984</v>
      </c>
      <c r="B1958" s="11" t="s">
        <v>2970</v>
      </c>
      <c r="C1958" s="8">
        <v>411349649</v>
      </c>
      <c r="D1958" s="8"/>
    </row>
    <row r="1959" spans="1:4" x14ac:dyDescent="0.25">
      <c r="A1959" s="11" t="s">
        <v>6984</v>
      </c>
      <c r="B1959" s="11" t="s">
        <v>2971</v>
      </c>
      <c r="C1959" s="8">
        <v>411349652</v>
      </c>
      <c r="D1959" s="8"/>
    </row>
    <row r="1960" spans="1:4" x14ac:dyDescent="0.25">
      <c r="A1960" s="11" t="s">
        <v>6984</v>
      </c>
      <c r="B1960" s="11" t="s">
        <v>2972</v>
      </c>
      <c r="C1960" s="8">
        <v>411349670</v>
      </c>
      <c r="D1960" s="8"/>
    </row>
    <row r="1961" spans="1:4" x14ac:dyDescent="0.25">
      <c r="A1961" s="11" t="s">
        <v>6984</v>
      </c>
      <c r="B1961" s="11" t="s">
        <v>2973</v>
      </c>
      <c r="C1961" s="8">
        <v>411349686</v>
      </c>
      <c r="D1961" s="8"/>
    </row>
    <row r="1962" spans="1:4" x14ac:dyDescent="0.25">
      <c r="A1962" s="11" t="s">
        <v>6984</v>
      </c>
      <c r="B1962" s="11" t="s">
        <v>2974</v>
      </c>
      <c r="C1962" s="8">
        <v>411349710</v>
      </c>
      <c r="D1962" s="8"/>
    </row>
    <row r="1963" spans="1:4" x14ac:dyDescent="0.25">
      <c r="A1963" s="11" t="s">
        <v>6984</v>
      </c>
      <c r="B1963" s="11" t="s">
        <v>2975</v>
      </c>
      <c r="C1963" s="8">
        <v>411349714</v>
      </c>
      <c r="D1963" s="8"/>
    </row>
    <row r="1964" spans="1:4" x14ac:dyDescent="0.25">
      <c r="A1964" s="11" t="s">
        <v>6984</v>
      </c>
      <c r="B1964" s="11" t="s">
        <v>2976</v>
      </c>
      <c r="C1964" s="8">
        <v>411349739</v>
      </c>
      <c r="D1964" s="8"/>
    </row>
    <row r="1965" spans="1:4" x14ac:dyDescent="0.25">
      <c r="A1965" s="11" t="s">
        <v>6984</v>
      </c>
      <c r="B1965" s="11" t="s">
        <v>2977</v>
      </c>
      <c r="C1965" s="8">
        <v>411349786</v>
      </c>
      <c r="D1965" s="8"/>
    </row>
    <row r="1966" spans="1:4" x14ac:dyDescent="0.25">
      <c r="A1966" s="11" t="s">
        <v>6984</v>
      </c>
      <c r="B1966" s="11" t="s">
        <v>2978</v>
      </c>
      <c r="C1966" s="8">
        <v>411350077</v>
      </c>
      <c r="D1966" s="8"/>
    </row>
    <row r="1967" spans="1:4" x14ac:dyDescent="0.25">
      <c r="A1967" s="11" t="s">
        <v>6984</v>
      </c>
      <c r="B1967" s="11" t="s">
        <v>2979</v>
      </c>
      <c r="C1967" s="8">
        <v>411350081</v>
      </c>
      <c r="D1967" s="8"/>
    </row>
    <row r="1968" spans="1:4" x14ac:dyDescent="0.25">
      <c r="A1968" s="11" t="s">
        <v>6984</v>
      </c>
      <c r="B1968" s="11" t="s">
        <v>2980</v>
      </c>
      <c r="C1968" s="8">
        <v>411350134</v>
      </c>
      <c r="D1968" s="8"/>
    </row>
    <row r="1969" spans="1:4" x14ac:dyDescent="0.25">
      <c r="A1969" s="11" t="s">
        <v>6984</v>
      </c>
      <c r="B1969" s="11" t="s">
        <v>2981</v>
      </c>
      <c r="C1969" s="8">
        <v>411350147</v>
      </c>
      <c r="D1969" s="8"/>
    </row>
    <row r="1970" spans="1:4" x14ac:dyDescent="0.25">
      <c r="A1970" s="11" t="s">
        <v>6984</v>
      </c>
      <c r="B1970" s="11" t="s">
        <v>2982</v>
      </c>
      <c r="C1970" s="8">
        <v>411351060</v>
      </c>
      <c r="D1970" s="8"/>
    </row>
    <row r="1971" spans="1:4" x14ac:dyDescent="0.25">
      <c r="A1971" s="11" t="s">
        <v>6984</v>
      </c>
      <c r="B1971" s="11" t="s">
        <v>2983</v>
      </c>
      <c r="C1971" s="8">
        <v>411351069</v>
      </c>
      <c r="D1971" s="8"/>
    </row>
    <row r="1972" spans="1:4" x14ac:dyDescent="0.25">
      <c r="A1972" s="11" t="s">
        <v>6984</v>
      </c>
      <c r="B1972" s="11" t="s">
        <v>2984</v>
      </c>
      <c r="C1972" s="8">
        <v>411351534</v>
      </c>
      <c r="D1972" s="8"/>
    </row>
    <row r="1973" spans="1:4" x14ac:dyDescent="0.25">
      <c r="A1973" s="11" t="s">
        <v>6984</v>
      </c>
      <c r="B1973" s="11" t="s">
        <v>2985</v>
      </c>
      <c r="C1973" s="8">
        <v>411351538</v>
      </c>
      <c r="D1973" s="8"/>
    </row>
    <row r="1974" spans="1:4" x14ac:dyDescent="0.25">
      <c r="A1974" s="11" t="s">
        <v>6984</v>
      </c>
      <c r="B1974" s="11" t="s">
        <v>2986</v>
      </c>
      <c r="C1974" s="8">
        <v>411351539</v>
      </c>
      <c r="D1974" s="8"/>
    </row>
    <row r="1975" spans="1:4" x14ac:dyDescent="0.25">
      <c r="A1975" s="11" t="s">
        <v>6984</v>
      </c>
      <c r="B1975" s="11" t="s">
        <v>2987</v>
      </c>
      <c r="C1975" s="8">
        <v>411351622</v>
      </c>
      <c r="D1975" s="8"/>
    </row>
    <row r="1976" spans="1:4" x14ac:dyDescent="0.25">
      <c r="A1976" s="11" t="s">
        <v>6984</v>
      </c>
      <c r="B1976" s="11" t="s">
        <v>2988</v>
      </c>
      <c r="C1976" s="8">
        <v>411351809</v>
      </c>
      <c r="D1976" s="8"/>
    </row>
    <row r="1977" spans="1:4" x14ac:dyDescent="0.25">
      <c r="A1977" s="11" t="s">
        <v>6984</v>
      </c>
      <c r="B1977" s="11" t="s">
        <v>2989</v>
      </c>
      <c r="C1977" s="8">
        <v>411351862</v>
      </c>
      <c r="D1977" s="8"/>
    </row>
    <row r="1978" spans="1:4" x14ac:dyDescent="0.25">
      <c r="A1978" s="11" t="s">
        <v>6984</v>
      </c>
      <c r="B1978" s="11" t="s">
        <v>2990</v>
      </c>
      <c r="C1978" s="8">
        <v>411351884</v>
      </c>
      <c r="D1978" s="8"/>
    </row>
    <row r="1979" spans="1:4" x14ac:dyDescent="0.25">
      <c r="A1979" s="11" t="s">
        <v>6984</v>
      </c>
      <c r="B1979" s="11" t="s">
        <v>2991</v>
      </c>
      <c r="C1979" s="8">
        <v>411351904</v>
      </c>
      <c r="D1979" s="8"/>
    </row>
    <row r="1980" spans="1:4" x14ac:dyDescent="0.25">
      <c r="A1980" s="11" t="s">
        <v>6985</v>
      </c>
      <c r="B1980" s="11" t="s">
        <v>2992</v>
      </c>
      <c r="C1980" s="8">
        <v>406000217</v>
      </c>
      <c r="D1980" s="8"/>
    </row>
    <row r="1981" spans="1:4" x14ac:dyDescent="0.25">
      <c r="A1981" s="11" t="s">
        <v>6985</v>
      </c>
      <c r="B1981" s="11" t="s">
        <v>2993</v>
      </c>
      <c r="C1981" s="8">
        <v>406000375</v>
      </c>
      <c r="D1981" s="8"/>
    </row>
    <row r="1982" spans="1:4" x14ac:dyDescent="0.25">
      <c r="A1982" s="11" t="s">
        <v>6985</v>
      </c>
      <c r="B1982" s="11" t="s">
        <v>2994</v>
      </c>
      <c r="C1982" s="8">
        <v>406123607</v>
      </c>
      <c r="D1982" s="8"/>
    </row>
    <row r="1983" spans="1:4" x14ac:dyDescent="0.25">
      <c r="A1983" s="11" t="s">
        <v>6985</v>
      </c>
      <c r="B1983" s="11" t="s">
        <v>2995</v>
      </c>
      <c r="C1983" s="8">
        <v>406123647</v>
      </c>
      <c r="D1983" s="8"/>
    </row>
    <row r="1984" spans="1:4" x14ac:dyDescent="0.25">
      <c r="A1984" s="11" t="s">
        <v>6985</v>
      </c>
      <c r="B1984" s="11" t="s">
        <v>2996</v>
      </c>
      <c r="C1984" s="8">
        <v>406123655</v>
      </c>
      <c r="D1984" s="8"/>
    </row>
    <row r="1985" spans="1:4" x14ac:dyDescent="0.25">
      <c r="A1985" s="11" t="s">
        <v>6985</v>
      </c>
      <c r="B1985" s="11" t="s">
        <v>2997</v>
      </c>
      <c r="C1985" s="8">
        <v>406140021</v>
      </c>
      <c r="D1985" s="8"/>
    </row>
    <row r="1986" spans="1:4" x14ac:dyDescent="0.25">
      <c r="A1986" s="11" t="s">
        <v>6985</v>
      </c>
      <c r="B1986" s="11" t="s">
        <v>2998</v>
      </c>
      <c r="C1986" s="8">
        <v>406140990</v>
      </c>
      <c r="D1986" s="8"/>
    </row>
    <row r="1987" spans="1:4" x14ac:dyDescent="0.25">
      <c r="A1987" s="11" t="s">
        <v>6985</v>
      </c>
      <c r="B1987" s="11" t="s">
        <v>2999</v>
      </c>
      <c r="C1987" s="8">
        <v>406142995</v>
      </c>
      <c r="D1987" s="8"/>
    </row>
    <row r="1988" spans="1:4" x14ac:dyDescent="0.25">
      <c r="A1988" s="11" t="s">
        <v>6985</v>
      </c>
      <c r="B1988" s="11" t="s">
        <v>3000</v>
      </c>
      <c r="C1988" s="8">
        <v>406142999</v>
      </c>
      <c r="D1988" s="8"/>
    </row>
    <row r="1989" spans="1:4" x14ac:dyDescent="0.25">
      <c r="A1989" s="11" t="s">
        <v>6985</v>
      </c>
      <c r="B1989" s="11" t="s">
        <v>3001</v>
      </c>
      <c r="C1989" s="8">
        <v>406144021</v>
      </c>
      <c r="D1989" s="8"/>
    </row>
    <row r="1990" spans="1:4" x14ac:dyDescent="0.25">
      <c r="A1990" s="11" t="s">
        <v>6985</v>
      </c>
      <c r="B1990" s="11" t="s">
        <v>3002</v>
      </c>
      <c r="C1990" s="8">
        <v>406144105</v>
      </c>
      <c r="D1990" s="8"/>
    </row>
    <row r="1991" spans="1:4" x14ac:dyDescent="0.25">
      <c r="A1991" s="11" t="s">
        <v>6985</v>
      </c>
      <c r="B1991" s="11" t="s">
        <v>3003</v>
      </c>
      <c r="C1991" s="8">
        <v>406695851</v>
      </c>
      <c r="D1991" s="8"/>
    </row>
    <row r="1992" spans="1:4" x14ac:dyDescent="0.25">
      <c r="A1992" s="11" t="s">
        <v>6985</v>
      </c>
      <c r="B1992" s="11" t="s">
        <v>3004</v>
      </c>
      <c r="C1992" s="8">
        <v>426000123</v>
      </c>
      <c r="D1992" s="8"/>
    </row>
    <row r="1993" spans="1:4" x14ac:dyDescent="0.25">
      <c r="A1993" s="11" t="s">
        <v>6985</v>
      </c>
      <c r="B1993" s="11" t="s">
        <v>3005</v>
      </c>
      <c r="C1993" s="8">
        <v>426000215</v>
      </c>
      <c r="D1993" s="8"/>
    </row>
    <row r="1994" spans="1:4" x14ac:dyDescent="0.25">
      <c r="A1994" s="11" t="s">
        <v>6985</v>
      </c>
      <c r="B1994" s="11" t="s">
        <v>3006</v>
      </c>
      <c r="C1994" s="8">
        <v>426000234</v>
      </c>
      <c r="D1994" s="8"/>
    </row>
    <row r="1995" spans="1:4" x14ac:dyDescent="0.25">
      <c r="A1995" s="11" t="s">
        <v>6985</v>
      </c>
      <c r="B1995" s="11" t="s">
        <v>3007</v>
      </c>
      <c r="C1995" s="8">
        <v>426000242</v>
      </c>
      <c r="D1995" s="8"/>
    </row>
    <row r="1996" spans="1:4" x14ac:dyDescent="0.25">
      <c r="A1996" s="11" t="s">
        <v>6985</v>
      </c>
      <c r="B1996" s="11" t="s">
        <v>3008</v>
      </c>
      <c r="C1996" s="8">
        <v>426000818</v>
      </c>
      <c r="D1996" s="8"/>
    </row>
    <row r="1997" spans="1:4" x14ac:dyDescent="0.25">
      <c r="A1997" s="11" t="s">
        <v>6985</v>
      </c>
      <c r="B1997" s="11" t="s">
        <v>3009</v>
      </c>
      <c r="C1997" s="8">
        <v>426000829</v>
      </c>
      <c r="D1997" s="8"/>
    </row>
    <row r="1998" spans="1:4" x14ac:dyDescent="0.25">
      <c r="A1998" s="11" t="s">
        <v>6985</v>
      </c>
      <c r="B1998" s="11" t="s">
        <v>3010</v>
      </c>
      <c r="C1998" s="8">
        <v>426000924</v>
      </c>
      <c r="D1998" s="8"/>
    </row>
    <row r="1999" spans="1:4" x14ac:dyDescent="0.25">
      <c r="A1999" s="11" t="s">
        <v>6985</v>
      </c>
      <c r="B1999" s="11" t="s">
        <v>3011</v>
      </c>
      <c r="C1999" s="8">
        <v>426124584</v>
      </c>
      <c r="D1999" s="8"/>
    </row>
    <row r="2000" spans="1:4" x14ac:dyDescent="0.25">
      <c r="A2000" s="11" t="s">
        <v>6985</v>
      </c>
      <c r="B2000" s="11" t="s">
        <v>3012</v>
      </c>
      <c r="C2000" s="8">
        <v>426124636</v>
      </c>
      <c r="D2000" s="8"/>
    </row>
    <row r="2001" spans="1:4" x14ac:dyDescent="0.25">
      <c r="A2001" s="11" t="s">
        <v>6985</v>
      </c>
      <c r="B2001" s="11" t="s">
        <v>3013</v>
      </c>
      <c r="C2001" s="8">
        <v>426124647</v>
      </c>
      <c r="D2001" s="8"/>
    </row>
    <row r="2002" spans="1:4" x14ac:dyDescent="0.25">
      <c r="A2002" s="11" t="s">
        <v>6985</v>
      </c>
      <c r="B2002" s="11" t="s">
        <v>3014</v>
      </c>
      <c r="C2002" s="8">
        <v>426126998</v>
      </c>
      <c r="D2002" s="8"/>
    </row>
    <row r="2003" spans="1:4" x14ac:dyDescent="0.25">
      <c r="A2003" s="11" t="s">
        <v>6985</v>
      </c>
      <c r="B2003" s="11" t="s">
        <v>3015</v>
      </c>
      <c r="C2003" s="8">
        <v>426128624</v>
      </c>
      <c r="D2003" s="8"/>
    </row>
    <row r="2004" spans="1:4" x14ac:dyDescent="0.25">
      <c r="A2004" s="11" t="s">
        <v>6985</v>
      </c>
      <c r="B2004" s="11" t="s">
        <v>3016</v>
      </c>
      <c r="C2004" s="8">
        <v>426129337</v>
      </c>
      <c r="D2004" s="8"/>
    </row>
    <row r="2005" spans="1:4" x14ac:dyDescent="0.25">
      <c r="A2005" s="11" t="s">
        <v>6985</v>
      </c>
      <c r="B2005" s="11" t="s">
        <v>3017</v>
      </c>
      <c r="C2005" s="8">
        <v>426129347</v>
      </c>
      <c r="D2005" s="8"/>
    </row>
    <row r="2006" spans="1:4" x14ac:dyDescent="0.25">
      <c r="A2006" s="11" t="s">
        <v>6985</v>
      </c>
      <c r="B2006" s="11" t="s">
        <v>3018</v>
      </c>
      <c r="C2006" s="8">
        <v>426131313</v>
      </c>
      <c r="D2006" s="8"/>
    </row>
    <row r="2007" spans="1:4" x14ac:dyDescent="0.25">
      <c r="A2007" s="11" t="s">
        <v>6985</v>
      </c>
      <c r="B2007" s="11" t="s">
        <v>3019</v>
      </c>
      <c r="C2007" s="8">
        <v>426131797</v>
      </c>
      <c r="D2007" s="8"/>
    </row>
    <row r="2008" spans="1:4" x14ac:dyDescent="0.25">
      <c r="A2008" s="11" t="s">
        <v>6985</v>
      </c>
      <c r="B2008" s="11" t="s">
        <v>3020</v>
      </c>
      <c r="C2008" s="8">
        <v>426132100</v>
      </c>
      <c r="D2008" s="8"/>
    </row>
    <row r="2009" spans="1:4" x14ac:dyDescent="0.25">
      <c r="A2009" s="11" t="s">
        <v>6985</v>
      </c>
      <c r="B2009" s="11" t="s">
        <v>3021</v>
      </c>
      <c r="C2009" s="8">
        <v>426132579</v>
      </c>
      <c r="D2009" s="8"/>
    </row>
    <row r="2010" spans="1:4" x14ac:dyDescent="0.25">
      <c r="A2010" s="11" t="s">
        <v>6985</v>
      </c>
      <c r="B2010" s="11" t="s">
        <v>3022</v>
      </c>
      <c r="C2010" s="8">
        <v>426134531</v>
      </c>
      <c r="D2010" s="8"/>
    </row>
    <row r="2011" spans="1:4" x14ac:dyDescent="0.25">
      <c r="A2011" s="11" t="s">
        <v>6985</v>
      </c>
      <c r="B2011" s="11" t="s">
        <v>3023</v>
      </c>
      <c r="C2011" s="8">
        <v>426134538</v>
      </c>
      <c r="D2011" s="8"/>
    </row>
    <row r="2012" spans="1:4" x14ac:dyDescent="0.25">
      <c r="A2012" s="11" t="s">
        <v>6985</v>
      </c>
      <c r="B2012" s="11" t="s">
        <v>3024</v>
      </c>
      <c r="C2012" s="8">
        <v>426135355</v>
      </c>
      <c r="D2012" s="8"/>
    </row>
    <row r="2013" spans="1:4" x14ac:dyDescent="0.25">
      <c r="A2013" s="11" t="s">
        <v>6985</v>
      </c>
      <c r="B2013" s="11" t="s">
        <v>3025</v>
      </c>
      <c r="C2013" s="8">
        <v>426135379</v>
      </c>
      <c r="D2013" s="8"/>
    </row>
    <row r="2014" spans="1:4" x14ac:dyDescent="0.25">
      <c r="A2014" s="11" t="s">
        <v>6985</v>
      </c>
      <c r="B2014" s="11" t="s">
        <v>3026</v>
      </c>
      <c r="C2014" s="8">
        <v>426135386</v>
      </c>
      <c r="D2014" s="8"/>
    </row>
    <row r="2015" spans="1:4" x14ac:dyDescent="0.25">
      <c r="A2015" s="11" t="s">
        <v>6985</v>
      </c>
      <c r="B2015" s="11" t="s">
        <v>3027</v>
      </c>
      <c r="C2015" s="8">
        <v>426135483</v>
      </c>
      <c r="D2015" s="8"/>
    </row>
    <row r="2016" spans="1:4" x14ac:dyDescent="0.25">
      <c r="A2016" s="11" t="s">
        <v>6985</v>
      </c>
      <c r="B2016" s="11" t="s">
        <v>3028</v>
      </c>
      <c r="C2016" s="8">
        <v>426135982</v>
      </c>
      <c r="D2016" s="8"/>
    </row>
    <row r="2017" spans="1:4" x14ac:dyDescent="0.25">
      <c r="A2017" s="11" t="s">
        <v>6985</v>
      </c>
      <c r="B2017" s="11" t="s">
        <v>3029</v>
      </c>
      <c r="C2017" s="8">
        <v>426137646</v>
      </c>
      <c r="D2017" s="8"/>
    </row>
    <row r="2018" spans="1:4" x14ac:dyDescent="0.25">
      <c r="A2018" s="11" t="s">
        <v>6986</v>
      </c>
      <c r="B2018" s="11" t="s">
        <v>3030</v>
      </c>
      <c r="C2018" s="8">
        <v>430000164</v>
      </c>
      <c r="D2018" s="8"/>
    </row>
    <row r="2019" spans="1:4" x14ac:dyDescent="0.25">
      <c r="A2019" s="11" t="s">
        <v>6986</v>
      </c>
      <c r="B2019" s="11" t="s">
        <v>3031</v>
      </c>
      <c r="C2019" s="8">
        <v>430072729</v>
      </c>
      <c r="D2019" s="8"/>
    </row>
    <row r="2020" spans="1:4" x14ac:dyDescent="0.25">
      <c r="A2020" s="11" t="s">
        <v>6986</v>
      </c>
      <c r="B2020" s="11" t="s">
        <v>3032</v>
      </c>
      <c r="C2020" s="8">
        <v>430073324</v>
      </c>
      <c r="D2020" s="8"/>
    </row>
    <row r="2021" spans="1:4" x14ac:dyDescent="0.25">
      <c r="A2021" s="11" t="s">
        <v>6986</v>
      </c>
      <c r="B2021" s="11" t="s">
        <v>3033</v>
      </c>
      <c r="C2021" s="8">
        <v>430073340</v>
      </c>
      <c r="D2021" s="8"/>
    </row>
    <row r="2022" spans="1:4" x14ac:dyDescent="0.25">
      <c r="A2022" s="11" t="s">
        <v>6986</v>
      </c>
      <c r="B2022" s="11" t="s">
        <v>3034</v>
      </c>
      <c r="C2022" s="8">
        <v>430076604</v>
      </c>
      <c r="D2022" s="8"/>
    </row>
    <row r="2023" spans="1:4" x14ac:dyDescent="0.25">
      <c r="A2023" s="11" t="s">
        <v>6986</v>
      </c>
      <c r="B2023" s="11" t="s">
        <v>3035</v>
      </c>
      <c r="C2023" s="8">
        <v>430078191</v>
      </c>
      <c r="D2023" s="8"/>
    </row>
    <row r="2024" spans="1:4" x14ac:dyDescent="0.25">
      <c r="A2024" s="11" t="s">
        <v>6986</v>
      </c>
      <c r="B2024" s="11" t="s">
        <v>3036</v>
      </c>
      <c r="C2024" s="8">
        <v>430082367</v>
      </c>
      <c r="D2024" s="8"/>
    </row>
    <row r="2025" spans="1:4" x14ac:dyDescent="0.25">
      <c r="A2025" s="11" t="s">
        <v>6986</v>
      </c>
      <c r="B2025" s="11" t="s">
        <v>3037</v>
      </c>
      <c r="C2025" s="8">
        <v>430082377</v>
      </c>
      <c r="D2025" s="8"/>
    </row>
    <row r="2026" spans="1:4" x14ac:dyDescent="0.25">
      <c r="A2026" s="11" t="s">
        <v>6986</v>
      </c>
      <c r="B2026" s="11" t="s">
        <v>3038</v>
      </c>
      <c r="C2026" s="8">
        <v>430082382</v>
      </c>
      <c r="D2026" s="8"/>
    </row>
    <row r="2027" spans="1:4" x14ac:dyDescent="0.25">
      <c r="A2027" s="11" t="s">
        <v>6986</v>
      </c>
      <c r="B2027" s="11" t="s">
        <v>3039</v>
      </c>
      <c r="C2027" s="8">
        <v>430082603</v>
      </c>
      <c r="D2027" s="8"/>
    </row>
    <row r="2028" spans="1:4" x14ac:dyDescent="0.25">
      <c r="A2028" s="14" t="s">
        <v>4</v>
      </c>
      <c r="B2028" s="12" t="s">
        <v>77</v>
      </c>
      <c r="C2028" s="8">
        <v>528531429</v>
      </c>
      <c r="D2028" s="8"/>
    </row>
    <row r="2029" spans="1:4" x14ac:dyDescent="0.25">
      <c r="A2029" s="14" t="s">
        <v>4</v>
      </c>
      <c r="B2029" s="12" t="s">
        <v>153</v>
      </c>
      <c r="C2029" s="8">
        <v>528531630</v>
      </c>
      <c r="D2029" s="8"/>
    </row>
    <row r="2030" spans="1:4" x14ac:dyDescent="0.25">
      <c r="A2030" s="14" t="s">
        <v>4</v>
      </c>
      <c r="B2030" s="12" t="s">
        <v>154</v>
      </c>
      <c r="C2030" s="8">
        <v>528531593</v>
      </c>
      <c r="D2030" s="8"/>
    </row>
    <row r="2031" spans="1:4" x14ac:dyDescent="0.25">
      <c r="A2031" s="14" t="s">
        <v>4</v>
      </c>
      <c r="B2031" s="12" t="s">
        <v>482</v>
      </c>
      <c r="C2031" s="8">
        <v>528624175</v>
      </c>
      <c r="D2031" s="8"/>
    </row>
    <row r="2032" spans="1:4" x14ac:dyDescent="0.25">
      <c r="A2032" s="14" t="s">
        <v>4</v>
      </c>
      <c r="B2032" s="12" t="s">
        <v>483</v>
      </c>
      <c r="C2032" s="8">
        <v>528559349</v>
      </c>
      <c r="D2032" s="8"/>
    </row>
    <row r="2033" spans="1:4" x14ac:dyDescent="0.25">
      <c r="A2033" s="14" t="s">
        <v>4</v>
      </c>
      <c r="B2033" s="12" t="s">
        <v>129</v>
      </c>
      <c r="C2033" s="8">
        <v>528604116</v>
      </c>
      <c r="D2033" s="8"/>
    </row>
    <row r="2034" spans="1:4" x14ac:dyDescent="0.25">
      <c r="A2034" s="14" t="s">
        <v>4</v>
      </c>
      <c r="B2034" s="12" t="s">
        <v>148</v>
      </c>
      <c r="C2034" s="8">
        <v>528638860</v>
      </c>
      <c r="D2034" s="8"/>
    </row>
    <row r="2035" spans="1:4" x14ac:dyDescent="0.25">
      <c r="A2035" s="14" t="s">
        <v>4</v>
      </c>
      <c r="B2035" s="12" t="s">
        <v>62</v>
      </c>
      <c r="C2035" s="8">
        <v>528515242</v>
      </c>
      <c r="D2035" s="8"/>
    </row>
    <row r="2036" spans="1:4" x14ac:dyDescent="0.25">
      <c r="A2036" s="14" t="s">
        <v>4</v>
      </c>
      <c r="B2036" s="12" t="s">
        <v>40</v>
      </c>
      <c r="C2036" s="8">
        <v>528002025</v>
      </c>
      <c r="D2036" s="8"/>
    </row>
    <row r="2037" spans="1:4" x14ac:dyDescent="0.25">
      <c r="A2037" s="14" t="s">
        <v>4</v>
      </c>
      <c r="B2037" s="12" t="s">
        <v>63</v>
      </c>
      <c r="C2037" s="8">
        <v>528515398</v>
      </c>
      <c r="D2037" s="8"/>
    </row>
    <row r="2038" spans="1:4" x14ac:dyDescent="0.25">
      <c r="A2038" s="14" t="s">
        <v>4</v>
      </c>
      <c r="B2038" s="12" t="s">
        <v>128</v>
      </c>
      <c r="C2038" s="8">
        <v>528603741</v>
      </c>
      <c r="D2038" s="8"/>
    </row>
    <row r="2039" spans="1:4" x14ac:dyDescent="0.25">
      <c r="A2039" s="14" t="s">
        <v>4</v>
      </c>
      <c r="B2039" s="12" t="s">
        <v>126</v>
      </c>
      <c r="C2039" s="8">
        <v>528603711</v>
      </c>
      <c r="D2039" s="8"/>
    </row>
    <row r="2040" spans="1:4" x14ac:dyDescent="0.25">
      <c r="A2040" s="14" t="s">
        <v>4</v>
      </c>
      <c r="B2040" s="12" t="s">
        <v>127</v>
      </c>
      <c r="C2040" s="8">
        <v>528603725</v>
      </c>
      <c r="D2040" s="8"/>
    </row>
    <row r="2041" spans="1:4" x14ac:dyDescent="0.25">
      <c r="A2041" s="14" t="s">
        <v>4</v>
      </c>
      <c r="B2041" s="12" t="s">
        <v>93</v>
      </c>
      <c r="C2041" s="8">
        <v>528559110</v>
      </c>
      <c r="D2041" s="8"/>
    </row>
    <row r="2042" spans="1:4" x14ac:dyDescent="0.25">
      <c r="A2042" s="14" t="s">
        <v>4</v>
      </c>
      <c r="B2042" s="12" t="s">
        <v>110</v>
      </c>
      <c r="C2042" s="8">
        <v>528575326</v>
      </c>
      <c r="D2042" s="8"/>
    </row>
    <row r="2043" spans="1:4" x14ac:dyDescent="0.25">
      <c r="A2043" s="14" t="s">
        <v>4</v>
      </c>
      <c r="B2043" s="12" t="s">
        <v>52</v>
      </c>
      <c r="C2043" s="8">
        <v>528503265</v>
      </c>
      <c r="D2043" s="8"/>
    </row>
    <row r="2044" spans="1:4" x14ac:dyDescent="0.25">
      <c r="A2044" s="14" t="s">
        <v>4</v>
      </c>
      <c r="B2044" s="12" t="s">
        <v>149</v>
      </c>
      <c r="C2044" s="8">
        <v>528640625</v>
      </c>
      <c r="D2044" s="8"/>
    </row>
    <row r="2045" spans="1:4" x14ac:dyDescent="0.25">
      <c r="A2045" s="14" t="s">
        <v>4</v>
      </c>
      <c r="B2045" s="12" t="s">
        <v>53</v>
      </c>
      <c r="C2045" s="8">
        <v>528503393</v>
      </c>
      <c r="D2045" s="8"/>
    </row>
    <row r="2046" spans="1:4" x14ac:dyDescent="0.25">
      <c r="A2046" s="14" t="s">
        <v>4</v>
      </c>
      <c r="B2046" s="12" t="s">
        <v>111</v>
      </c>
      <c r="C2046" s="8">
        <v>528575512</v>
      </c>
      <c r="D2046" s="8"/>
    </row>
    <row r="2047" spans="1:4" x14ac:dyDescent="0.25">
      <c r="A2047" s="14" t="s">
        <v>4</v>
      </c>
      <c r="B2047" s="12" t="s">
        <v>147</v>
      </c>
      <c r="C2047" s="8">
        <v>528623895</v>
      </c>
      <c r="D2047" s="8"/>
    </row>
    <row r="2048" spans="1:4" x14ac:dyDescent="0.25">
      <c r="A2048" s="14" t="s">
        <v>4</v>
      </c>
      <c r="B2048" s="12" t="s">
        <v>43</v>
      </c>
      <c r="C2048" s="8">
        <v>528497880</v>
      </c>
      <c r="D2048" s="8"/>
    </row>
    <row r="2049" spans="1:4" x14ac:dyDescent="0.25">
      <c r="A2049" s="14" t="s">
        <v>4</v>
      </c>
      <c r="B2049" s="12" t="s">
        <v>155</v>
      </c>
      <c r="C2049" s="8">
        <v>528623847</v>
      </c>
      <c r="D2049" s="8"/>
    </row>
    <row r="2050" spans="1:4" x14ac:dyDescent="0.25">
      <c r="A2050" s="14" t="s">
        <v>4</v>
      </c>
      <c r="B2050" s="12" t="s">
        <v>484</v>
      </c>
      <c r="C2050" s="8">
        <v>528571681</v>
      </c>
      <c r="D2050" s="8"/>
    </row>
    <row r="2051" spans="1:4" x14ac:dyDescent="0.25">
      <c r="A2051" s="14" t="s">
        <v>4</v>
      </c>
      <c r="B2051" s="12" t="s">
        <v>103</v>
      </c>
      <c r="C2051" s="8">
        <v>528571726</v>
      </c>
      <c r="D2051" s="8"/>
    </row>
    <row r="2052" spans="1:4" x14ac:dyDescent="0.25">
      <c r="A2052" s="14" t="s">
        <v>4</v>
      </c>
      <c r="B2052" s="12" t="s">
        <v>156</v>
      </c>
      <c r="C2052" s="8">
        <v>528498691</v>
      </c>
      <c r="D2052" s="8"/>
    </row>
    <row r="2053" spans="1:4" x14ac:dyDescent="0.25">
      <c r="A2053" s="14" t="s">
        <v>4</v>
      </c>
      <c r="B2053" s="12" t="s">
        <v>157</v>
      </c>
      <c r="C2053" s="8">
        <v>528571730</v>
      </c>
      <c r="D2053" s="8"/>
    </row>
    <row r="2054" spans="1:4" x14ac:dyDescent="0.25">
      <c r="A2054" s="14" t="s">
        <v>4</v>
      </c>
      <c r="B2054" s="12" t="s">
        <v>158</v>
      </c>
      <c r="C2054" s="8">
        <v>528571744</v>
      </c>
      <c r="D2054" s="8"/>
    </row>
    <row r="2055" spans="1:4" x14ac:dyDescent="0.25">
      <c r="A2055" s="14" t="s">
        <v>4</v>
      </c>
      <c r="B2055" s="12" t="s">
        <v>159</v>
      </c>
      <c r="C2055" s="8">
        <v>528571631</v>
      </c>
      <c r="D2055" s="8"/>
    </row>
    <row r="2056" spans="1:4" x14ac:dyDescent="0.25">
      <c r="A2056" s="14" t="s">
        <v>4</v>
      </c>
      <c r="B2056" s="12" t="s">
        <v>160</v>
      </c>
      <c r="C2056" s="8">
        <v>528498795</v>
      </c>
      <c r="D2056" s="8"/>
    </row>
    <row r="2057" spans="1:4" x14ac:dyDescent="0.25">
      <c r="A2057" s="14" t="s">
        <v>4</v>
      </c>
      <c r="B2057" s="12" t="s">
        <v>161</v>
      </c>
      <c r="C2057" s="8">
        <v>528534400</v>
      </c>
      <c r="D2057" s="8"/>
    </row>
    <row r="2058" spans="1:4" x14ac:dyDescent="0.25">
      <c r="A2058" s="14" t="s">
        <v>4</v>
      </c>
      <c r="B2058" s="12" t="s">
        <v>44</v>
      </c>
      <c r="C2058" s="8">
        <v>528498217</v>
      </c>
      <c r="D2058" s="8"/>
    </row>
    <row r="2059" spans="1:4" x14ac:dyDescent="0.25">
      <c r="A2059" s="14" t="s">
        <v>4</v>
      </c>
      <c r="B2059" s="12" t="s">
        <v>78</v>
      </c>
      <c r="C2059" s="8">
        <v>528534260</v>
      </c>
      <c r="D2059" s="8"/>
    </row>
    <row r="2060" spans="1:4" x14ac:dyDescent="0.25">
      <c r="A2060" s="14" t="s">
        <v>4</v>
      </c>
      <c r="B2060" s="12" t="s">
        <v>79</v>
      </c>
      <c r="C2060" s="8">
        <v>528534267</v>
      </c>
      <c r="D2060" s="8"/>
    </row>
    <row r="2061" spans="1:4" x14ac:dyDescent="0.25">
      <c r="A2061" s="14" t="s">
        <v>4</v>
      </c>
      <c r="B2061" s="12" t="s">
        <v>152</v>
      </c>
      <c r="C2061" s="8">
        <v>528719042</v>
      </c>
      <c r="D2061" s="8"/>
    </row>
    <row r="2062" spans="1:4" x14ac:dyDescent="0.25">
      <c r="A2062" s="14" t="s">
        <v>4</v>
      </c>
      <c r="B2062" s="12" t="s">
        <v>146</v>
      </c>
      <c r="C2062" s="8">
        <v>528621316</v>
      </c>
      <c r="D2062" s="8"/>
    </row>
    <row r="2063" spans="1:4" x14ac:dyDescent="0.25">
      <c r="A2063" s="14" t="s">
        <v>4</v>
      </c>
      <c r="B2063" s="12" t="s">
        <v>45</v>
      </c>
      <c r="C2063" s="8">
        <v>528499164</v>
      </c>
      <c r="D2063" s="8"/>
    </row>
    <row r="2064" spans="1:4" x14ac:dyDescent="0.25">
      <c r="A2064" s="14" t="s">
        <v>4</v>
      </c>
      <c r="B2064" s="12" t="s">
        <v>46</v>
      </c>
      <c r="C2064" s="8">
        <v>528499187</v>
      </c>
      <c r="D2064" s="8"/>
    </row>
    <row r="2065" spans="1:4" x14ac:dyDescent="0.25">
      <c r="A2065" s="14" t="s">
        <v>4</v>
      </c>
      <c r="B2065" s="12" t="s">
        <v>170</v>
      </c>
      <c r="C2065" s="8">
        <v>528501319</v>
      </c>
      <c r="D2065" s="8"/>
    </row>
    <row r="2066" spans="1:4" x14ac:dyDescent="0.25">
      <c r="A2066" s="14" t="s">
        <v>4</v>
      </c>
      <c r="B2066" s="12" t="s">
        <v>105</v>
      </c>
      <c r="C2066" s="8">
        <v>528573408</v>
      </c>
      <c r="D2066" s="8"/>
    </row>
    <row r="2067" spans="1:4" x14ac:dyDescent="0.25">
      <c r="A2067" s="14" t="s">
        <v>4</v>
      </c>
      <c r="B2067" s="12" t="s">
        <v>171</v>
      </c>
      <c r="C2067" s="8">
        <v>528573463</v>
      </c>
      <c r="D2067" s="8"/>
    </row>
    <row r="2068" spans="1:4" x14ac:dyDescent="0.25">
      <c r="A2068" s="14" t="s">
        <v>4</v>
      </c>
      <c r="B2068" s="12" t="s">
        <v>485</v>
      </c>
      <c r="C2068" s="8">
        <v>528501479</v>
      </c>
      <c r="D2068" s="8"/>
    </row>
    <row r="2069" spans="1:4" x14ac:dyDescent="0.25">
      <c r="A2069" s="14" t="s">
        <v>4</v>
      </c>
      <c r="B2069" s="12" t="s">
        <v>172</v>
      </c>
      <c r="C2069" s="8">
        <v>528501514</v>
      </c>
      <c r="D2069" s="8"/>
    </row>
    <row r="2070" spans="1:4" x14ac:dyDescent="0.25">
      <c r="A2070" s="14" t="s">
        <v>4</v>
      </c>
      <c r="B2070" s="12" t="s">
        <v>486</v>
      </c>
      <c r="C2070" s="8">
        <v>528573548</v>
      </c>
      <c r="D2070" s="8"/>
    </row>
    <row r="2071" spans="1:4" x14ac:dyDescent="0.25">
      <c r="A2071" s="14" t="s">
        <v>4</v>
      </c>
      <c r="B2071" s="12" t="s">
        <v>173</v>
      </c>
      <c r="C2071" s="8">
        <v>528536439</v>
      </c>
      <c r="D2071" s="8"/>
    </row>
    <row r="2072" spans="1:4" x14ac:dyDescent="0.25">
      <c r="A2072" s="14" t="s">
        <v>4</v>
      </c>
      <c r="B2072" s="12" t="s">
        <v>174</v>
      </c>
      <c r="C2072" s="8">
        <v>528501588</v>
      </c>
      <c r="D2072" s="8"/>
    </row>
    <row r="2073" spans="1:4" x14ac:dyDescent="0.25">
      <c r="A2073" s="14" t="s">
        <v>4</v>
      </c>
      <c r="B2073" s="12" t="s">
        <v>175</v>
      </c>
      <c r="C2073" s="8">
        <v>528536484</v>
      </c>
      <c r="D2073" s="8"/>
    </row>
    <row r="2074" spans="1:4" x14ac:dyDescent="0.25">
      <c r="A2074" s="14" t="s">
        <v>4</v>
      </c>
      <c r="B2074" s="12" t="s">
        <v>176</v>
      </c>
      <c r="C2074" s="8">
        <v>528501668</v>
      </c>
      <c r="D2074" s="8"/>
    </row>
    <row r="2075" spans="1:4" x14ac:dyDescent="0.25">
      <c r="A2075" s="14" t="s">
        <v>4</v>
      </c>
      <c r="B2075" s="12" t="s">
        <v>177</v>
      </c>
      <c r="C2075" s="8">
        <v>528501722</v>
      </c>
      <c r="D2075" s="8"/>
    </row>
    <row r="2076" spans="1:4" x14ac:dyDescent="0.25">
      <c r="A2076" s="14" t="s">
        <v>4</v>
      </c>
      <c r="B2076" s="12" t="s">
        <v>178</v>
      </c>
      <c r="C2076" s="8">
        <v>528536579</v>
      </c>
      <c r="D2076" s="8"/>
    </row>
    <row r="2077" spans="1:4" x14ac:dyDescent="0.25">
      <c r="A2077" s="14" t="s">
        <v>4</v>
      </c>
      <c r="B2077" s="12" t="s">
        <v>179</v>
      </c>
      <c r="C2077" s="8">
        <v>528536580</v>
      </c>
      <c r="D2077" s="8"/>
    </row>
    <row r="2078" spans="1:4" x14ac:dyDescent="0.25">
      <c r="A2078" s="14" t="s">
        <v>4</v>
      </c>
      <c r="B2078" s="12" t="s">
        <v>487</v>
      </c>
      <c r="C2078" s="8">
        <v>528573816</v>
      </c>
      <c r="D2078" s="8"/>
    </row>
    <row r="2079" spans="1:4" x14ac:dyDescent="0.25">
      <c r="A2079" s="14" t="s">
        <v>4</v>
      </c>
      <c r="B2079" s="12" t="s">
        <v>180</v>
      </c>
      <c r="C2079" s="8">
        <v>528499706</v>
      </c>
      <c r="D2079" s="8"/>
    </row>
    <row r="2080" spans="1:4" x14ac:dyDescent="0.25">
      <c r="A2080" s="14" t="s">
        <v>4</v>
      </c>
      <c r="B2080" s="12" t="s">
        <v>181</v>
      </c>
      <c r="C2080" s="8">
        <v>528621913</v>
      </c>
      <c r="D2080" s="8"/>
    </row>
    <row r="2081" spans="1:4" x14ac:dyDescent="0.25">
      <c r="A2081" s="14" t="s">
        <v>4</v>
      </c>
      <c r="B2081" s="12" t="s">
        <v>182</v>
      </c>
      <c r="C2081" s="8">
        <v>528622092</v>
      </c>
      <c r="D2081" s="8"/>
    </row>
    <row r="2082" spans="1:4" x14ac:dyDescent="0.25">
      <c r="A2082" s="14" t="s">
        <v>4</v>
      </c>
      <c r="B2082" s="12" t="s">
        <v>183</v>
      </c>
      <c r="C2082" s="8">
        <v>528572015</v>
      </c>
      <c r="D2082" s="8"/>
    </row>
    <row r="2083" spans="1:4" x14ac:dyDescent="0.25">
      <c r="A2083" s="14" t="s">
        <v>4</v>
      </c>
      <c r="B2083" s="12" t="s">
        <v>184</v>
      </c>
      <c r="C2083" s="8">
        <v>528535456</v>
      </c>
      <c r="D2083" s="8"/>
    </row>
    <row r="2084" spans="1:4" x14ac:dyDescent="0.25">
      <c r="A2084" s="14" t="s">
        <v>4</v>
      </c>
      <c r="B2084" s="12" t="s">
        <v>185</v>
      </c>
      <c r="C2084" s="8">
        <v>528500092</v>
      </c>
      <c r="D2084" s="8"/>
    </row>
    <row r="2085" spans="1:4" x14ac:dyDescent="0.25">
      <c r="A2085" s="14" t="s">
        <v>4</v>
      </c>
      <c r="B2085" s="12" t="s">
        <v>186</v>
      </c>
      <c r="C2085" s="8">
        <v>528663244</v>
      </c>
      <c r="D2085" s="8"/>
    </row>
    <row r="2086" spans="1:4" x14ac:dyDescent="0.25">
      <c r="A2086" s="14" t="s">
        <v>4</v>
      </c>
      <c r="B2086" s="12" t="s">
        <v>488</v>
      </c>
      <c r="C2086" s="8">
        <v>528535627</v>
      </c>
      <c r="D2086" s="8"/>
    </row>
    <row r="2087" spans="1:4" x14ac:dyDescent="0.25">
      <c r="A2087" s="14" t="s">
        <v>4</v>
      </c>
      <c r="B2087" s="12" t="s">
        <v>489</v>
      </c>
      <c r="C2087" s="8">
        <v>528658147</v>
      </c>
      <c r="D2087" s="8"/>
    </row>
    <row r="2088" spans="1:4" x14ac:dyDescent="0.25">
      <c r="A2088" s="14" t="s">
        <v>4</v>
      </c>
      <c r="B2088" s="12" t="s">
        <v>490</v>
      </c>
      <c r="C2088" s="8">
        <v>528500374</v>
      </c>
      <c r="D2088" s="8"/>
    </row>
    <row r="2089" spans="1:4" x14ac:dyDescent="0.25">
      <c r="A2089" s="14" t="s">
        <v>4</v>
      </c>
      <c r="B2089" s="12" t="s">
        <v>187</v>
      </c>
      <c r="C2089" s="8">
        <v>528535790</v>
      </c>
      <c r="D2089" s="8"/>
    </row>
    <row r="2090" spans="1:4" x14ac:dyDescent="0.25">
      <c r="A2090" s="14" t="s">
        <v>4</v>
      </c>
      <c r="B2090" s="12" t="s">
        <v>188</v>
      </c>
      <c r="C2090" s="8">
        <v>528572704</v>
      </c>
      <c r="D2090" s="8"/>
    </row>
    <row r="2091" spans="1:4" x14ac:dyDescent="0.25">
      <c r="A2091" s="14" t="s">
        <v>4</v>
      </c>
      <c r="B2091" s="12" t="s">
        <v>189</v>
      </c>
      <c r="C2091" s="8">
        <v>528535891</v>
      </c>
      <c r="D2091" s="8"/>
    </row>
    <row r="2092" spans="1:4" x14ac:dyDescent="0.25">
      <c r="A2092" s="14" t="s">
        <v>4</v>
      </c>
      <c r="B2092" s="12" t="s">
        <v>190</v>
      </c>
      <c r="C2092" s="8">
        <v>528500679</v>
      </c>
      <c r="D2092" s="8"/>
    </row>
    <row r="2093" spans="1:4" x14ac:dyDescent="0.25">
      <c r="A2093" s="14" t="s">
        <v>4</v>
      </c>
      <c r="B2093" s="12" t="s">
        <v>191</v>
      </c>
      <c r="C2093" s="8">
        <v>528500856</v>
      </c>
      <c r="D2093" s="8"/>
    </row>
    <row r="2094" spans="1:4" x14ac:dyDescent="0.25">
      <c r="A2094" s="14" t="s">
        <v>4</v>
      </c>
      <c r="B2094" s="12" t="s">
        <v>491</v>
      </c>
      <c r="C2094" s="8">
        <v>528572909</v>
      </c>
      <c r="D2094" s="8"/>
    </row>
    <row r="2095" spans="1:4" x14ac:dyDescent="0.25">
      <c r="A2095" s="14" t="s">
        <v>4</v>
      </c>
      <c r="B2095" s="12" t="s">
        <v>492</v>
      </c>
      <c r="C2095" s="8">
        <v>528572916</v>
      </c>
      <c r="D2095" s="8"/>
    </row>
    <row r="2096" spans="1:4" x14ac:dyDescent="0.25">
      <c r="A2096" s="14" t="s">
        <v>4</v>
      </c>
      <c r="B2096" s="12" t="s">
        <v>192</v>
      </c>
      <c r="C2096" s="8">
        <v>528573103</v>
      </c>
      <c r="D2096" s="8"/>
    </row>
    <row r="2097" spans="1:4" x14ac:dyDescent="0.25">
      <c r="A2097" s="14" t="s">
        <v>4</v>
      </c>
      <c r="B2097" s="12" t="s">
        <v>104</v>
      </c>
      <c r="C2097" s="8">
        <v>528573112</v>
      </c>
      <c r="D2097" s="8"/>
    </row>
    <row r="2098" spans="1:4" x14ac:dyDescent="0.25">
      <c r="A2098" s="14" t="s">
        <v>4</v>
      </c>
      <c r="B2098" s="12" t="s">
        <v>193</v>
      </c>
      <c r="C2098" s="8">
        <v>528536140</v>
      </c>
      <c r="D2098" s="8"/>
    </row>
    <row r="2099" spans="1:4" x14ac:dyDescent="0.25">
      <c r="A2099" s="14" t="s">
        <v>4</v>
      </c>
      <c r="B2099" s="12" t="s">
        <v>194</v>
      </c>
      <c r="C2099" s="8">
        <v>528501143</v>
      </c>
      <c r="D2099" s="8"/>
    </row>
    <row r="2100" spans="1:4" x14ac:dyDescent="0.25">
      <c r="A2100" s="14" t="s">
        <v>4</v>
      </c>
      <c r="B2100" s="12" t="s">
        <v>195</v>
      </c>
      <c r="C2100" s="8">
        <v>528573175</v>
      </c>
      <c r="D2100" s="8"/>
    </row>
    <row r="2101" spans="1:4" x14ac:dyDescent="0.25">
      <c r="A2101" s="14" t="s">
        <v>4</v>
      </c>
      <c r="B2101" s="12" t="s">
        <v>196</v>
      </c>
      <c r="C2101" s="8">
        <v>528501164</v>
      </c>
      <c r="D2101" s="8"/>
    </row>
    <row r="2102" spans="1:4" x14ac:dyDescent="0.25">
      <c r="A2102" s="14" t="s">
        <v>4</v>
      </c>
      <c r="B2102" s="12" t="s">
        <v>197</v>
      </c>
      <c r="C2102" s="8">
        <v>528501192</v>
      </c>
      <c r="D2102" s="8"/>
    </row>
    <row r="2103" spans="1:4" x14ac:dyDescent="0.25">
      <c r="A2103" s="14" t="s">
        <v>4</v>
      </c>
      <c r="B2103" s="12" t="s">
        <v>198</v>
      </c>
      <c r="C2103" s="8">
        <v>528573304</v>
      </c>
      <c r="D2103" s="8"/>
    </row>
    <row r="2104" spans="1:4" x14ac:dyDescent="0.25">
      <c r="A2104" s="14" t="s">
        <v>4</v>
      </c>
      <c r="B2104" s="12" t="s">
        <v>199</v>
      </c>
      <c r="C2104" s="8">
        <v>528536231</v>
      </c>
      <c r="D2104" s="8"/>
    </row>
    <row r="2105" spans="1:4" x14ac:dyDescent="0.25">
      <c r="A2105" s="14" t="s">
        <v>4</v>
      </c>
      <c r="B2105" s="12" t="s">
        <v>200</v>
      </c>
      <c r="C2105" s="8">
        <v>528573343</v>
      </c>
      <c r="D2105" s="8"/>
    </row>
    <row r="2106" spans="1:4" x14ac:dyDescent="0.25">
      <c r="A2106" s="14" t="s">
        <v>4</v>
      </c>
      <c r="B2106" s="12" t="s">
        <v>201</v>
      </c>
      <c r="C2106" s="8">
        <v>528514026</v>
      </c>
      <c r="D2106" s="8"/>
    </row>
    <row r="2107" spans="1:4" x14ac:dyDescent="0.25">
      <c r="A2107" s="14" t="s">
        <v>4</v>
      </c>
      <c r="B2107" s="12" t="s">
        <v>202</v>
      </c>
      <c r="C2107" s="8">
        <v>528473859</v>
      </c>
      <c r="D2107" s="8"/>
    </row>
    <row r="2108" spans="1:4" x14ac:dyDescent="0.25">
      <c r="A2108" s="14" t="s">
        <v>4</v>
      </c>
      <c r="B2108" s="12" t="s">
        <v>493</v>
      </c>
      <c r="C2108" s="8">
        <v>528601637</v>
      </c>
      <c r="D2108" s="8"/>
    </row>
    <row r="2109" spans="1:4" x14ac:dyDescent="0.25">
      <c r="A2109" s="14" t="s">
        <v>4</v>
      </c>
      <c r="B2109" s="12" t="s">
        <v>203</v>
      </c>
      <c r="C2109" s="8">
        <v>528592990</v>
      </c>
      <c r="D2109" s="8"/>
    </row>
    <row r="2110" spans="1:4" x14ac:dyDescent="0.25">
      <c r="A2110" s="14" t="s">
        <v>4</v>
      </c>
      <c r="B2110" s="12" t="s">
        <v>47</v>
      </c>
      <c r="C2110" s="8">
        <v>528502787</v>
      </c>
      <c r="D2110" s="8"/>
    </row>
    <row r="2111" spans="1:4" x14ac:dyDescent="0.25">
      <c r="A2111" s="14" t="s">
        <v>4</v>
      </c>
      <c r="B2111" s="12" t="s">
        <v>207</v>
      </c>
      <c r="C2111" s="8">
        <v>528502781</v>
      </c>
      <c r="D2111" s="8"/>
    </row>
    <row r="2112" spans="1:4" x14ac:dyDescent="0.25">
      <c r="A2112" s="14" t="s">
        <v>4</v>
      </c>
      <c r="B2112" s="12" t="s">
        <v>48</v>
      </c>
      <c r="C2112" s="8">
        <v>528502789</v>
      </c>
      <c r="D2112" s="8"/>
    </row>
    <row r="2113" spans="1:4" x14ac:dyDescent="0.25">
      <c r="A2113" s="14" t="s">
        <v>4</v>
      </c>
      <c r="B2113" s="12" t="s">
        <v>494</v>
      </c>
      <c r="C2113" s="8">
        <v>528501976</v>
      </c>
      <c r="D2113" s="8"/>
    </row>
    <row r="2114" spans="1:4" x14ac:dyDescent="0.25">
      <c r="A2114" s="14" t="s">
        <v>4</v>
      </c>
      <c r="B2114" s="12" t="s">
        <v>495</v>
      </c>
      <c r="C2114" s="8">
        <v>528574112</v>
      </c>
      <c r="D2114" s="8"/>
    </row>
    <row r="2115" spans="1:4" x14ac:dyDescent="0.25">
      <c r="A2115" s="14" t="s">
        <v>4</v>
      </c>
      <c r="B2115" s="12" t="s">
        <v>106</v>
      </c>
      <c r="C2115" s="8">
        <v>528574251</v>
      </c>
      <c r="D2115" s="8"/>
    </row>
    <row r="2116" spans="1:4" x14ac:dyDescent="0.25">
      <c r="A2116" s="14" t="s">
        <v>4</v>
      </c>
      <c r="B2116" s="12" t="s">
        <v>496</v>
      </c>
      <c r="C2116" s="8">
        <v>528502329</v>
      </c>
      <c r="D2116" s="8"/>
    </row>
    <row r="2117" spans="1:4" x14ac:dyDescent="0.25">
      <c r="A2117" s="14" t="s">
        <v>4</v>
      </c>
      <c r="B2117" s="12" t="s">
        <v>208</v>
      </c>
      <c r="C2117" s="8">
        <v>528502346</v>
      </c>
      <c r="D2117" s="8"/>
    </row>
    <row r="2118" spans="1:4" x14ac:dyDescent="0.25">
      <c r="A2118" s="14" t="s">
        <v>4</v>
      </c>
      <c r="B2118" s="12" t="s">
        <v>217</v>
      </c>
      <c r="C2118" s="8">
        <v>528537361</v>
      </c>
      <c r="D2118" s="8"/>
    </row>
    <row r="2119" spans="1:4" x14ac:dyDescent="0.25">
      <c r="A2119" s="14" t="s">
        <v>4</v>
      </c>
      <c r="B2119" s="12" t="s">
        <v>80</v>
      </c>
      <c r="C2119" s="8">
        <v>528537362</v>
      </c>
      <c r="D2119" s="8"/>
    </row>
    <row r="2120" spans="1:4" x14ac:dyDescent="0.25">
      <c r="A2120" s="14" t="s">
        <v>4</v>
      </c>
      <c r="B2120" s="12" t="s">
        <v>37</v>
      </c>
      <c r="C2120" s="8">
        <v>528000467</v>
      </c>
      <c r="D2120" s="8"/>
    </row>
    <row r="2121" spans="1:4" x14ac:dyDescent="0.25">
      <c r="A2121" s="14" t="s">
        <v>4</v>
      </c>
      <c r="B2121" s="12" t="s">
        <v>497</v>
      </c>
      <c r="C2121" s="8">
        <v>528502955</v>
      </c>
      <c r="D2121" s="8"/>
    </row>
    <row r="2122" spans="1:4" x14ac:dyDescent="0.25">
      <c r="A2122" s="14" t="s">
        <v>4</v>
      </c>
      <c r="B2122" s="12" t="s">
        <v>498</v>
      </c>
      <c r="C2122" s="8">
        <v>528502961</v>
      </c>
      <c r="D2122" s="8"/>
    </row>
    <row r="2123" spans="1:4" x14ac:dyDescent="0.25">
      <c r="A2123" s="14" t="s">
        <v>4</v>
      </c>
      <c r="B2123" s="12" t="s">
        <v>499</v>
      </c>
      <c r="C2123" s="8">
        <v>528537393</v>
      </c>
      <c r="D2123" s="8"/>
    </row>
    <row r="2124" spans="1:4" x14ac:dyDescent="0.25">
      <c r="A2124" s="14" t="s">
        <v>4</v>
      </c>
      <c r="B2124" s="12" t="s">
        <v>500</v>
      </c>
      <c r="C2124" s="8">
        <v>528575103</v>
      </c>
      <c r="D2124" s="8"/>
    </row>
    <row r="2125" spans="1:4" x14ac:dyDescent="0.25">
      <c r="A2125" s="14" t="s">
        <v>4</v>
      </c>
      <c r="B2125" s="12" t="s">
        <v>501</v>
      </c>
      <c r="C2125" s="8">
        <v>528537398</v>
      </c>
      <c r="D2125" s="8"/>
    </row>
    <row r="2126" spans="1:4" x14ac:dyDescent="0.25">
      <c r="A2126" s="14" t="s">
        <v>4</v>
      </c>
      <c r="B2126" s="12" t="s">
        <v>502</v>
      </c>
      <c r="C2126" s="8">
        <v>528575106</v>
      </c>
      <c r="D2126" s="8"/>
    </row>
    <row r="2127" spans="1:4" x14ac:dyDescent="0.25">
      <c r="A2127" s="14" t="s">
        <v>4</v>
      </c>
      <c r="B2127" s="12" t="s">
        <v>503</v>
      </c>
      <c r="C2127" s="8">
        <v>528503004</v>
      </c>
      <c r="D2127" s="8"/>
    </row>
    <row r="2128" spans="1:4" x14ac:dyDescent="0.25">
      <c r="A2128" s="14" t="s">
        <v>4</v>
      </c>
      <c r="B2128" s="12" t="s">
        <v>49</v>
      </c>
      <c r="C2128" s="8">
        <v>528503075</v>
      </c>
      <c r="D2128" s="8"/>
    </row>
    <row r="2129" spans="1:4" x14ac:dyDescent="0.25">
      <c r="A2129" s="14" t="s">
        <v>4</v>
      </c>
      <c r="B2129" s="12" t="s">
        <v>50</v>
      </c>
      <c r="C2129" s="8">
        <v>528503084</v>
      </c>
      <c r="D2129" s="8"/>
    </row>
    <row r="2130" spans="1:4" x14ac:dyDescent="0.25">
      <c r="A2130" s="14" t="s">
        <v>4</v>
      </c>
      <c r="B2130" s="12" t="s">
        <v>107</v>
      </c>
      <c r="C2130" s="8">
        <v>528575143</v>
      </c>
      <c r="D2130" s="8"/>
    </row>
    <row r="2131" spans="1:4" x14ac:dyDescent="0.25">
      <c r="A2131" s="14" t="s">
        <v>4</v>
      </c>
      <c r="B2131" s="12" t="s">
        <v>218</v>
      </c>
      <c r="C2131" s="8">
        <v>528575146</v>
      </c>
      <c r="D2131" s="8"/>
    </row>
    <row r="2132" spans="1:4" x14ac:dyDescent="0.25">
      <c r="A2132" s="14" t="s">
        <v>4</v>
      </c>
      <c r="B2132" s="12" t="s">
        <v>108</v>
      </c>
      <c r="C2132" s="8">
        <v>528575272</v>
      </c>
      <c r="D2132" s="8"/>
    </row>
    <row r="2133" spans="1:4" x14ac:dyDescent="0.25">
      <c r="A2133" s="14" t="s">
        <v>4</v>
      </c>
      <c r="B2133" s="12" t="s">
        <v>51</v>
      </c>
      <c r="C2133" s="8">
        <v>528503184</v>
      </c>
      <c r="D2133" s="8"/>
    </row>
    <row r="2134" spans="1:4" x14ac:dyDescent="0.25">
      <c r="A2134" s="14" t="s">
        <v>4</v>
      </c>
      <c r="B2134" s="12" t="s">
        <v>219</v>
      </c>
      <c r="C2134" s="8">
        <v>528575273</v>
      </c>
      <c r="D2134" s="8"/>
    </row>
    <row r="2135" spans="1:4" x14ac:dyDescent="0.25">
      <c r="A2135" s="14" t="s">
        <v>4</v>
      </c>
      <c r="B2135" s="12" t="s">
        <v>81</v>
      </c>
      <c r="C2135" s="8">
        <v>528537512</v>
      </c>
      <c r="D2135" s="8"/>
    </row>
    <row r="2136" spans="1:4" x14ac:dyDescent="0.25">
      <c r="A2136" s="14" t="s">
        <v>4</v>
      </c>
      <c r="B2136" s="12" t="s">
        <v>220</v>
      </c>
      <c r="C2136" s="8">
        <v>528503215</v>
      </c>
      <c r="D2136" s="8"/>
    </row>
    <row r="2137" spans="1:4" x14ac:dyDescent="0.25">
      <c r="A2137" s="14" t="s">
        <v>4</v>
      </c>
      <c r="B2137" s="12" t="s">
        <v>109</v>
      </c>
      <c r="C2137" s="8">
        <v>528575297</v>
      </c>
      <c r="D2137" s="8"/>
    </row>
    <row r="2138" spans="1:4" x14ac:dyDescent="0.25">
      <c r="A2138" s="14" t="s">
        <v>4</v>
      </c>
      <c r="B2138" s="12" t="s">
        <v>221</v>
      </c>
      <c r="C2138" s="8">
        <v>528537535</v>
      </c>
      <c r="D2138" s="8"/>
    </row>
    <row r="2139" spans="1:4" x14ac:dyDescent="0.25">
      <c r="A2139" s="14" t="s">
        <v>4</v>
      </c>
      <c r="B2139" s="12" t="s">
        <v>135</v>
      </c>
      <c r="C2139" s="8">
        <v>528615064</v>
      </c>
      <c r="D2139" s="8"/>
    </row>
    <row r="2140" spans="1:4" x14ac:dyDescent="0.25">
      <c r="A2140" s="14" t="s">
        <v>4</v>
      </c>
      <c r="B2140" s="12" t="s">
        <v>134</v>
      </c>
      <c r="C2140" s="8">
        <v>528615057</v>
      </c>
      <c r="D2140" s="8"/>
    </row>
    <row r="2141" spans="1:4" x14ac:dyDescent="0.25">
      <c r="A2141" s="14" t="s">
        <v>4</v>
      </c>
      <c r="B2141" s="12" t="s">
        <v>136</v>
      </c>
      <c r="C2141" s="8">
        <v>528615142</v>
      </c>
      <c r="D2141" s="8"/>
    </row>
    <row r="2142" spans="1:4" x14ac:dyDescent="0.25">
      <c r="A2142" s="14" t="s">
        <v>4</v>
      </c>
      <c r="B2142" s="12" t="s">
        <v>504</v>
      </c>
      <c r="C2142" s="8">
        <v>528524942</v>
      </c>
      <c r="D2142" s="8"/>
    </row>
    <row r="2143" spans="1:4" x14ac:dyDescent="0.25">
      <c r="A2143" s="14" t="s">
        <v>4</v>
      </c>
      <c r="B2143" s="12" t="s">
        <v>72</v>
      </c>
      <c r="C2143" s="8">
        <v>528526077</v>
      </c>
      <c r="D2143" s="8"/>
    </row>
    <row r="2144" spans="1:4" x14ac:dyDescent="0.25">
      <c r="A2144" s="14" t="s">
        <v>4</v>
      </c>
      <c r="B2144" s="12" t="s">
        <v>505</v>
      </c>
      <c r="C2144" s="8">
        <v>528503822</v>
      </c>
      <c r="D2144" s="8"/>
    </row>
    <row r="2145" spans="1:4" x14ac:dyDescent="0.25">
      <c r="A2145" s="14" t="s">
        <v>4</v>
      </c>
      <c r="B2145" s="12" t="s">
        <v>162</v>
      </c>
      <c r="C2145" s="8">
        <v>528504270</v>
      </c>
      <c r="D2145" s="8"/>
    </row>
    <row r="2146" spans="1:4" x14ac:dyDescent="0.25">
      <c r="A2146" s="14" t="s">
        <v>4</v>
      </c>
      <c r="B2146" s="12" t="s">
        <v>163</v>
      </c>
      <c r="C2146" s="8">
        <v>528576675</v>
      </c>
      <c r="D2146" s="8"/>
    </row>
    <row r="2147" spans="1:4" x14ac:dyDescent="0.25">
      <c r="A2147" s="14" t="s">
        <v>4</v>
      </c>
      <c r="B2147" s="12" t="s">
        <v>506</v>
      </c>
      <c r="C2147" s="8">
        <v>528576749</v>
      </c>
      <c r="D2147" s="8"/>
    </row>
    <row r="2148" spans="1:4" x14ac:dyDescent="0.25">
      <c r="A2148" s="14" t="s">
        <v>4</v>
      </c>
      <c r="B2148" s="12" t="s">
        <v>507</v>
      </c>
      <c r="C2148" s="8">
        <v>528576750</v>
      </c>
      <c r="D2148" s="8"/>
    </row>
    <row r="2149" spans="1:4" x14ac:dyDescent="0.25">
      <c r="A2149" s="14" t="s">
        <v>4</v>
      </c>
      <c r="B2149" s="12" t="s">
        <v>164</v>
      </c>
      <c r="C2149" s="8">
        <v>528710527</v>
      </c>
      <c r="D2149" s="8"/>
    </row>
    <row r="2150" spans="1:4" x14ac:dyDescent="0.25">
      <c r="A2150" s="14" t="s">
        <v>4</v>
      </c>
      <c r="B2150" s="12" t="s">
        <v>165</v>
      </c>
      <c r="C2150" s="8">
        <v>528710623</v>
      </c>
      <c r="D2150" s="8"/>
    </row>
    <row r="2151" spans="1:4" x14ac:dyDescent="0.25">
      <c r="A2151" s="14" t="s">
        <v>4</v>
      </c>
      <c r="B2151" s="12" t="s">
        <v>166</v>
      </c>
      <c r="C2151" s="8">
        <v>528504580</v>
      </c>
      <c r="D2151" s="8"/>
    </row>
    <row r="2152" spans="1:4" x14ac:dyDescent="0.25">
      <c r="A2152" s="14" t="s">
        <v>4</v>
      </c>
      <c r="B2152" s="12" t="s">
        <v>508</v>
      </c>
      <c r="C2152" s="8">
        <v>528504816</v>
      </c>
      <c r="D2152" s="8"/>
    </row>
    <row r="2153" spans="1:4" x14ac:dyDescent="0.25">
      <c r="A2153" s="14" t="s">
        <v>4</v>
      </c>
      <c r="B2153" s="12" t="s">
        <v>167</v>
      </c>
      <c r="C2153" s="8">
        <v>528577454</v>
      </c>
      <c r="D2153" s="8"/>
    </row>
    <row r="2154" spans="1:4" x14ac:dyDescent="0.25">
      <c r="A2154" s="14" t="s">
        <v>4</v>
      </c>
      <c r="B2154" s="12" t="s">
        <v>168</v>
      </c>
      <c r="C2154" s="8">
        <v>528577466</v>
      </c>
      <c r="D2154" s="8"/>
    </row>
    <row r="2155" spans="1:4" x14ac:dyDescent="0.25">
      <c r="A2155" s="14" t="s">
        <v>4</v>
      </c>
      <c r="B2155" s="12" t="s">
        <v>169</v>
      </c>
      <c r="C2155" s="8">
        <v>528577573</v>
      </c>
      <c r="D2155" s="8"/>
    </row>
    <row r="2156" spans="1:4" x14ac:dyDescent="0.25">
      <c r="A2156" s="14" t="s">
        <v>4</v>
      </c>
      <c r="B2156" s="12" t="s">
        <v>54</v>
      </c>
      <c r="C2156" s="8">
        <v>528505308</v>
      </c>
      <c r="D2156" s="8"/>
    </row>
    <row r="2157" spans="1:4" x14ac:dyDescent="0.25">
      <c r="A2157" s="14" t="s">
        <v>4</v>
      </c>
      <c r="B2157" s="12" t="s">
        <v>509</v>
      </c>
      <c r="C2157" s="8">
        <v>528506766</v>
      </c>
      <c r="D2157" s="8"/>
    </row>
    <row r="2158" spans="1:4" x14ac:dyDescent="0.25">
      <c r="A2158" s="14" t="s">
        <v>4</v>
      </c>
      <c r="B2158" s="12" t="s">
        <v>510</v>
      </c>
      <c r="C2158" s="8">
        <v>528003151</v>
      </c>
      <c r="D2158" s="8"/>
    </row>
    <row r="2159" spans="1:4" x14ac:dyDescent="0.25">
      <c r="A2159" s="14" t="s">
        <v>4</v>
      </c>
      <c r="B2159" s="12" t="s">
        <v>511</v>
      </c>
      <c r="C2159" s="8">
        <v>528003152</v>
      </c>
      <c r="D2159" s="8"/>
    </row>
    <row r="2160" spans="1:4" x14ac:dyDescent="0.25">
      <c r="A2160" s="14" t="s">
        <v>4</v>
      </c>
      <c r="B2160" s="12" t="s">
        <v>204</v>
      </c>
      <c r="C2160" s="8">
        <v>528004971</v>
      </c>
      <c r="D2160" s="8"/>
    </row>
    <row r="2161" spans="1:4" x14ac:dyDescent="0.25">
      <c r="A2161" s="14" t="s">
        <v>4</v>
      </c>
      <c r="B2161" s="12" t="s">
        <v>205</v>
      </c>
      <c r="C2161" s="8">
        <v>528006864</v>
      </c>
      <c r="D2161" s="8"/>
    </row>
    <row r="2162" spans="1:4" x14ac:dyDescent="0.25">
      <c r="A2162" s="14" t="s">
        <v>4</v>
      </c>
      <c r="B2162" s="12" t="s">
        <v>206</v>
      </c>
      <c r="C2162" s="8">
        <v>528006791</v>
      </c>
      <c r="D2162" s="8"/>
    </row>
    <row r="2163" spans="1:4" x14ac:dyDescent="0.25">
      <c r="A2163" s="14" t="s">
        <v>4</v>
      </c>
      <c r="B2163" s="12" t="s">
        <v>42</v>
      </c>
      <c r="C2163" s="8">
        <v>528025790</v>
      </c>
      <c r="D2163" s="8"/>
    </row>
    <row r="2164" spans="1:4" x14ac:dyDescent="0.25">
      <c r="A2164" s="14" t="s">
        <v>4</v>
      </c>
      <c r="B2164" s="12" t="s">
        <v>512</v>
      </c>
      <c r="C2164" s="8">
        <v>528542699</v>
      </c>
      <c r="D2164" s="8"/>
    </row>
    <row r="2165" spans="1:4" x14ac:dyDescent="0.25">
      <c r="A2165" s="14" t="s">
        <v>4</v>
      </c>
      <c r="B2165" s="12" t="s">
        <v>209</v>
      </c>
      <c r="C2165" s="8">
        <v>528581681</v>
      </c>
      <c r="D2165" s="8"/>
    </row>
    <row r="2166" spans="1:4" x14ac:dyDescent="0.25">
      <c r="A2166" s="14" t="s">
        <v>4</v>
      </c>
      <c r="B2166" s="12" t="s">
        <v>210</v>
      </c>
      <c r="C2166" s="8">
        <v>528542830</v>
      </c>
      <c r="D2166" s="8"/>
    </row>
    <row r="2167" spans="1:4" x14ac:dyDescent="0.25">
      <c r="A2167" s="14" t="s">
        <v>4</v>
      </c>
      <c r="B2167" s="12" t="s">
        <v>112</v>
      </c>
      <c r="C2167" s="8">
        <v>528581549</v>
      </c>
      <c r="D2167" s="8"/>
    </row>
    <row r="2168" spans="1:4" x14ac:dyDescent="0.25">
      <c r="A2168" s="14" t="s">
        <v>4</v>
      </c>
      <c r="B2168" s="12" t="s">
        <v>211</v>
      </c>
      <c r="C2168" s="8">
        <v>528542524</v>
      </c>
      <c r="D2168" s="8"/>
    </row>
    <row r="2169" spans="1:4" x14ac:dyDescent="0.25">
      <c r="A2169" s="14" t="s">
        <v>4</v>
      </c>
      <c r="B2169" s="12" t="s">
        <v>212</v>
      </c>
      <c r="C2169" s="8">
        <v>528581556</v>
      </c>
      <c r="D2169" s="8"/>
    </row>
    <row r="2170" spans="1:4" x14ac:dyDescent="0.25">
      <c r="A2170" s="14" t="s">
        <v>4</v>
      </c>
      <c r="B2170" s="12" t="s">
        <v>213</v>
      </c>
      <c r="C2170" s="8">
        <v>528542551</v>
      </c>
      <c r="D2170" s="8"/>
    </row>
    <row r="2171" spans="1:4" x14ac:dyDescent="0.25">
      <c r="A2171" s="14" t="s">
        <v>4</v>
      </c>
      <c r="B2171" s="12" t="s">
        <v>214</v>
      </c>
      <c r="C2171" s="8">
        <v>528542594</v>
      </c>
      <c r="D2171" s="8"/>
    </row>
    <row r="2172" spans="1:4" x14ac:dyDescent="0.25">
      <c r="A2172" s="14" t="s">
        <v>4</v>
      </c>
      <c r="B2172" s="12" t="s">
        <v>215</v>
      </c>
      <c r="C2172" s="8">
        <v>528542612</v>
      </c>
      <c r="D2172" s="8"/>
    </row>
    <row r="2173" spans="1:4" x14ac:dyDescent="0.25">
      <c r="A2173" s="14" t="s">
        <v>4</v>
      </c>
      <c r="B2173" s="12" t="s">
        <v>216</v>
      </c>
      <c r="C2173" s="8">
        <v>528542631</v>
      </c>
      <c r="D2173" s="8"/>
    </row>
    <row r="2174" spans="1:4" x14ac:dyDescent="0.25">
      <c r="A2174" s="14" t="s">
        <v>4</v>
      </c>
      <c r="B2174" s="12" t="s">
        <v>82</v>
      </c>
      <c r="C2174" s="8">
        <v>528542648</v>
      </c>
      <c r="D2174" s="8"/>
    </row>
    <row r="2175" spans="1:4" x14ac:dyDescent="0.25">
      <c r="A2175" s="14" t="s">
        <v>4</v>
      </c>
      <c r="B2175" s="12" t="s">
        <v>513</v>
      </c>
      <c r="C2175" s="8">
        <v>528543093</v>
      </c>
      <c r="D2175" s="8"/>
    </row>
    <row r="2176" spans="1:4" x14ac:dyDescent="0.25">
      <c r="A2176" s="14" t="s">
        <v>4</v>
      </c>
      <c r="B2176" s="12" t="s">
        <v>514</v>
      </c>
      <c r="C2176" s="8">
        <v>528581928</v>
      </c>
      <c r="D2176" s="8"/>
    </row>
    <row r="2177" spans="1:4" x14ac:dyDescent="0.25">
      <c r="A2177" s="14" t="s">
        <v>4</v>
      </c>
      <c r="B2177" s="12" t="s">
        <v>515</v>
      </c>
      <c r="C2177" s="8">
        <v>528694240</v>
      </c>
      <c r="D2177" s="8"/>
    </row>
    <row r="2178" spans="1:4" x14ac:dyDescent="0.25">
      <c r="A2178" s="14" t="s">
        <v>4</v>
      </c>
      <c r="B2178" s="12" t="s">
        <v>222</v>
      </c>
      <c r="C2178" s="8">
        <v>528544929</v>
      </c>
      <c r="D2178" s="8"/>
    </row>
    <row r="2179" spans="1:4" x14ac:dyDescent="0.25">
      <c r="A2179" s="14" t="s">
        <v>4</v>
      </c>
      <c r="B2179" s="12" t="s">
        <v>516</v>
      </c>
      <c r="C2179" s="8">
        <v>528545514</v>
      </c>
      <c r="D2179" s="8"/>
    </row>
    <row r="2180" spans="1:4" x14ac:dyDescent="0.25">
      <c r="A2180" s="14" t="s">
        <v>4</v>
      </c>
      <c r="B2180" s="12" t="s">
        <v>223</v>
      </c>
      <c r="C2180" s="8">
        <v>528546490</v>
      </c>
      <c r="D2180" s="8"/>
    </row>
    <row r="2181" spans="1:4" x14ac:dyDescent="0.25">
      <c r="A2181" s="14" t="s">
        <v>4</v>
      </c>
      <c r="B2181" s="12" t="s">
        <v>224</v>
      </c>
      <c r="C2181" s="8">
        <v>528585394</v>
      </c>
      <c r="D2181" s="8"/>
    </row>
    <row r="2182" spans="1:4" x14ac:dyDescent="0.25">
      <c r="A2182" s="14" t="s">
        <v>4</v>
      </c>
      <c r="B2182" s="12" t="s">
        <v>225</v>
      </c>
      <c r="C2182" s="8">
        <v>528585907</v>
      </c>
      <c r="D2182" s="8"/>
    </row>
    <row r="2183" spans="1:4" x14ac:dyDescent="0.25">
      <c r="A2183" s="14" t="s">
        <v>4</v>
      </c>
      <c r="B2183" s="12" t="s">
        <v>226</v>
      </c>
      <c r="C2183" s="8">
        <v>528547698</v>
      </c>
      <c r="D2183" s="8"/>
    </row>
    <row r="2184" spans="1:4" x14ac:dyDescent="0.25">
      <c r="A2184" s="14" t="s">
        <v>4</v>
      </c>
      <c r="B2184" s="12" t="s">
        <v>517</v>
      </c>
      <c r="C2184" s="8">
        <v>528586542</v>
      </c>
      <c r="D2184" s="8"/>
    </row>
    <row r="2185" spans="1:4" x14ac:dyDescent="0.25">
      <c r="A2185" s="14" t="s">
        <v>4</v>
      </c>
      <c r="B2185" s="12" t="s">
        <v>518</v>
      </c>
      <c r="C2185" s="8">
        <v>528548259</v>
      </c>
      <c r="D2185" s="8"/>
    </row>
    <row r="2186" spans="1:4" x14ac:dyDescent="0.25">
      <c r="A2186" s="14" t="s">
        <v>4</v>
      </c>
      <c r="B2186" s="12" t="s">
        <v>227</v>
      </c>
      <c r="C2186" s="8">
        <v>528548274</v>
      </c>
      <c r="D2186" s="8"/>
    </row>
    <row r="2187" spans="1:4" x14ac:dyDescent="0.25">
      <c r="A2187" s="14" t="s">
        <v>4</v>
      </c>
      <c r="B2187" s="12" t="s">
        <v>519</v>
      </c>
      <c r="C2187" s="8">
        <v>528508829</v>
      </c>
      <c r="D2187" s="8"/>
    </row>
    <row r="2188" spans="1:4" x14ac:dyDescent="0.25">
      <c r="A2188" s="14" t="s">
        <v>4</v>
      </c>
      <c r="B2188" s="12" t="s">
        <v>41</v>
      </c>
      <c r="C2188" s="8">
        <v>528007158</v>
      </c>
      <c r="D2188" s="8"/>
    </row>
    <row r="2189" spans="1:4" x14ac:dyDescent="0.25">
      <c r="A2189" s="14" t="s">
        <v>4</v>
      </c>
      <c r="B2189" s="12" t="s">
        <v>228</v>
      </c>
      <c r="C2189" s="8">
        <v>528587320</v>
      </c>
      <c r="D2189" s="8"/>
    </row>
    <row r="2190" spans="1:4" x14ac:dyDescent="0.25">
      <c r="A2190" s="14" t="s">
        <v>4</v>
      </c>
      <c r="B2190" s="12" t="s">
        <v>113</v>
      </c>
      <c r="C2190" s="8">
        <v>528587321</v>
      </c>
      <c r="D2190" s="8"/>
    </row>
    <row r="2191" spans="1:4" x14ac:dyDescent="0.25">
      <c r="A2191" s="14" t="s">
        <v>4</v>
      </c>
      <c r="B2191" s="12" t="s">
        <v>229</v>
      </c>
      <c r="C2191" s="8">
        <v>528587325</v>
      </c>
      <c r="D2191" s="8"/>
    </row>
    <row r="2192" spans="1:4" x14ac:dyDescent="0.25">
      <c r="A2192" s="14" t="s">
        <v>4</v>
      </c>
      <c r="B2192" s="12" t="s">
        <v>520</v>
      </c>
      <c r="C2192" s="8">
        <v>528028752</v>
      </c>
      <c r="D2192" s="8"/>
    </row>
    <row r="2193" spans="1:4" x14ac:dyDescent="0.25">
      <c r="A2193" s="14" t="s">
        <v>4</v>
      </c>
      <c r="B2193" s="12" t="s">
        <v>521</v>
      </c>
      <c r="C2193" s="8">
        <v>528029315</v>
      </c>
      <c r="D2193" s="8"/>
    </row>
    <row r="2194" spans="1:4" x14ac:dyDescent="0.25">
      <c r="A2194" s="14" t="s">
        <v>4</v>
      </c>
      <c r="B2194" s="12" t="s">
        <v>522</v>
      </c>
      <c r="C2194" s="8">
        <v>528012207</v>
      </c>
      <c r="D2194" s="8"/>
    </row>
    <row r="2195" spans="1:4" x14ac:dyDescent="0.25">
      <c r="A2195" s="14" t="s">
        <v>4</v>
      </c>
      <c r="B2195" s="12" t="s">
        <v>83</v>
      </c>
      <c r="C2195" s="8">
        <v>528549931</v>
      </c>
      <c r="D2195" s="8"/>
    </row>
    <row r="2196" spans="1:4" x14ac:dyDescent="0.25">
      <c r="A2196" s="14" t="s">
        <v>4</v>
      </c>
      <c r="B2196" s="12" t="s">
        <v>55</v>
      </c>
      <c r="C2196" s="8">
        <v>528510358</v>
      </c>
      <c r="D2196" s="8"/>
    </row>
    <row r="2197" spans="1:4" x14ac:dyDescent="0.25">
      <c r="A2197" s="14" t="s">
        <v>4</v>
      </c>
      <c r="B2197" s="12" t="s">
        <v>84</v>
      </c>
      <c r="C2197" s="8">
        <v>528550012</v>
      </c>
      <c r="D2197" s="8"/>
    </row>
    <row r="2198" spans="1:4" x14ac:dyDescent="0.25">
      <c r="A2198" s="14" t="s">
        <v>4</v>
      </c>
      <c r="B2198" s="12" t="s">
        <v>230</v>
      </c>
      <c r="C2198" s="8">
        <v>528589254</v>
      </c>
      <c r="D2198" s="8"/>
    </row>
    <row r="2199" spans="1:4" x14ac:dyDescent="0.25">
      <c r="A2199" s="14" t="s">
        <v>4</v>
      </c>
      <c r="B2199" s="12" t="s">
        <v>231</v>
      </c>
      <c r="C2199" s="8">
        <v>528589751</v>
      </c>
      <c r="D2199" s="8"/>
    </row>
    <row r="2200" spans="1:4" x14ac:dyDescent="0.25">
      <c r="A2200" s="14" t="s">
        <v>4</v>
      </c>
      <c r="B2200" s="12" t="s">
        <v>523</v>
      </c>
      <c r="C2200" s="8">
        <v>528589805</v>
      </c>
      <c r="D2200" s="8"/>
    </row>
    <row r="2201" spans="1:4" x14ac:dyDescent="0.25">
      <c r="A2201" s="14" t="s">
        <v>4</v>
      </c>
      <c r="B2201" s="12" t="s">
        <v>524</v>
      </c>
      <c r="C2201" s="8">
        <v>528550789</v>
      </c>
      <c r="D2201" s="8"/>
    </row>
    <row r="2202" spans="1:4" x14ac:dyDescent="0.25">
      <c r="A2202" s="14" t="s">
        <v>4</v>
      </c>
      <c r="B2202" s="12" t="s">
        <v>232</v>
      </c>
      <c r="C2202" s="8">
        <v>528589659</v>
      </c>
      <c r="D2202" s="8"/>
    </row>
    <row r="2203" spans="1:4" x14ac:dyDescent="0.25">
      <c r="A2203" s="14" t="s">
        <v>4</v>
      </c>
      <c r="B2203" s="12" t="s">
        <v>233</v>
      </c>
      <c r="C2203" s="8">
        <v>528003554</v>
      </c>
      <c r="D2203" s="8"/>
    </row>
    <row r="2204" spans="1:4" x14ac:dyDescent="0.25">
      <c r="A2204" s="14" t="s">
        <v>4</v>
      </c>
      <c r="B2204" s="12" t="s">
        <v>234</v>
      </c>
      <c r="C2204" s="8">
        <v>528590359</v>
      </c>
      <c r="D2204" s="8"/>
    </row>
    <row r="2205" spans="1:4" x14ac:dyDescent="0.25">
      <c r="A2205" s="14" t="s">
        <v>4</v>
      </c>
      <c r="B2205" s="12" t="s">
        <v>235</v>
      </c>
      <c r="C2205" s="8">
        <v>528010772</v>
      </c>
      <c r="D2205" s="8"/>
    </row>
    <row r="2206" spans="1:4" x14ac:dyDescent="0.25">
      <c r="A2206" s="14" t="s">
        <v>4</v>
      </c>
      <c r="B2206" s="12" t="s">
        <v>236</v>
      </c>
      <c r="C2206" s="8">
        <v>528010842</v>
      </c>
      <c r="D2206" s="8"/>
    </row>
    <row r="2207" spans="1:4" x14ac:dyDescent="0.25">
      <c r="A2207" s="14" t="s">
        <v>4</v>
      </c>
      <c r="B2207" s="12" t="s">
        <v>237</v>
      </c>
      <c r="C2207" s="8">
        <v>528010846</v>
      </c>
      <c r="D2207" s="8"/>
    </row>
    <row r="2208" spans="1:4" x14ac:dyDescent="0.25">
      <c r="A2208" s="14" t="s">
        <v>4</v>
      </c>
      <c r="B2208" s="12" t="s">
        <v>238</v>
      </c>
      <c r="C2208" s="8">
        <v>528554665</v>
      </c>
      <c r="D2208" s="8"/>
    </row>
    <row r="2209" spans="1:4" x14ac:dyDescent="0.25">
      <c r="A2209" s="14" t="s">
        <v>4</v>
      </c>
      <c r="B2209" s="12" t="s">
        <v>239</v>
      </c>
      <c r="C2209" s="8">
        <v>528551538</v>
      </c>
      <c r="D2209" s="8"/>
    </row>
    <row r="2210" spans="1:4" x14ac:dyDescent="0.25">
      <c r="A2210" s="14" t="s">
        <v>4</v>
      </c>
      <c r="B2210" s="12" t="s">
        <v>525</v>
      </c>
      <c r="C2210" s="8">
        <v>528032582</v>
      </c>
      <c r="D2210" s="8"/>
    </row>
    <row r="2211" spans="1:4" x14ac:dyDescent="0.25">
      <c r="A2211" s="14" t="s">
        <v>4</v>
      </c>
      <c r="B2211" s="12" t="s">
        <v>240</v>
      </c>
      <c r="C2211" s="8">
        <v>528590753</v>
      </c>
      <c r="D2211" s="8"/>
    </row>
    <row r="2212" spans="1:4" x14ac:dyDescent="0.25">
      <c r="A2212" s="14" t="s">
        <v>4</v>
      </c>
      <c r="B2212" s="12" t="s">
        <v>241</v>
      </c>
      <c r="C2212" s="8">
        <v>528551867</v>
      </c>
      <c r="D2212" s="8"/>
    </row>
    <row r="2213" spans="1:4" x14ac:dyDescent="0.25">
      <c r="A2213" s="14" t="s">
        <v>4</v>
      </c>
      <c r="B2213" s="12" t="s">
        <v>242</v>
      </c>
      <c r="C2213" s="8">
        <v>528591798</v>
      </c>
      <c r="D2213" s="8"/>
    </row>
    <row r="2214" spans="1:4" x14ac:dyDescent="0.25">
      <c r="A2214" s="14" t="s">
        <v>4</v>
      </c>
      <c r="B2214" s="12" t="s">
        <v>243</v>
      </c>
      <c r="C2214" s="8">
        <v>528552563</v>
      </c>
      <c r="D2214" s="8"/>
    </row>
    <row r="2215" spans="1:4" x14ac:dyDescent="0.25">
      <c r="A2215" s="14" t="s">
        <v>4</v>
      </c>
      <c r="B2215" s="12" t="s">
        <v>526</v>
      </c>
      <c r="C2215" s="8">
        <v>528497397</v>
      </c>
      <c r="D2215" s="8"/>
    </row>
    <row r="2216" spans="1:4" x14ac:dyDescent="0.25">
      <c r="A2216" s="14" t="s">
        <v>4</v>
      </c>
      <c r="B2216" s="12" t="s">
        <v>527</v>
      </c>
      <c r="C2216" s="8">
        <v>528008859</v>
      </c>
      <c r="D2216" s="8"/>
    </row>
    <row r="2217" spans="1:4" x14ac:dyDescent="0.25">
      <c r="A2217" s="14" t="s">
        <v>4</v>
      </c>
      <c r="B2217" s="12" t="s">
        <v>528</v>
      </c>
      <c r="C2217" s="8">
        <v>528008855</v>
      </c>
      <c r="D2217" s="8"/>
    </row>
    <row r="2218" spans="1:4" x14ac:dyDescent="0.25">
      <c r="A2218" s="14" t="s">
        <v>4</v>
      </c>
      <c r="B2218" s="12" t="s">
        <v>114</v>
      </c>
      <c r="C2218" s="8">
        <v>528592535</v>
      </c>
      <c r="D2218" s="8"/>
    </row>
    <row r="2219" spans="1:4" x14ac:dyDescent="0.25">
      <c r="A2219" s="14" t="s">
        <v>4</v>
      </c>
      <c r="B2219" s="12" t="s">
        <v>118</v>
      </c>
      <c r="C2219" s="8">
        <v>528598196</v>
      </c>
      <c r="D2219" s="8"/>
    </row>
    <row r="2220" spans="1:4" x14ac:dyDescent="0.25">
      <c r="A2220" s="14" t="s">
        <v>4</v>
      </c>
      <c r="B2220" s="12" t="s">
        <v>38</v>
      </c>
      <c r="C2220" s="8">
        <v>528001255</v>
      </c>
      <c r="D2220" s="8"/>
    </row>
    <row r="2221" spans="1:4" x14ac:dyDescent="0.25">
      <c r="A2221" s="14" t="s">
        <v>4</v>
      </c>
      <c r="B2221" s="12" t="s">
        <v>117</v>
      </c>
      <c r="C2221" s="8">
        <v>528598137</v>
      </c>
      <c r="D2221" s="8"/>
    </row>
    <row r="2222" spans="1:4" x14ac:dyDescent="0.25">
      <c r="A2222" s="14" t="s">
        <v>4</v>
      </c>
      <c r="B2222" s="12" t="s">
        <v>85</v>
      </c>
      <c r="C2222" s="8">
        <v>528554867</v>
      </c>
      <c r="D2222" s="8"/>
    </row>
    <row r="2223" spans="1:4" x14ac:dyDescent="0.25">
      <c r="A2223" s="14" t="s">
        <v>4</v>
      </c>
      <c r="B2223" s="12" t="s">
        <v>529</v>
      </c>
      <c r="C2223" s="8">
        <v>528639341</v>
      </c>
      <c r="D2223" s="8"/>
    </row>
    <row r="2224" spans="1:4" x14ac:dyDescent="0.25">
      <c r="A2224" s="14" t="s">
        <v>4</v>
      </c>
      <c r="B2224" s="12" t="s">
        <v>530</v>
      </c>
      <c r="C2224" s="8">
        <v>528639369</v>
      </c>
      <c r="D2224" s="8"/>
    </row>
    <row r="2225" spans="1:4" x14ac:dyDescent="0.25">
      <c r="A2225" s="14" t="s">
        <v>4</v>
      </c>
      <c r="B2225" s="12" t="s">
        <v>531</v>
      </c>
      <c r="C2225" s="8">
        <v>528711533</v>
      </c>
      <c r="D2225" s="8"/>
    </row>
    <row r="2226" spans="1:4" x14ac:dyDescent="0.25">
      <c r="A2226" s="14" t="s">
        <v>4</v>
      </c>
      <c r="B2226" s="12" t="s">
        <v>532</v>
      </c>
      <c r="C2226" s="8">
        <v>528639391</v>
      </c>
      <c r="D2226" s="8"/>
    </row>
    <row r="2227" spans="1:4" x14ac:dyDescent="0.25">
      <c r="A2227" s="14" t="s">
        <v>4</v>
      </c>
      <c r="B2227" s="12" t="s">
        <v>533</v>
      </c>
      <c r="C2227" s="8">
        <v>528695640</v>
      </c>
      <c r="D2227" s="8"/>
    </row>
    <row r="2228" spans="1:4" x14ac:dyDescent="0.25">
      <c r="A2228" s="14" t="s">
        <v>4</v>
      </c>
      <c r="B2228" s="12" t="s">
        <v>86</v>
      </c>
      <c r="C2228" s="8">
        <v>528556293</v>
      </c>
      <c r="D2228" s="8"/>
    </row>
    <row r="2229" spans="1:4" x14ac:dyDescent="0.25">
      <c r="A2229" s="14" t="s">
        <v>4</v>
      </c>
      <c r="B2229" s="12" t="s">
        <v>87</v>
      </c>
      <c r="C2229" s="8">
        <v>528556294</v>
      </c>
      <c r="D2229" s="8"/>
    </row>
    <row r="2230" spans="1:4" x14ac:dyDescent="0.25">
      <c r="A2230" s="14" t="s">
        <v>4</v>
      </c>
      <c r="B2230" s="12" t="s">
        <v>119</v>
      </c>
      <c r="C2230" s="8">
        <v>528599907</v>
      </c>
      <c r="D2230" s="8"/>
    </row>
    <row r="2231" spans="1:4" x14ac:dyDescent="0.25">
      <c r="A2231" s="14" t="s">
        <v>4</v>
      </c>
      <c r="B2231" s="12" t="s">
        <v>88</v>
      </c>
      <c r="C2231" s="8">
        <v>528556361</v>
      </c>
      <c r="D2231" s="8"/>
    </row>
    <row r="2232" spans="1:4" x14ac:dyDescent="0.25">
      <c r="A2232" s="14" t="s">
        <v>4</v>
      </c>
      <c r="B2232" s="12" t="s">
        <v>534</v>
      </c>
      <c r="C2232" s="8">
        <v>528556740</v>
      </c>
      <c r="D2232" s="8"/>
    </row>
    <row r="2233" spans="1:4" x14ac:dyDescent="0.25">
      <c r="A2233" s="14" t="s">
        <v>4</v>
      </c>
      <c r="B2233" s="12" t="s">
        <v>120</v>
      </c>
      <c r="C2233" s="8">
        <v>528600661</v>
      </c>
      <c r="D2233" s="8"/>
    </row>
    <row r="2234" spans="1:4" x14ac:dyDescent="0.25">
      <c r="A2234" s="14" t="s">
        <v>4</v>
      </c>
      <c r="B2234" s="12" t="s">
        <v>57</v>
      </c>
      <c r="C2234" s="8">
        <v>528513838</v>
      </c>
      <c r="D2234" s="8"/>
    </row>
    <row r="2235" spans="1:4" x14ac:dyDescent="0.25">
      <c r="A2235" s="14" t="s">
        <v>4</v>
      </c>
      <c r="B2235" s="12" t="s">
        <v>58</v>
      </c>
      <c r="C2235" s="8">
        <v>528513923</v>
      </c>
      <c r="D2235" s="8"/>
    </row>
    <row r="2236" spans="1:4" x14ac:dyDescent="0.25">
      <c r="A2236" s="14" t="s">
        <v>4</v>
      </c>
      <c r="B2236" s="12" t="s">
        <v>535</v>
      </c>
      <c r="C2236" s="8">
        <v>528030323</v>
      </c>
      <c r="D2236" s="8"/>
    </row>
    <row r="2237" spans="1:4" x14ac:dyDescent="0.25">
      <c r="A2237" s="14" t="s">
        <v>4</v>
      </c>
      <c r="B2237" s="12" t="s">
        <v>121</v>
      </c>
      <c r="C2237" s="8">
        <v>528602283</v>
      </c>
      <c r="D2237" s="8"/>
    </row>
    <row r="2238" spans="1:4" x14ac:dyDescent="0.25">
      <c r="A2238" s="14" t="s">
        <v>4</v>
      </c>
      <c r="B2238" s="12" t="s">
        <v>101</v>
      </c>
      <c r="C2238" s="8">
        <v>528571165</v>
      </c>
      <c r="D2238" s="8"/>
    </row>
    <row r="2239" spans="1:4" x14ac:dyDescent="0.25">
      <c r="A2239" s="14" t="s">
        <v>4</v>
      </c>
      <c r="B2239" s="12" t="s">
        <v>102</v>
      </c>
      <c r="C2239" s="8">
        <v>528571410</v>
      </c>
      <c r="D2239" s="8"/>
    </row>
    <row r="2240" spans="1:4" x14ac:dyDescent="0.25">
      <c r="A2240" s="14" t="s">
        <v>4</v>
      </c>
      <c r="B2240" s="12" t="s">
        <v>536</v>
      </c>
      <c r="C2240" s="8">
        <v>528602358</v>
      </c>
      <c r="D2240" s="8"/>
    </row>
    <row r="2241" spans="1:4" x14ac:dyDescent="0.25">
      <c r="A2241" s="14" t="s">
        <v>4</v>
      </c>
      <c r="B2241" s="12" t="s">
        <v>537</v>
      </c>
      <c r="C2241" s="8">
        <v>528558226</v>
      </c>
      <c r="D2241" s="8"/>
    </row>
    <row r="2242" spans="1:4" x14ac:dyDescent="0.25">
      <c r="A2242" s="14" t="s">
        <v>4</v>
      </c>
      <c r="B2242" s="12" t="s">
        <v>115</v>
      </c>
      <c r="C2242" s="8">
        <v>528593694</v>
      </c>
      <c r="D2242" s="8"/>
    </row>
    <row r="2243" spans="1:4" x14ac:dyDescent="0.25">
      <c r="A2243" s="14" t="s">
        <v>4</v>
      </c>
      <c r="B2243" s="12" t="s">
        <v>122</v>
      </c>
      <c r="C2243" s="8">
        <v>528602387</v>
      </c>
      <c r="D2243" s="8"/>
    </row>
    <row r="2244" spans="1:4" x14ac:dyDescent="0.25">
      <c r="A2244" s="14" t="s">
        <v>4</v>
      </c>
      <c r="B2244" s="12" t="s">
        <v>123</v>
      </c>
      <c r="C2244" s="8">
        <v>528602392</v>
      </c>
      <c r="D2244" s="8"/>
    </row>
    <row r="2245" spans="1:4" x14ac:dyDescent="0.25">
      <c r="A2245" s="14" t="s">
        <v>4</v>
      </c>
      <c r="B2245" s="12" t="s">
        <v>124</v>
      </c>
      <c r="C2245" s="8">
        <v>528602426</v>
      </c>
      <c r="D2245" s="8"/>
    </row>
    <row r="2246" spans="1:4" x14ac:dyDescent="0.25">
      <c r="A2246" s="14" t="s">
        <v>4</v>
      </c>
      <c r="B2246" s="12" t="s">
        <v>538</v>
      </c>
      <c r="C2246" s="8">
        <v>528597443</v>
      </c>
      <c r="D2246" s="8"/>
    </row>
    <row r="2247" spans="1:4" x14ac:dyDescent="0.25">
      <c r="A2247" s="14" t="s">
        <v>4</v>
      </c>
      <c r="B2247" s="12" t="s">
        <v>116</v>
      </c>
      <c r="C2247" s="8">
        <v>528593983</v>
      </c>
      <c r="D2247" s="8"/>
    </row>
    <row r="2248" spans="1:4" x14ac:dyDescent="0.25">
      <c r="A2248" s="14" t="s">
        <v>4</v>
      </c>
      <c r="B2248" s="12" t="s">
        <v>539</v>
      </c>
      <c r="C2248" s="8">
        <v>528003293</v>
      </c>
      <c r="D2248" s="8"/>
    </row>
    <row r="2249" spans="1:4" x14ac:dyDescent="0.25">
      <c r="A2249" s="14" t="s">
        <v>4</v>
      </c>
      <c r="B2249" s="12" t="s">
        <v>89</v>
      </c>
      <c r="C2249" s="8">
        <v>528558426</v>
      </c>
      <c r="D2249" s="8"/>
    </row>
    <row r="2250" spans="1:4" x14ac:dyDescent="0.25">
      <c r="A2250" s="14" t="s">
        <v>4</v>
      </c>
      <c r="B2250" s="12" t="s">
        <v>90</v>
      </c>
      <c r="C2250" s="8">
        <v>528558459</v>
      </c>
      <c r="D2250" s="8"/>
    </row>
    <row r="2251" spans="1:4" x14ac:dyDescent="0.25">
      <c r="A2251" s="14" t="s">
        <v>4</v>
      </c>
      <c r="B2251" s="12" t="s">
        <v>91</v>
      </c>
      <c r="C2251" s="8">
        <v>528558540</v>
      </c>
      <c r="D2251" s="8"/>
    </row>
    <row r="2252" spans="1:4" x14ac:dyDescent="0.25">
      <c r="A2252" s="14" t="s">
        <v>4</v>
      </c>
      <c r="B2252" s="12" t="s">
        <v>540</v>
      </c>
      <c r="C2252" s="8">
        <v>528602842</v>
      </c>
      <c r="D2252" s="8"/>
    </row>
    <row r="2253" spans="1:4" x14ac:dyDescent="0.25">
      <c r="A2253" s="14" t="s">
        <v>4</v>
      </c>
      <c r="B2253" s="12" t="s">
        <v>59</v>
      </c>
      <c r="C2253" s="8">
        <v>528514320</v>
      </c>
      <c r="D2253" s="8"/>
    </row>
    <row r="2254" spans="1:4" x14ac:dyDescent="0.25">
      <c r="A2254" s="14" t="s">
        <v>4</v>
      </c>
      <c r="B2254" s="12" t="s">
        <v>60</v>
      </c>
      <c r="C2254" s="8">
        <v>528514322</v>
      </c>
      <c r="D2254" s="8"/>
    </row>
    <row r="2255" spans="1:4" x14ac:dyDescent="0.25">
      <c r="A2255" s="14" t="s">
        <v>4</v>
      </c>
      <c r="B2255" s="12" t="s">
        <v>125</v>
      </c>
      <c r="C2255" s="8">
        <v>528603438</v>
      </c>
      <c r="D2255" s="8"/>
    </row>
    <row r="2256" spans="1:4" x14ac:dyDescent="0.25">
      <c r="A2256" s="14" t="s">
        <v>4</v>
      </c>
      <c r="B2256" s="12" t="s">
        <v>61</v>
      </c>
      <c r="C2256" s="8">
        <v>528514411</v>
      </c>
      <c r="D2256" s="8"/>
    </row>
    <row r="2257" spans="1:4" x14ac:dyDescent="0.25">
      <c r="A2257" s="14" t="s">
        <v>4</v>
      </c>
      <c r="B2257" s="12" t="s">
        <v>92</v>
      </c>
      <c r="C2257" s="8">
        <v>528558937</v>
      </c>
      <c r="D2257" s="8"/>
    </row>
    <row r="2258" spans="1:4" x14ac:dyDescent="0.25">
      <c r="A2258" s="14" t="s">
        <v>4</v>
      </c>
      <c r="B2258" s="12" t="s">
        <v>541</v>
      </c>
      <c r="C2258" s="8">
        <v>528603454</v>
      </c>
      <c r="D2258" s="8"/>
    </row>
    <row r="2259" spans="1:4" x14ac:dyDescent="0.25">
      <c r="A2259" s="14" t="s">
        <v>4</v>
      </c>
      <c r="B2259" s="12" t="s">
        <v>542</v>
      </c>
      <c r="C2259" s="8">
        <v>528516550</v>
      </c>
      <c r="D2259" s="8"/>
    </row>
    <row r="2260" spans="1:4" x14ac:dyDescent="0.25">
      <c r="A2260" s="14" t="s">
        <v>4</v>
      </c>
      <c r="B2260" s="12" t="s">
        <v>543</v>
      </c>
      <c r="C2260" s="8">
        <v>528003541</v>
      </c>
      <c r="D2260" s="8"/>
    </row>
    <row r="2261" spans="1:4" x14ac:dyDescent="0.25">
      <c r="A2261" s="14" t="s">
        <v>4</v>
      </c>
      <c r="B2261" s="12" t="s">
        <v>544</v>
      </c>
      <c r="C2261" s="8">
        <v>528516310</v>
      </c>
      <c r="D2261" s="8"/>
    </row>
    <row r="2262" spans="1:4" x14ac:dyDescent="0.25">
      <c r="A2262" s="14" t="s">
        <v>4</v>
      </c>
      <c r="B2262" s="12" t="s">
        <v>130</v>
      </c>
      <c r="C2262" s="8">
        <v>528607790</v>
      </c>
      <c r="D2262" s="8"/>
    </row>
    <row r="2263" spans="1:4" x14ac:dyDescent="0.25">
      <c r="A2263" s="14" t="s">
        <v>4</v>
      </c>
      <c r="B2263" s="12" t="s">
        <v>64</v>
      </c>
      <c r="C2263" s="8">
        <v>528518218</v>
      </c>
      <c r="D2263" s="8"/>
    </row>
    <row r="2264" spans="1:4" x14ac:dyDescent="0.25">
      <c r="A2264" s="14" t="s">
        <v>4</v>
      </c>
      <c r="B2264" s="12" t="s">
        <v>65</v>
      </c>
      <c r="C2264" s="8">
        <v>528518219</v>
      </c>
      <c r="D2264" s="8"/>
    </row>
    <row r="2265" spans="1:4" x14ac:dyDescent="0.25">
      <c r="A2265" s="14" t="s">
        <v>4</v>
      </c>
      <c r="B2265" s="12" t="s">
        <v>131</v>
      </c>
      <c r="C2265" s="8">
        <v>528608166</v>
      </c>
      <c r="D2265" s="8"/>
    </row>
    <row r="2266" spans="1:4" x14ac:dyDescent="0.25">
      <c r="A2266" s="14" t="s">
        <v>4</v>
      </c>
      <c r="B2266" s="12" t="s">
        <v>132</v>
      </c>
      <c r="C2266" s="8">
        <v>528608461</v>
      </c>
      <c r="D2266" s="8"/>
    </row>
    <row r="2267" spans="1:4" x14ac:dyDescent="0.25">
      <c r="A2267" s="14" t="s">
        <v>4</v>
      </c>
      <c r="B2267" s="12" t="s">
        <v>94</v>
      </c>
      <c r="C2267" s="8">
        <v>528561633</v>
      </c>
      <c r="D2267" s="8"/>
    </row>
    <row r="2268" spans="1:4" x14ac:dyDescent="0.25">
      <c r="A2268" s="14" t="s">
        <v>4</v>
      </c>
      <c r="B2268" s="12" t="s">
        <v>150</v>
      </c>
      <c r="C2268" s="8">
        <v>528668725</v>
      </c>
      <c r="D2268" s="8"/>
    </row>
    <row r="2269" spans="1:4" x14ac:dyDescent="0.25">
      <c r="A2269" s="14" t="s">
        <v>4</v>
      </c>
      <c r="B2269" s="12" t="s">
        <v>133</v>
      </c>
      <c r="C2269" s="8">
        <v>528608856</v>
      </c>
      <c r="D2269" s="8"/>
    </row>
    <row r="2270" spans="1:4" x14ac:dyDescent="0.25">
      <c r="A2270" s="14" t="s">
        <v>4</v>
      </c>
      <c r="B2270" s="12" t="s">
        <v>66</v>
      </c>
      <c r="C2270" s="8">
        <v>528518891</v>
      </c>
      <c r="D2270" s="8"/>
    </row>
    <row r="2271" spans="1:4" x14ac:dyDescent="0.25">
      <c r="A2271" s="14" t="s">
        <v>4</v>
      </c>
      <c r="B2271" s="12" t="s">
        <v>67</v>
      </c>
      <c r="C2271" s="8">
        <v>528518900</v>
      </c>
      <c r="D2271" s="8"/>
    </row>
    <row r="2272" spans="1:4" x14ac:dyDescent="0.25">
      <c r="A2272" s="14" t="s">
        <v>4</v>
      </c>
      <c r="B2272" s="12" t="s">
        <v>56</v>
      </c>
      <c r="C2272" s="8">
        <v>528510970</v>
      </c>
      <c r="D2272" s="8"/>
    </row>
    <row r="2273" spans="1:4" x14ac:dyDescent="0.25">
      <c r="A2273" s="14" t="s">
        <v>4</v>
      </c>
      <c r="B2273" s="12" t="s">
        <v>545</v>
      </c>
      <c r="C2273" s="8">
        <v>528610332</v>
      </c>
      <c r="D2273" s="8"/>
    </row>
    <row r="2274" spans="1:4" x14ac:dyDescent="0.25">
      <c r="A2274" s="14" t="s">
        <v>4</v>
      </c>
      <c r="B2274" s="12" t="s">
        <v>68</v>
      </c>
      <c r="C2274" s="8">
        <v>528520327</v>
      </c>
      <c r="D2274" s="8"/>
    </row>
    <row r="2275" spans="1:4" x14ac:dyDescent="0.25">
      <c r="A2275" s="14" t="s">
        <v>4</v>
      </c>
      <c r="B2275" s="12" t="s">
        <v>546</v>
      </c>
      <c r="C2275" s="8">
        <v>528003205</v>
      </c>
      <c r="D2275" s="8"/>
    </row>
    <row r="2276" spans="1:4" x14ac:dyDescent="0.25">
      <c r="A2276" s="14" t="s">
        <v>4</v>
      </c>
      <c r="B2276" s="12" t="s">
        <v>151</v>
      </c>
      <c r="C2276" s="8">
        <v>528694786</v>
      </c>
      <c r="D2276" s="8"/>
    </row>
    <row r="2277" spans="1:4" x14ac:dyDescent="0.25">
      <c r="A2277" s="14" t="s">
        <v>4</v>
      </c>
      <c r="B2277" s="12" t="s">
        <v>39</v>
      </c>
      <c r="C2277" s="8">
        <v>528001948</v>
      </c>
      <c r="D2277" s="8"/>
    </row>
    <row r="2278" spans="1:4" x14ac:dyDescent="0.25">
      <c r="A2278" s="14" t="s">
        <v>4</v>
      </c>
      <c r="B2278" s="12" t="s">
        <v>547</v>
      </c>
      <c r="C2278" s="8">
        <v>528612196</v>
      </c>
      <c r="D2278" s="8"/>
    </row>
    <row r="2279" spans="1:4" x14ac:dyDescent="0.25">
      <c r="A2279" s="14" t="s">
        <v>4</v>
      </c>
      <c r="B2279" s="12" t="s">
        <v>548</v>
      </c>
      <c r="C2279" s="8">
        <v>528564346</v>
      </c>
      <c r="D2279" s="8"/>
    </row>
    <row r="2280" spans="1:4" x14ac:dyDescent="0.25">
      <c r="A2280" s="14" t="s">
        <v>4</v>
      </c>
      <c r="B2280" s="12" t="s">
        <v>95</v>
      </c>
      <c r="C2280" s="8">
        <v>528564319</v>
      </c>
      <c r="D2280" s="8"/>
    </row>
    <row r="2281" spans="1:4" x14ac:dyDescent="0.25">
      <c r="A2281" s="14" t="s">
        <v>4</v>
      </c>
      <c r="B2281" s="12" t="s">
        <v>69</v>
      </c>
      <c r="C2281" s="8">
        <v>528523132</v>
      </c>
      <c r="D2281" s="8"/>
    </row>
    <row r="2282" spans="1:4" x14ac:dyDescent="0.25">
      <c r="A2282" s="14" t="s">
        <v>4</v>
      </c>
      <c r="B2282" s="12" t="s">
        <v>70</v>
      </c>
      <c r="C2282" s="8">
        <v>528523448</v>
      </c>
      <c r="D2282" s="8"/>
    </row>
    <row r="2283" spans="1:4" x14ac:dyDescent="0.25">
      <c r="A2283" s="14" t="s">
        <v>4</v>
      </c>
      <c r="B2283" s="12" t="s">
        <v>71</v>
      </c>
      <c r="C2283" s="8">
        <v>528523549</v>
      </c>
      <c r="D2283" s="8"/>
    </row>
    <row r="2284" spans="1:4" x14ac:dyDescent="0.25">
      <c r="A2284" s="14" t="s">
        <v>4</v>
      </c>
      <c r="B2284" s="12" t="s">
        <v>96</v>
      </c>
      <c r="C2284" s="8">
        <v>528566808</v>
      </c>
      <c r="D2284" s="8"/>
    </row>
    <row r="2285" spans="1:4" x14ac:dyDescent="0.25">
      <c r="A2285" s="14" t="s">
        <v>4</v>
      </c>
      <c r="B2285" s="12" t="s">
        <v>137</v>
      </c>
      <c r="C2285" s="8">
        <v>528616636</v>
      </c>
      <c r="D2285" s="8"/>
    </row>
    <row r="2286" spans="1:4" x14ac:dyDescent="0.25">
      <c r="A2286" s="14" t="s">
        <v>4</v>
      </c>
      <c r="B2286" s="12" t="s">
        <v>97</v>
      </c>
      <c r="C2286" s="8">
        <v>528567583</v>
      </c>
      <c r="D2286" s="8"/>
    </row>
    <row r="2287" spans="1:4" x14ac:dyDescent="0.25">
      <c r="A2287" s="14" t="s">
        <v>4</v>
      </c>
      <c r="B2287" s="12" t="s">
        <v>139</v>
      </c>
      <c r="C2287" s="8">
        <v>528617179</v>
      </c>
      <c r="D2287" s="8"/>
    </row>
    <row r="2288" spans="1:4" x14ac:dyDescent="0.25">
      <c r="A2288" s="14" t="s">
        <v>4</v>
      </c>
      <c r="B2288" s="12" t="s">
        <v>138</v>
      </c>
      <c r="C2288" s="8">
        <v>528617015</v>
      </c>
      <c r="D2288" s="8"/>
    </row>
    <row r="2289" spans="1:4" x14ac:dyDescent="0.25">
      <c r="A2289" s="14" t="s">
        <v>4</v>
      </c>
      <c r="B2289" s="12" t="s">
        <v>140</v>
      </c>
      <c r="C2289" s="8">
        <v>528617868</v>
      </c>
      <c r="D2289" s="8"/>
    </row>
    <row r="2290" spans="1:4" x14ac:dyDescent="0.25">
      <c r="A2290" s="14" t="s">
        <v>4</v>
      </c>
      <c r="B2290" s="12" t="s">
        <v>98</v>
      </c>
      <c r="C2290" s="8">
        <v>528568007</v>
      </c>
      <c r="D2290" s="8"/>
    </row>
    <row r="2291" spans="1:4" x14ac:dyDescent="0.25">
      <c r="A2291" s="14" t="s">
        <v>4</v>
      </c>
      <c r="B2291" s="12" t="s">
        <v>549</v>
      </c>
      <c r="C2291" s="8">
        <v>528528252</v>
      </c>
      <c r="D2291" s="8"/>
    </row>
    <row r="2292" spans="1:4" x14ac:dyDescent="0.25">
      <c r="A2292" s="14" t="s">
        <v>4</v>
      </c>
      <c r="B2292" s="12" t="s">
        <v>550</v>
      </c>
      <c r="C2292" s="8">
        <v>528528253</v>
      </c>
      <c r="D2292" s="8"/>
    </row>
    <row r="2293" spans="1:4" x14ac:dyDescent="0.25">
      <c r="A2293" s="14" t="s">
        <v>4</v>
      </c>
      <c r="B2293" s="12" t="s">
        <v>76</v>
      </c>
      <c r="C2293" s="8">
        <v>528528273</v>
      </c>
      <c r="D2293" s="8"/>
    </row>
    <row r="2294" spans="1:4" x14ac:dyDescent="0.25">
      <c r="A2294" s="14" t="s">
        <v>4</v>
      </c>
      <c r="B2294" s="12" t="s">
        <v>144</v>
      </c>
      <c r="C2294" s="8">
        <v>528618172</v>
      </c>
      <c r="D2294" s="8"/>
    </row>
    <row r="2295" spans="1:4" x14ac:dyDescent="0.25">
      <c r="A2295" s="14" t="s">
        <v>4</v>
      </c>
      <c r="B2295" s="12" t="s">
        <v>145</v>
      </c>
      <c r="C2295" s="8">
        <v>528618225</v>
      </c>
      <c r="D2295" s="8"/>
    </row>
    <row r="2296" spans="1:4" x14ac:dyDescent="0.25">
      <c r="A2296" s="14" t="s">
        <v>4</v>
      </c>
      <c r="B2296" s="12" t="s">
        <v>141</v>
      </c>
      <c r="C2296" s="8">
        <v>528617905</v>
      </c>
      <c r="D2296" s="8"/>
    </row>
    <row r="2297" spans="1:4" x14ac:dyDescent="0.25">
      <c r="A2297" s="14" t="s">
        <v>4</v>
      </c>
      <c r="B2297" s="12" t="s">
        <v>142</v>
      </c>
      <c r="C2297" s="8">
        <v>528617933</v>
      </c>
      <c r="D2297" s="8"/>
    </row>
    <row r="2298" spans="1:4" x14ac:dyDescent="0.25">
      <c r="A2298" s="14" t="s">
        <v>4</v>
      </c>
      <c r="B2298" s="12" t="s">
        <v>73</v>
      </c>
      <c r="C2298" s="8">
        <v>528528064</v>
      </c>
      <c r="D2298" s="8"/>
    </row>
    <row r="2299" spans="1:4" x14ac:dyDescent="0.25">
      <c r="A2299" s="14" t="s">
        <v>4</v>
      </c>
      <c r="B2299" s="12" t="s">
        <v>74</v>
      </c>
      <c r="C2299" s="8">
        <v>528528068</v>
      </c>
      <c r="D2299" s="8"/>
    </row>
    <row r="2300" spans="1:4" x14ac:dyDescent="0.25">
      <c r="A2300" s="14" t="s">
        <v>4</v>
      </c>
      <c r="B2300" s="12" t="s">
        <v>99</v>
      </c>
      <c r="C2300" s="8">
        <v>528568079</v>
      </c>
      <c r="D2300" s="8"/>
    </row>
    <row r="2301" spans="1:4" x14ac:dyDescent="0.25">
      <c r="A2301" s="14" t="s">
        <v>4</v>
      </c>
      <c r="B2301" s="12" t="s">
        <v>75</v>
      </c>
      <c r="C2301" s="8">
        <v>528528095</v>
      </c>
      <c r="D2301" s="8"/>
    </row>
    <row r="2302" spans="1:4" x14ac:dyDescent="0.25">
      <c r="A2302" s="14" t="s">
        <v>4</v>
      </c>
      <c r="B2302" s="12" t="s">
        <v>100</v>
      </c>
      <c r="C2302" s="8">
        <v>528568120</v>
      </c>
      <c r="D2302" s="8"/>
    </row>
    <row r="2303" spans="1:4" x14ac:dyDescent="0.25">
      <c r="A2303" s="14" t="s">
        <v>4</v>
      </c>
      <c r="B2303" s="12" t="s">
        <v>143</v>
      </c>
      <c r="C2303" s="8">
        <v>528618024</v>
      </c>
      <c r="D2303" s="8"/>
    </row>
    <row r="2304" spans="1:4" x14ac:dyDescent="0.25">
      <c r="A2304" s="14" t="s">
        <v>4</v>
      </c>
      <c r="B2304" s="12" t="s">
        <v>551</v>
      </c>
      <c r="C2304" s="8">
        <v>528568948</v>
      </c>
      <c r="D2304" s="8"/>
    </row>
    <row r="2305" spans="1:4" x14ac:dyDescent="0.25">
      <c r="A2305" s="14" t="s">
        <v>4</v>
      </c>
      <c r="B2305" s="12" t="s">
        <v>552</v>
      </c>
      <c r="C2305" s="8">
        <v>528634764</v>
      </c>
      <c r="D2305" s="8"/>
    </row>
    <row r="2306" spans="1:4" x14ac:dyDescent="0.25">
      <c r="A2306" s="14" t="s">
        <v>4</v>
      </c>
      <c r="B2306" s="12" t="s">
        <v>15</v>
      </c>
      <c r="C2306" s="8">
        <v>321318937</v>
      </c>
      <c r="D2306" s="8"/>
    </row>
    <row r="2307" spans="1:4" x14ac:dyDescent="0.25">
      <c r="A2307" s="14" t="s">
        <v>4</v>
      </c>
      <c r="B2307" s="12" t="s">
        <v>553</v>
      </c>
      <c r="C2307" s="8">
        <v>321300178</v>
      </c>
      <c r="D2307" s="8"/>
    </row>
    <row r="2308" spans="1:4" x14ac:dyDescent="0.25">
      <c r="A2308" s="14" t="s">
        <v>4</v>
      </c>
      <c r="B2308" s="12" t="s">
        <v>554</v>
      </c>
      <c r="C2308" s="8">
        <v>321300244</v>
      </c>
      <c r="D2308" s="8"/>
    </row>
    <row r="2309" spans="1:4" x14ac:dyDescent="0.25">
      <c r="A2309" s="14" t="s">
        <v>4</v>
      </c>
      <c r="B2309" s="12" t="s">
        <v>6</v>
      </c>
      <c r="C2309" s="8">
        <v>321300537</v>
      </c>
      <c r="D2309" s="8"/>
    </row>
    <row r="2310" spans="1:4" x14ac:dyDescent="0.25">
      <c r="A2310" s="14" t="s">
        <v>4</v>
      </c>
      <c r="B2310" s="12" t="s">
        <v>7</v>
      </c>
      <c r="C2310" s="8">
        <v>321300540</v>
      </c>
      <c r="D2310" s="8"/>
    </row>
    <row r="2311" spans="1:4" x14ac:dyDescent="0.25">
      <c r="A2311" s="14" t="s">
        <v>4</v>
      </c>
      <c r="B2311" s="12" t="s">
        <v>16</v>
      </c>
      <c r="C2311" s="8">
        <v>321330716</v>
      </c>
      <c r="D2311" s="8"/>
    </row>
    <row r="2312" spans="1:4" x14ac:dyDescent="0.25">
      <c r="A2312" s="14" t="s">
        <v>4</v>
      </c>
      <c r="B2312" s="12" t="s">
        <v>18</v>
      </c>
      <c r="C2312" s="8">
        <v>321330720</v>
      </c>
      <c r="D2312" s="8"/>
    </row>
    <row r="2313" spans="1:4" x14ac:dyDescent="0.25">
      <c r="A2313" s="14" t="s">
        <v>4</v>
      </c>
      <c r="B2313" s="12" t="s">
        <v>17</v>
      </c>
      <c r="C2313" s="8">
        <v>321330717</v>
      </c>
      <c r="D2313" s="8"/>
    </row>
    <row r="2314" spans="1:4" x14ac:dyDescent="0.25">
      <c r="A2314" s="14" t="s">
        <v>4</v>
      </c>
      <c r="B2314" s="12" t="s">
        <v>19</v>
      </c>
      <c r="C2314" s="8">
        <v>321330794</v>
      </c>
      <c r="D2314" s="8"/>
    </row>
    <row r="2315" spans="1:4" x14ac:dyDescent="0.25">
      <c r="A2315" s="14" t="s">
        <v>4</v>
      </c>
      <c r="B2315" s="12" t="s">
        <v>21</v>
      </c>
      <c r="C2315" s="8">
        <v>321331000</v>
      </c>
      <c r="D2315" s="8"/>
    </row>
    <row r="2316" spans="1:4" x14ac:dyDescent="0.25">
      <c r="A2316" s="14" t="s">
        <v>4</v>
      </c>
      <c r="B2316" s="12" t="s">
        <v>20</v>
      </c>
      <c r="C2316" s="8">
        <v>321330996</v>
      </c>
      <c r="D2316" s="8"/>
    </row>
    <row r="2317" spans="1:4" x14ac:dyDescent="0.25">
      <c r="A2317" s="14" t="s">
        <v>4</v>
      </c>
      <c r="B2317" s="12" t="s">
        <v>24</v>
      </c>
      <c r="C2317" s="8">
        <v>321331087</v>
      </c>
      <c r="D2317" s="8"/>
    </row>
    <row r="2318" spans="1:4" x14ac:dyDescent="0.25">
      <c r="A2318" s="14" t="s">
        <v>4</v>
      </c>
      <c r="B2318" s="12" t="s">
        <v>25</v>
      </c>
      <c r="C2318" s="8">
        <v>321331179</v>
      </c>
      <c r="D2318" s="8"/>
    </row>
    <row r="2319" spans="1:4" x14ac:dyDescent="0.25">
      <c r="A2319" s="14" t="s">
        <v>4</v>
      </c>
      <c r="B2319" s="12" t="s">
        <v>26</v>
      </c>
      <c r="C2319" s="8">
        <v>321331181</v>
      </c>
      <c r="D2319" s="8"/>
    </row>
    <row r="2320" spans="1:4" x14ac:dyDescent="0.25">
      <c r="A2320" s="14" t="s">
        <v>4</v>
      </c>
      <c r="B2320" s="12" t="s">
        <v>23</v>
      </c>
      <c r="C2320" s="8">
        <v>321331034</v>
      </c>
      <c r="D2320" s="8"/>
    </row>
    <row r="2321" spans="1:4" x14ac:dyDescent="0.25">
      <c r="A2321" s="14" t="s">
        <v>4</v>
      </c>
      <c r="B2321" s="12" t="s">
        <v>22</v>
      </c>
      <c r="C2321" s="8">
        <v>321331017</v>
      </c>
      <c r="D2321" s="8"/>
    </row>
    <row r="2322" spans="1:4" x14ac:dyDescent="0.25">
      <c r="A2322" s="14" t="s">
        <v>4</v>
      </c>
      <c r="B2322" s="12" t="s">
        <v>28</v>
      </c>
      <c r="C2322" s="8">
        <v>321334219</v>
      </c>
      <c r="D2322" s="8"/>
    </row>
    <row r="2323" spans="1:4" x14ac:dyDescent="0.25">
      <c r="A2323" s="14" t="s">
        <v>4</v>
      </c>
      <c r="B2323" s="12" t="s">
        <v>27</v>
      </c>
      <c r="C2323" s="8">
        <v>321334212</v>
      </c>
      <c r="D2323" s="8"/>
    </row>
    <row r="2324" spans="1:4" x14ac:dyDescent="0.25">
      <c r="A2324" s="14" t="s">
        <v>4</v>
      </c>
      <c r="B2324" s="12" t="s">
        <v>29</v>
      </c>
      <c r="C2324" s="8">
        <v>321334226</v>
      </c>
      <c r="D2324" s="8"/>
    </row>
    <row r="2325" spans="1:4" x14ac:dyDescent="0.25">
      <c r="A2325" s="14" t="s">
        <v>4</v>
      </c>
      <c r="B2325" s="12" t="s">
        <v>13</v>
      </c>
      <c r="C2325" s="8">
        <v>321315495</v>
      </c>
      <c r="D2325" s="8"/>
    </row>
    <row r="2326" spans="1:4" x14ac:dyDescent="0.25">
      <c r="A2326" s="14" t="s">
        <v>4</v>
      </c>
      <c r="B2326" s="12" t="s">
        <v>14</v>
      </c>
      <c r="C2326" s="8">
        <v>321315497</v>
      </c>
      <c r="D2326" s="8"/>
    </row>
    <row r="2327" spans="1:4" x14ac:dyDescent="0.25">
      <c r="A2327" s="14" t="s">
        <v>4</v>
      </c>
      <c r="B2327" s="12" t="s">
        <v>10</v>
      </c>
      <c r="C2327" s="8">
        <v>321315485</v>
      </c>
      <c r="D2327" s="8"/>
    </row>
    <row r="2328" spans="1:4" x14ac:dyDescent="0.25">
      <c r="A2328" s="14" t="s">
        <v>4</v>
      </c>
      <c r="B2328" s="12" t="s">
        <v>11</v>
      </c>
      <c r="C2328" s="8">
        <v>321315486</v>
      </c>
      <c r="D2328" s="8"/>
    </row>
    <row r="2329" spans="1:4" x14ac:dyDescent="0.25">
      <c r="A2329" s="14" t="s">
        <v>4</v>
      </c>
      <c r="B2329" s="12" t="s">
        <v>12</v>
      </c>
      <c r="C2329" s="8">
        <v>321315489</v>
      </c>
      <c r="D2329" s="8"/>
    </row>
    <row r="2330" spans="1:4" x14ac:dyDescent="0.25">
      <c r="A2330" s="14" t="s">
        <v>4</v>
      </c>
      <c r="B2330" s="12" t="s">
        <v>555</v>
      </c>
      <c r="C2330" s="9">
        <v>321048540</v>
      </c>
      <c r="D2330" s="8"/>
    </row>
    <row r="2331" spans="1:4" x14ac:dyDescent="0.25">
      <c r="A2331" s="14" t="s">
        <v>4</v>
      </c>
      <c r="B2331" s="12" t="s">
        <v>8</v>
      </c>
      <c r="C2331" s="8">
        <v>321307477</v>
      </c>
      <c r="D2331" s="8"/>
    </row>
    <row r="2332" spans="1:4" x14ac:dyDescent="0.25">
      <c r="A2332" s="14" t="s">
        <v>4</v>
      </c>
      <c r="B2332" s="12" t="s">
        <v>556</v>
      </c>
      <c r="C2332" s="8">
        <v>321005966</v>
      </c>
      <c r="D2332" s="8"/>
    </row>
    <row r="2333" spans="1:4" x14ac:dyDescent="0.25">
      <c r="A2333" s="14" t="s">
        <v>4</v>
      </c>
      <c r="B2333" s="12" t="s">
        <v>557</v>
      </c>
      <c r="C2333" s="8">
        <v>321003413</v>
      </c>
      <c r="D2333" s="8"/>
    </row>
    <row r="2334" spans="1:4" x14ac:dyDescent="0.25">
      <c r="A2334" s="14" t="s">
        <v>4</v>
      </c>
      <c r="B2334" s="12" t="s">
        <v>558</v>
      </c>
      <c r="C2334" s="8">
        <v>321003414</v>
      </c>
      <c r="D2334" s="8"/>
    </row>
    <row r="2335" spans="1:4" x14ac:dyDescent="0.25">
      <c r="A2335" s="14" t="s">
        <v>4</v>
      </c>
      <c r="B2335" s="12" t="s">
        <v>559</v>
      </c>
      <c r="C2335" s="8">
        <v>321003774</v>
      </c>
      <c r="D2335" s="8"/>
    </row>
    <row r="2336" spans="1:4" x14ac:dyDescent="0.25">
      <c r="A2336" s="14" t="s">
        <v>4</v>
      </c>
      <c r="B2336" s="12" t="s">
        <v>560</v>
      </c>
      <c r="C2336" s="8">
        <v>321003410</v>
      </c>
      <c r="D2336" s="8"/>
    </row>
    <row r="2337" spans="1:4" x14ac:dyDescent="0.25">
      <c r="A2337" s="14" t="s">
        <v>4</v>
      </c>
      <c r="B2337" s="12" t="s">
        <v>9</v>
      </c>
      <c r="C2337" s="8">
        <v>321307773</v>
      </c>
      <c r="D2337" s="8"/>
    </row>
    <row r="2338" spans="1:4" x14ac:dyDescent="0.25">
      <c r="A2338" s="14" t="s">
        <v>4</v>
      </c>
      <c r="B2338" s="12" t="s">
        <v>30</v>
      </c>
      <c r="C2338" s="8">
        <v>321337482</v>
      </c>
      <c r="D2338" s="8"/>
    </row>
    <row r="2339" spans="1:4" x14ac:dyDescent="0.25">
      <c r="A2339" s="14" t="s">
        <v>4</v>
      </c>
      <c r="B2339" s="12" t="s">
        <v>31</v>
      </c>
      <c r="C2339" s="8">
        <v>321337594</v>
      </c>
      <c r="D2339" s="8"/>
    </row>
    <row r="2340" spans="1:4" x14ac:dyDescent="0.25">
      <c r="A2340" s="14" t="s">
        <v>4</v>
      </c>
      <c r="B2340" s="12" t="s">
        <v>561</v>
      </c>
      <c r="C2340" s="8">
        <v>321337706</v>
      </c>
      <c r="D2340" s="8"/>
    </row>
    <row r="2341" spans="1:4" x14ac:dyDescent="0.25">
      <c r="A2341" s="14" t="s">
        <v>4</v>
      </c>
      <c r="B2341" s="12" t="s">
        <v>32</v>
      </c>
      <c r="C2341" s="8">
        <v>321337837</v>
      </c>
      <c r="D2341" s="8"/>
    </row>
    <row r="2342" spans="1:4" x14ac:dyDescent="0.25">
      <c r="A2342" s="14" t="s">
        <v>4</v>
      </c>
      <c r="B2342" s="12" t="s">
        <v>562</v>
      </c>
      <c r="C2342" s="8">
        <v>321337969</v>
      </c>
      <c r="D2342" s="8"/>
    </row>
    <row r="2343" spans="1:4" x14ac:dyDescent="0.25">
      <c r="A2343" s="14" t="s">
        <v>4</v>
      </c>
      <c r="B2343" s="12" t="s">
        <v>34</v>
      </c>
      <c r="C2343" s="8">
        <v>321337914</v>
      </c>
      <c r="D2343" s="8"/>
    </row>
    <row r="2344" spans="1:4" x14ac:dyDescent="0.25">
      <c r="A2344" s="14" t="s">
        <v>4</v>
      </c>
      <c r="B2344" s="12" t="s">
        <v>33</v>
      </c>
      <c r="C2344" s="8">
        <v>321337902</v>
      </c>
      <c r="D2344" s="8"/>
    </row>
    <row r="2345" spans="1:4" x14ac:dyDescent="0.25">
      <c r="A2345" s="14" t="s">
        <v>4</v>
      </c>
      <c r="B2345" s="12" t="s">
        <v>563</v>
      </c>
      <c r="C2345" s="8">
        <v>321022610</v>
      </c>
      <c r="D2345" s="8"/>
    </row>
    <row r="2346" spans="1:4" x14ac:dyDescent="0.25">
      <c r="A2346" s="14" t="s">
        <v>4</v>
      </c>
      <c r="B2346" s="12" t="s">
        <v>564</v>
      </c>
      <c r="C2346" s="8">
        <v>321719793</v>
      </c>
      <c r="D2346" s="8"/>
    </row>
    <row r="2347" spans="1:4" x14ac:dyDescent="0.25">
      <c r="A2347" s="14" t="s">
        <v>4</v>
      </c>
      <c r="B2347" s="12" t="s">
        <v>565</v>
      </c>
      <c r="C2347" s="8">
        <v>321689491</v>
      </c>
      <c r="D2347" s="8"/>
    </row>
    <row r="2348" spans="1:4" x14ac:dyDescent="0.25">
      <c r="A2348" s="14" t="s">
        <v>4</v>
      </c>
      <c r="B2348" s="12" t="s">
        <v>35</v>
      </c>
      <c r="C2348" s="8">
        <v>321338178</v>
      </c>
      <c r="D2348" s="8"/>
    </row>
    <row r="2349" spans="1:4" x14ac:dyDescent="0.25">
      <c r="A2349" s="14" t="s">
        <v>4</v>
      </c>
      <c r="B2349" s="12" t="s">
        <v>36</v>
      </c>
      <c r="C2349" s="8">
        <v>321338770</v>
      </c>
      <c r="D2349" s="8"/>
    </row>
    <row r="2350" spans="1:4" x14ac:dyDescent="0.25">
      <c r="A2350" s="14" t="s">
        <v>4</v>
      </c>
      <c r="B2350" s="12" t="s">
        <v>244</v>
      </c>
      <c r="C2350" s="8">
        <v>528603703</v>
      </c>
      <c r="D2350" s="8"/>
    </row>
    <row r="2351" spans="1:4" x14ac:dyDescent="0.25">
      <c r="A2351" s="14" t="s">
        <v>4</v>
      </c>
      <c r="B2351" s="12" t="s">
        <v>245</v>
      </c>
      <c r="C2351" s="8">
        <v>528514914</v>
      </c>
      <c r="D2351" s="8"/>
    </row>
    <row r="2352" spans="1:4" x14ac:dyDescent="0.25">
      <c r="A2352" s="14" t="s">
        <v>4</v>
      </c>
      <c r="B2352" s="12" t="s">
        <v>246</v>
      </c>
      <c r="C2352" s="8">
        <v>528514655</v>
      </c>
      <c r="D2352" s="8"/>
    </row>
    <row r="2353" spans="1:4" x14ac:dyDescent="0.25">
      <c r="A2353" s="14" t="s">
        <v>4</v>
      </c>
      <c r="B2353" s="12" t="s">
        <v>247</v>
      </c>
      <c r="C2353" s="8">
        <v>528603771</v>
      </c>
      <c r="D2353" s="8"/>
    </row>
    <row r="2354" spans="1:4" x14ac:dyDescent="0.25">
      <c r="A2354" s="14" t="s">
        <v>4</v>
      </c>
      <c r="B2354" s="12" t="s">
        <v>248</v>
      </c>
      <c r="C2354" s="8">
        <v>528503267</v>
      </c>
      <c r="D2354" s="8"/>
    </row>
    <row r="2355" spans="1:4" x14ac:dyDescent="0.25">
      <c r="A2355" s="14" t="s">
        <v>4</v>
      </c>
      <c r="B2355" s="12" t="s">
        <v>249</v>
      </c>
      <c r="C2355" s="8">
        <v>528537574</v>
      </c>
      <c r="D2355" s="8"/>
    </row>
    <row r="2356" spans="1:4" x14ac:dyDescent="0.25">
      <c r="A2356" s="14" t="s">
        <v>4</v>
      </c>
      <c r="B2356" s="12" t="s">
        <v>250</v>
      </c>
      <c r="C2356" s="8">
        <v>528575514</v>
      </c>
      <c r="D2356" s="8"/>
    </row>
    <row r="2357" spans="1:4" x14ac:dyDescent="0.25">
      <c r="A2357" s="14" t="s">
        <v>4</v>
      </c>
      <c r="B2357" s="12" t="s">
        <v>251</v>
      </c>
      <c r="C2357" s="8">
        <v>528531708</v>
      </c>
      <c r="D2357" s="8"/>
    </row>
    <row r="2358" spans="1:4" x14ac:dyDescent="0.25">
      <c r="A2358" s="14" t="s">
        <v>4</v>
      </c>
      <c r="B2358" s="12" t="s">
        <v>252</v>
      </c>
      <c r="C2358" s="8">
        <v>528532094</v>
      </c>
      <c r="D2358" s="8"/>
    </row>
    <row r="2359" spans="1:4" x14ac:dyDescent="0.25">
      <c r="A2359" s="14" t="s">
        <v>4</v>
      </c>
      <c r="B2359" s="12" t="s">
        <v>253</v>
      </c>
      <c r="C2359" s="8">
        <v>528533286</v>
      </c>
      <c r="D2359" s="8"/>
    </row>
    <row r="2360" spans="1:4" x14ac:dyDescent="0.25">
      <c r="A2360" s="14" t="s">
        <v>4</v>
      </c>
      <c r="B2360" s="12" t="s">
        <v>254</v>
      </c>
      <c r="C2360" s="8">
        <v>528533386</v>
      </c>
      <c r="D2360" s="8"/>
    </row>
    <row r="2361" spans="1:4" x14ac:dyDescent="0.25">
      <c r="A2361" s="14" t="s">
        <v>4</v>
      </c>
      <c r="B2361" s="12" t="s">
        <v>255</v>
      </c>
      <c r="C2361" s="8">
        <v>528644853</v>
      </c>
      <c r="D2361" s="8"/>
    </row>
    <row r="2362" spans="1:4" x14ac:dyDescent="0.25">
      <c r="A2362" s="14" t="s">
        <v>4</v>
      </c>
      <c r="B2362" s="12" t="s">
        <v>566</v>
      </c>
      <c r="C2362" s="8">
        <v>528007369</v>
      </c>
      <c r="D2362" s="8"/>
    </row>
    <row r="2363" spans="1:4" x14ac:dyDescent="0.25">
      <c r="A2363" s="14" t="s">
        <v>4</v>
      </c>
      <c r="B2363" s="12" t="s">
        <v>256</v>
      </c>
      <c r="C2363" s="8">
        <v>528532411</v>
      </c>
      <c r="D2363" s="8"/>
    </row>
    <row r="2364" spans="1:4" x14ac:dyDescent="0.25">
      <c r="A2364" s="14" t="s">
        <v>4</v>
      </c>
      <c r="B2364" s="12" t="s">
        <v>257</v>
      </c>
      <c r="C2364" s="8">
        <v>528532516</v>
      </c>
      <c r="D2364" s="8"/>
    </row>
    <row r="2365" spans="1:4" x14ac:dyDescent="0.25">
      <c r="A2365" s="14" t="s">
        <v>4</v>
      </c>
      <c r="B2365" s="12" t="s">
        <v>258</v>
      </c>
      <c r="C2365" s="8">
        <v>528532852</v>
      </c>
      <c r="D2365" s="8"/>
    </row>
    <row r="2366" spans="1:4" x14ac:dyDescent="0.25">
      <c r="A2366" s="14" t="s">
        <v>4</v>
      </c>
      <c r="B2366" s="12" t="s">
        <v>259</v>
      </c>
      <c r="C2366" s="8">
        <v>528007121</v>
      </c>
      <c r="D2366" s="8"/>
    </row>
    <row r="2367" spans="1:4" x14ac:dyDescent="0.25">
      <c r="A2367" s="14" t="s">
        <v>4</v>
      </c>
      <c r="B2367" s="12" t="s">
        <v>260</v>
      </c>
      <c r="C2367" s="8">
        <v>528007051</v>
      </c>
      <c r="D2367" s="8"/>
    </row>
    <row r="2368" spans="1:4" x14ac:dyDescent="0.25">
      <c r="A2368" s="14" t="s">
        <v>4</v>
      </c>
      <c r="B2368" s="12" t="s">
        <v>261</v>
      </c>
      <c r="C2368" s="8">
        <v>528654896</v>
      </c>
      <c r="D2368" s="8"/>
    </row>
    <row r="2369" spans="1:4" x14ac:dyDescent="0.25">
      <c r="A2369" s="14" t="s">
        <v>4</v>
      </c>
      <c r="B2369" s="12" t="s">
        <v>262</v>
      </c>
      <c r="C2369" s="8">
        <v>528722451</v>
      </c>
      <c r="D2369" s="8"/>
    </row>
    <row r="2370" spans="1:4" x14ac:dyDescent="0.25">
      <c r="A2370" s="14" t="s">
        <v>4</v>
      </c>
      <c r="B2370" s="12" t="s">
        <v>263</v>
      </c>
      <c r="C2370" s="8">
        <v>528571142</v>
      </c>
      <c r="D2370" s="8"/>
    </row>
    <row r="2371" spans="1:4" x14ac:dyDescent="0.25">
      <c r="A2371" s="14" t="s">
        <v>4</v>
      </c>
      <c r="B2371" s="12" t="s">
        <v>264</v>
      </c>
      <c r="C2371" s="8">
        <v>528498258</v>
      </c>
      <c r="D2371" s="8"/>
    </row>
    <row r="2372" spans="1:4" x14ac:dyDescent="0.25">
      <c r="A2372" s="14" t="s">
        <v>4</v>
      </c>
      <c r="B2372" s="12" t="s">
        <v>265</v>
      </c>
      <c r="C2372" s="8">
        <v>528499169</v>
      </c>
      <c r="D2372" s="8"/>
    </row>
    <row r="2373" spans="1:4" x14ac:dyDescent="0.25">
      <c r="A2373" s="14" t="s">
        <v>4</v>
      </c>
      <c r="B2373" s="12" t="s">
        <v>266</v>
      </c>
      <c r="C2373" s="8">
        <v>528621351</v>
      </c>
      <c r="D2373" s="8"/>
    </row>
    <row r="2374" spans="1:4" x14ac:dyDescent="0.25">
      <c r="A2374" s="14" t="s">
        <v>4</v>
      </c>
      <c r="B2374" s="12" t="s">
        <v>267</v>
      </c>
      <c r="C2374" s="8">
        <v>528566012</v>
      </c>
      <c r="D2374" s="8"/>
    </row>
    <row r="2375" spans="1:4" x14ac:dyDescent="0.25">
      <c r="A2375" s="14" t="s">
        <v>4</v>
      </c>
      <c r="B2375" s="12" t="s">
        <v>268</v>
      </c>
      <c r="C2375" s="8">
        <v>528525069</v>
      </c>
      <c r="D2375" s="8"/>
    </row>
    <row r="2376" spans="1:4" x14ac:dyDescent="0.25">
      <c r="A2376" s="14" t="s">
        <v>4</v>
      </c>
      <c r="B2376" s="12" t="s">
        <v>269</v>
      </c>
      <c r="C2376" s="8">
        <v>528525249</v>
      </c>
      <c r="D2376" s="8"/>
    </row>
    <row r="2377" spans="1:4" x14ac:dyDescent="0.25">
      <c r="A2377" s="14" t="s">
        <v>4</v>
      </c>
      <c r="B2377" s="12" t="s">
        <v>270</v>
      </c>
      <c r="C2377" s="8">
        <v>528525245</v>
      </c>
      <c r="D2377" s="8"/>
    </row>
    <row r="2378" spans="1:4" x14ac:dyDescent="0.25">
      <c r="A2378" s="14" t="s">
        <v>4</v>
      </c>
      <c r="B2378" s="12" t="s">
        <v>271</v>
      </c>
      <c r="C2378" s="8">
        <v>528566281</v>
      </c>
      <c r="D2378" s="8"/>
    </row>
    <row r="2379" spans="1:4" x14ac:dyDescent="0.25">
      <c r="A2379" s="14" t="s">
        <v>4</v>
      </c>
      <c r="B2379" s="12" t="s">
        <v>272</v>
      </c>
      <c r="C2379" s="8">
        <v>528615331</v>
      </c>
      <c r="D2379" s="8"/>
    </row>
    <row r="2380" spans="1:4" x14ac:dyDescent="0.25">
      <c r="A2380" s="14" t="s">
        <v>4</v>
      </c>
      <c r="B2380" s="12" t="s">
        <v>567</v>
      </c>
      <c r="C2380" s="8">
        <v>528501338</v>
      </c>
      <c r="D2380" s="8"/>
    </row>
    <row r="2381" spans="1:4" x14ac:dyDescent="0.25">
      <c r="A2381" s="14" t="s">
        <v>4</v>
      </c>
      <c r="B2381" s="12" t="s">
        <v>568</v>
      </c>
      <c r="C2381" s="8">
        <v>528501340</v>
      </c>
      <c r="D2381" s="8"/>
    </row>
    <row r="2382" spans="1:4" x14ac:dyDescent="0.25">
      <c r="A2382" s="14" t="s">
        <v>4</v>
      </c>
      <c r="B2382" s="12" t="s">
        <v>569</v>
      </c>
      <c r="C2382" s="8">
        <v>528536289</v>
      </c>
      <c r="D2382" s="8"/>
    </row>
    <row r="2383" spans="1:4" x14ac:dyDescent="0.25">
      <c r="A2383" s="14" t="s">
        <v>4</v>
      </c>
      <c r="B2383" s="12" t="s">
        <v>570</v>
      </c>
      <c r="C2383" s="8">
        <v>528573393</v>
      </c>
      <c r="D2383" s="8"/>
    </row>
    <row r="2384" spans="1:4" x14ac:dyDescent="0.25">
      <c r="A2384" s="14" t="s">
        <v>4</v>
      </c>
      <c r="B2384" s="12" t="s">
        <v>273</v>
      </c>
      <c r="C2384" s="8">
        <v>528615526</v>
      </c>
      <c r="D2384" s="8"/>
    </row>
    <row r="2385" spans="1:4" x14ac:dyDescent="0.25">
      <c r="A2385" s="14" t="s">
        <v>4</v>
      </c>
      <c r="B2385" s="12" t="s">
        <v>274</v>
      </c>
      <c r="C2385" s="8">
        <v>528525896</v>
      </c>
      <c r="D2385" s="8"/>
    </row>
    <row r="2386" spans="1:4" x14ac:dyDescent="0.25">
      <c r="A2386" s="14" t="s">
        <v>4</v>
      </c>
      <c r="B2386" s="12" t="s">
        <v>275</v>
      </c>
      <c r="C2386" s="8">
        <v>528524626</v>
      </c>
      <c r="D2386" s="8"/>
    </row>
    <row r="2387" spans="1:4" x14ac:dyDescent="0.25">
      <c r="A2387" s="14" t="s">
        <v>4</v>
      </c>
      <c r="B2387" s="12" t="s">
        <v>276</v>
      </c>
      <c r="C2387" s="8">
        <v>528524593</v>
      </c>
      <c r="D2387" s="8"/>
    </row>
    <row r="2388" spans="1:4" x14ac:dyDescent="0.25">
      <c r="A2388" s="14" t="s">
        <v>4</v>
      </c>
      <c r="B2388" s="12" t="s">
        <v>277</v>
      </c>
      <c r="C2388" s="8">
        <v>528565714</v>
      </c>
      <c r="D2388" s="8"/>
    </row>
    <row r="2389" spans="1:4" x14ac:dyDescent="0.25">
      <c r="A2389" s="14" t="s">
        <v>4</v>
      </c>
      <c r="B2389" s="12" t="s">
        <v>278</v>
      </c>
      <c r="C2389" s="8">
        <v>528614433</v>
      </c>
      <c r="D2389" s="8"/>
    </row>
    <row r="2390" spans="1:4" x14ac:dyDescent="0.25">
      <c r="A2390" s="14" t="s">
        <v>4</v>
      </c>
      <c r="B2390" s="12" t="s">
        <v>279</v>
      </c>
      <c r="C2390" s="8">
        <v>528614454</v>
      </c>
      <c r="D2390" s="8"/>
    </row>
    <row r="2391" spans="1:4" x14ac:dyDescent="0.25">
      <c r="A2391" s="14" t="s">
        <v>4</v>
      </c>
      <c r="B2391" s="12" t="s">
        <v>280</v>
      </c>
      <c r="C2391" s="8">
        <v>528614467</v>
      </c>
      <c r="D2391" s="8"/>
    </row>
    <row r="2392" spans="1:4" x14ac:dyDescent="0.25">
      <c r="A2392" s="14" t="s">
        <v>4</v>
      </c>
      <c r="B2392" s="12" t="s">
        <v>281</v>
      </c>
      <c r="C2392" s="8">
        <v>528614576</v>
      </c>
      <c r="D2392" s="8"/>
    </row>
    <row r="2393" spans="1:4" x14ac:dyDescent="0.25">
      <c r="A2393" s="14" t="s">
        <v>4</v>
      </c>
      <c r="B2393" s="12" t="s">
        <v>571</v>
      </c>
      <c r="C2393" s="8">
        <v>528539445</v>
      </c>
      <c r="D2393" s="8"/>
    </row>
    <row r="2394" spans="1:4" x14ac:dyDescent="0.25">
      <c r="A2394" s="14" t="s">
        <v>4</v>
      </c>
      <c r="B2394" s="12" t="s">
        <v>282</v>
      </c>
      <c r="C2394" s="8">
        <v>528578605</v>
      </c>
      <c r="D2394" s="8"/>
    </row>
    <row r="2395" spans="1:4" x14ac:dyDescent="0.25">
      <c r="A2395" s="14" t="s">
        <v>4</v>
      </c>
      <c r="B2395" s="12" t="s">
        <v>283</v>
      </c>
      <c r="C2395" s="8">
        <v>528505842</v>
      </c>
      <c r="D2395" s="8"/>
    </row>
    <row r="2396" spans="1:4" x14ac:dyDescent="0.25">
      <c r="A2396" s="14" t="s">
        <v>4</v>
      </c>
      <c r="B2396" s="12" t="s">
        <v>572</v>
      </c>
      <c r="C2396" s="8">
        <v>528515500</v>
      </c>
      <c r="D2396" s="8"/>
    </row>
    <row r="2397" spans="1:4" x14ac:dyDescent="0.25">
      <c r="A2397" s="14" t="s">
        <v>4</v>
      </c>
      <c r="B2397" s="12" t="s">
        <v>284</v>
      </c>
      <c r="C2397" s="8">
        <v>528579832</v>
      </c>
      <c r="D2397" s="8"/>
    </row>
    <row r="2398" spans="1:4" x14ac:dyDescent="0.25">
      <c r="A2398" s="14" t="s">
        <v>4</v>
      </c>
      <c r="B2398" s="12" t="s">
        <v>285</v>
      </c>
      <c r="C2398" s="8">
        <v>528507738</v>
      </c>
      <c r="D2398" s="8"/>
    </row>
    <row r="2399" spans="1:4" x14ac:dyDescent="0.25">
      <c r="A2399" s="14" t="s">
        <v>4</v>
      </c>
      <c r="B2399" s="12" t="s">
        <v>286</v>
      </c>
      <c r="C2399" s="8">
        <v>528012635</v>
      </c>
      <c r="D2399" s="8"/>
    </row>
    <row r="2400" spans="1:4" x14ac:dyDescent="0.25">
      <c r="A2400" s="14" t="s">
        <v>4</v>
      </c>
      <c r="B2400" s="12" t="s">
        <v>287</v>
      </c>
      <c r="C2400" s="8">
        <v>528006963</v>
      </c>
      <c r="D2400" s="8"/>
    </row>
    <row r="2401" spans="1:4" x14ac:dyDescent="0.25">
      <c r="A2401" s="14" t="s">
        <v>4</v>
      </c>
      <c r="B2401" s="12" t="s">
        <v>288</v>
      </c>
      <c r="C2401" s="8">
        <v>528007322</v>
      </c>
      <c r="D2401" s="8"/>
    </row>
    <row r="2402" spans="1:4" x14ac:dyDescent="0.25">
      <c r="A2402" s="14" t="s">
        <v>4</v>
      </c>
      <c r="B2402" s="12" t="s">
        <v>289</v>
      </c>
      <c r="C2402" s="8">
        <v>528007273</v>
      </c>
      <c r="D2402" s="8"/>
    </row>
    <row r="2403" spans="1:4" x14ac:dyDescent="0.25">
      <c r="A2403" s="14" t="s">
        <v>4</v>
      </c>
      <c r="B2403" s="12" t="s">
        <v>290</v>
      </c>
      <c r="C2403" s="8">
        <v>528006926</v>
      </c>
      <c r="D2403" s="8"/>
    </row>
    <row r="2404" spans="1:4" x14ac:dyDescent="0.25">
      <c r="A2404" s="14" t="s">
        <v>4</v>
      </c>
      <c r="B2404" s="12" t="s">
        <v>573</v>
      </c>
      <c r="C2404" s="8">
        <v>528008479</v>
      </c>
      <c r="D2404" s="8"/>
    </row>
    <row r="2405" spans="1:4" x14ac:dyDescent="0.25">
      <c r="A2405" s="14" t="s">
        <v>4</v>
      </c>
      <c r="B2405" s="12" t="s">
        <v>574</v>
      </c>
      <c r="C2405" s="8">
        <v>528509676</v>
      </c>
      <c r="D2405" s="8"/>
    </row>
    <row r="2406" spans="1:4" x14ac:dyDescent="0.25">
      <c r="A2406" s="14" t="s">
        <v>4</v>
      </c>
      <c r="B2406" s="12" t="s">
        <v>291</v>
      </c>
      <c r="C2406" s="8">
        <v>528588319</v>
      </c>
      <c r="D2406" s="8"/>
    </row>
    <row r="2407" spans="1:4" x14ac:dyDescent="0.25">
      <c r="A2407" s="14" t="s">
        <v>4</v>
      </c>
      <c r="B2407" s="12" t="s">
        <v>292</v>
      </c>
      <c r="C2407" s="8">
        <v>528549451</v>
      </c>
      <c r="D2407" s="8"/>
    </row>
    <row r="2408" spans="1:4" x14ac:dyDescent="0.25">
      <c r="A2408" s="14" t="s">
        <v>4</v>
      </c>
      <c r="B2408" s="12" t="s">
        <v>575</v>
      </c>
      <c r="C2408" s="8">
        <v>528000606</v>
      </c>
      <c r="D2408" s="8"/>
    </row>
    <row r="2409" spans="1:4" x14ac:dyDescent="0.25">
      <c r="A2409" s="14" t="s">
        <v>4</v>
      </c>
      <c r="B2409" s="12" t="s">
        <v>293</v>
      </c>
      <c r="C2409" s="8">
        <v>528703557</v>
      </c>
      <c r="D2409" s="8"/>
    </row>
    <row r="2410" spans="1:4" x14ac:dyDescent="0.25">
      <c r="A2410" s="14" t="s">
        <v>4</v>
      </c>
      <c r="B2410" s="12" t="s">
        <v>294</v>
      </c>
      <c r="C2410" s="8">
        <v>528005198</v>
      </c>
      <c r="D2410" s="8"/>
    </row>
    <row r="2411" spans="1:4" x14ac:dyDescent="0.25">
      <c r="A2411" s="14" t="s">
        <v>4</v>
      </c>
      <c r="B2411" s="12" t="s">
        <v>295</v>
      </c>
      <c r="C2411" s="8">
        <v>528005599</v>
      </c>
      <c r="D2411" s="8"/>
    </row>
    <row r="2412" spans="1:4" x14ac:dyDescent="0.25">
      <c r="A2412" s="14" t="s">
        <v>4</v>
      </c>
      <c r="B2412" s="12" t="s">
        <v>296</v>
      </c>
      <c r="C2412" s="8">
        <v>528006049</v>
      </c>
      <c r="D2412" s="8"/>
    </row>
    <row r="2413" spans="1:4" x14ac:dyDescent="0.25">
      <c r="A2413" s="14" t="s">
        <v>4</v>
      </c>
      <c r="B2413" s="12" t="s">
        <v>297</v>
      </c>
      <c r="C2413" s="8">
        <v>528006344</v>
      </c>
      <c r="D2413" s="8"/>
    </row>
    <row r="2414" spans="1:4" x14ac:dyDescent="0.25">
      <c r="A2414" s="14" t="s">
        <v>4</v>
      </c>
      <c r="B2414" s="12" t="s">
        <v>298</v>
      </c>
      <c r="C2414" s="8">
        <v>528005630</v>
      </c>
      <c r="D2414" s="8"/>
    </row>
    <row r="2415" spans="1:4" x14ac:dyDescent="0.25">
      <c r="A2415" s="14" t="s">
        <v>4</v>
      </c>
      <c r="B2415" s="12" t="s">
        <v>299</v>
      </c>
      <c r="C2415" s="8">
        <v>528007408</v>
      </c>
      <c r="D2415" s="8"/>
    </row>
    <row r="2416" spans="1:4" x14ac:dyDescent="0.25">
      <c r="A2416" s="14" t="s">
        <v>4</v>
      </c>
      <c r="B2416" s="12" t="s">
        <v>300</v>
      </c>
      <c r="C2416" s="8">
        <v>528009854</v>
      </c>
      <c r="D2416" s="8"/>
    </row>
    <row r="2417" spans="1:4" x14ac:dyDescent="0.25">
      <c r="A2417" s="14" t="s">
        <v>4</v>
      </c>
      <c r="B2417" s="12" t="s">
        <v>301</v>
      </c>
      <c r="C2417" s="8">
        <v>528005904</v>
      </c>
      <c r="D2417" s="8"/>
    </row>
    <row r="2418" spans="1:4" x14ac:dyDescent="0.25">
      <c r="A2418" s="14" t="s">
        <v>4</v>
      </c>
      <c r="B2418" s="12" t="s">
        <v>302</v>
      </c>
      <c r="C2418" s="8">
        <v>528005989</v>
      </c>
      <c r="D2418" s="8"/>
    </row>
    <row r="2419" spans="1:4" x14ac:dyDescent="0.25">
      <c r="A2419" s="14" t="s">
        <v>4</v>
      </c>
      <c r="B2419" s="12" t="s">
        <v>303</v>
      </c>
      <c r="C2419" s="8">
        <v>528595749</v>
      </c>
      <c r="D2419" s="8"/>
    </row>
    <row r="2420" spans="1:4" x14ac:dyDescent="0.25">
      <c r="A2420" s="14" t="s">
        <v>4</v>
      </c>
      <c r="B2420" s="12" t="s">
        <v>304</v>
      </c>
      <c r="C2420" s="8">
        <v>528553438</v>
      </c>
      <c r="D2420" s="8"/>
    </row>
    <row r="2421" spans="1:4" x14ac:dyDescent="0.25">
      <c r="A2421" s="14" t="s">
        <v>4</v>
      </c>
      <c r="B2421" s="12" t="s">
        <v>305</v>
      </c>
      <c r="C2421" s="8">
        <v>528622211</v>
      </c>
      <c r="D2421" s="8"/>
    </row>
    <row r="2422" spans="1:4" x14ac:dyDescent="0.25">
      <c r="A2422" s="14" t="s">
        <v>4</v>
      </c>
      <c r="B2422" s="12" t="s">
        <v>306</v>
      </c>
      <c r="C2422" s="8">
        <v>528554877</v>
      </c>
      <c r="D2422" s="8"/>
    </row>
    <row r="2423" spans="1:4" x14ac:dyDescent="0.25">
      <c r="A2423" s="14" t="s">
        <v>4</v>
      </c>
      <c r="B2423" s="12" t="s">
        <v>307</v>
      </c>
      <c r="C2423" s="8">
        <v>528600274</v>
      </c>
      <c r="D2423" s="8"/>
    </row>
    <row r="2424" spans="1:4" x14ac:dyDescent="0.25">
      <c r="A2424" s="14" t="s">
        <v>4</v>
      </c>
      <c r="B2424" s="12" t="s">
        <v>308</v>
      </c>
      <c r="C2424" s="8">
        <v>528600216</v>
      </c>
      <c r="D2424" s="8"/>
    </row>
    <row r="2425" spans="1:4" x14ac:dyDescent="0.25">
      <c r="A2425" s="14" t="s">
        <v>4</v>
      </c>
      <c r="B2425" s="12" t="s">
        <v>309</v>
      </c>
      <c r="C2425" s="8">
        <v>528513908</v>
      </c>
      <c r="D2425" s="8"/>
    </row>
    <row r="2426" spans="1:4" x14ac:dyDescent="0.25">
      <c r="A2426" s="14" t="s">
        <v>4</v>
      </c>
      <c r="B2426" s="12" t="s">
        <v>576</v>
      </c>
      <c r="C2426" s="8">
        <v>528601964</v>
      </c>
      <c r="D2426" s="8"/>
    </row>
    <row r="2427" spans="1:4" x14ac:dyDescent="0.25">
      <c r="A2427" s="14" t="s">
        <v>4</v>
      </c>
      <c r="B2427" s="12" t="s">
        <v>577</v>
      </c>
      <c r="C2427" s="8">
        <v>528593348</v>
      </c>
      <c r="D2427" s="8"/>
    </row>
    <row r="2428" spans="1:4" x14ac:dyDescent="0.25">
      <c r="A2428" s="14" t="s">
        <v>4</v>
      </c>
      <c r="B2428" s="12" t="s">
        <v>310</v>
      </c>
      <c r="C2428" s="8">
        <v>528571164</v>
      </c>
      <c r="D2428" s="8"/>
    </row>
    <row r="2429" spans="1:4" x14ac:dyDescent="0.25">
      <c r="A2429" s="14" t="s">
        <v>4</v>
      </c>
      <c r="B2429" s="12" t="s">
        <v>311</v>
      </c>
      <c r="C2429" s="8">
        <v>528571403</v>
      </c>
      <c r="D2429" s="8"/>
    </row>
    <row r="2430" spans="1:4" x14ac:dyDescent="0.25">
      <c r="A2430" s="14" t="s">
        <v>4</v>
      </c>
      <c r="B2430" s="12" t="s">
        <v>312</v>
      </c>
      <c r="C2430" s="8">
        <v>528571411</v>
      </c>
      <c r="D2430" s="8"/>
    </row>
    <row r="2431" spans="1:4" x14ac:dyDescent="0.25">
      <c r="A2431" s="14" t="s">
        <v>4</v>
      </c>
      <c r="B2431" s="12" t="s">
        <v>313</v>
      </c>
      <c r="C2431" s="8">
        <v>528571426</v>
      </c>
      <c r="D2431" s="8"/>
    </row>
    <row r="2432" spans="1:4" x14ac:dyDescent="0.25">
      <c r="A2432" s="14" t="s">
        <v>4</v>
      </c>
      <c r="B2432" s="12" t="s">
        <v>314</v>
      </c>
      <c r="C2432" s="8">
        <v>528571428</v>
      </c>
      <c r="D2432" s="8"/>
    </row>
    <row r="2433" spans="1:4" x14ac:dyDescent="0.25">
      <c r="A2433" s="14" t="s">
        <v>4</v>
      </c>
      <c r="B2433" s="12" t="s">
        <v>315</v>
      </c>
      <c r="C2433" s="8">
        <v>528571432</v>
      </c>
      <c r="D2433" s="8"/>
    </row>
    <row r="2434" spans="1:4" x14ac:dyDescent="0.25">
      <c r="A2434" s="14" t="s">
        <v>4</v>
      </c>
      <c r="B2434" s="12" t="s">
        <v>316</v>
      </c>
      <c r="C2434" s="8">
        <v>528571436</v>
      </c>
      <c r="D2434" s="8"/>
    </row>
    <row r="2435" spans="1:4" x14ac:dyDescent="0.25">
      <c r="A2435" s="14" t="s">
        <v>4</v>
      </c>
      <c r="B2435" s="12" t="s">
        <v>317</v>
      </c>
      <c r="C2435" s="8">
        <v>528593572</v>
      </c>
      <c r="D2435" s="8"/>
    </row>
    <row r="2436" spans="1:4" x14ac:dyDescent="0.25">
      <c r="A2436" s="14" t="s">
        <v>4</v>
      </c>
      <c r="B2436" s="12" t="s">
        <v>318</v>
      </c>
      <c r="C2436" s="8">
        <v>528558287</v>
      </c>
      <c r="D2436" s="8"/>
    </row>
    <row r="2437" spans="1:4" x14ac:dyDescent="0.25">
      <c r="A2437" s="14" t="s">
        <v>4</v>
      </c>
      <c r="B2437" s="12" t="s">
        <v>319</v>
      </c>
      <c r="C2437" s="8">
        <v>528602464</v>
      </c>
      <c r="D2437" s="8"/>
    </row>
    <row r="2438" spans="1:4" x14ac:dyDescent="0.25">
      <c r="A2438" s="14" t="s">
        <v>4</v>
      </c>
      <c r="B2438" s="12" t="s">
        <v>320</v>
      </c>
      <c r="C2438" s="8">
        <v>528593995</v>
      </c>
      <c r="D2438" s="8"/>
    </row>
    <row r="2439" spans="1:4" x14ac:dyDescent="0.25">
      <c r="A2439" s="14" t="s">
        <v>4</v>
      </c>
      <c r="B2439" s="12" t="s">
        <v>321</v>
      </c>
      <c r="C2439" s="8">
        <v>528602709</v>
      </c>
      <c r="D2439" s="8"/>
    </row>
    <row r="2440" spans="1:4" x14ac:dyDescent="0.25">
      <c r="A2440" s="14" t="s">
        <v>4</v>
      </c>
      <c r="B2440" s="12" t="s">
        <v>322</v>
      </c>
      <c r="C2440" s="8">
        <v>528594092</v>
      </c>
      <c r="D2440" s="8"/>
    </row>
    <row r="2441" spans="1:4" x14ac:dyDescent="0.25">
      <c r="A2441" s="14" t="s">
        <v>4</v>
      </c>
      <c r="B2441" s="12" t="s">
        <v>578</v>
      </c>
      <c r="C2441" s="8">
        <v>528594146</v>
      </c>
      <c r="D2441" s="8"/>
    </row>
    <row r="2442" spans="1:4" x14ac:dyDescent="0.25">
      <c r="A2442" s="14" t="s">
        <v>4</v>
      </c>
      <c r="B2442" s="12" t="s">
        <v>579</v>
      </c>
      <c r="C2442" s="8">
        <v>528594159</v>
      </c>
      <c r="D2442" s="8"/>
    </row>
    <row r="2443" spans="1:4" x14ac:dyDescent="0.25">
      <c r="A2443" s="14" t="s">
        <v>4</v>
      </c>
      <c r="B2443" s="12" t="s">
        <v>323</v>
      </c>
      <c r="C2443" s="8">
        <v>528602804</v>
      </c>
      <c r="D2443" s="8"/>
    </row>
    <row r="2444" spans="1:4" x14ac:dyDescent="0.25">
      <c r="A2444" s="14" t="s">
        <v>4</v>
      </c>
      <c r="B2444" s="12" t="s">
        <v>324</v>
      </c>
      <c r="C2444" s="8">
        <v>528594242</v>
      </c>
      <c r="D2444" s="8"/>
    </row>
    <row r="2445" spans="1:4" x14ac:dyDescent="0.25">
      <c r="A2445" s="14" t="s">
        <v>4</v>
      </c>
      <c r="B2445" s="12" t="s">
        <v>325</v>
      </c>
      <c r="C2445" s="8">
        <v>528603341</v>
      </c>
      <c r="D2445" s="8"/>
    </row>
    <row r="2446" spans="1:4" x14ac:dyDescent="0.25">
      <c r="A2446" s="14" t="s">
        <v>4</v>
      </c>
      <c r="B2446" s="12" t="s">
        <v>326</v>
      </c>
      <c r="C2446" s="8">
        <v>528516618</v>
      </c>
      <c r="D2446" s="8"/>
    </row>
    <row r="2447" spans="1:4" x14ac:dyDescent="0.25">
      <c r="A2447" s="14" t="s">
        <v>4</v>
      </c>
      <c r="B2447" s="12" t="s">
        <v>327</v>
      </c>
      <c r="C2447" s="8">
        <v>528560391</v>
      </c>
      <c r="D2447" s="8"/>
    </row>
    <row r="2448" spans="1:4" x14ac:dyDescent="0.25">
      <c r="A2448" s="14" t="s">
        <v>4</v>
      </c>
      <c r="B2448" s="12" t="s">
        <v>580</v>
      </c>
      <c r="C2448" s="8">
        <v>528606530</v>
      </c>
      <c r="D2448" s="8"/>
    </row>
    <row r="2449" spans="1:4" x14ac:dyDescent="0.25">
      <c r="A2449" s="14" t="s">
        <v>4</v>
      </c>
      <c r="B2449" s="12" t="s">
        <v>328</v>
      </c>
      <c r="C2449" s="8">
        <v>528649378</v>
      </c>
      <c r="D2449" s="8"/>
    </row>
    <row r="2450" spans="1:4" x14ac:dyDescent="0.25">
      <c r="A2450" s="14" t="s">
        <v>4</v>
      </c>
      <c r="B2450" s="12" t="s">
        <v>329</v>
      </c>
      <c r="C2450" s="8">
        <v>528514572</v>
      </c>
      <c r="D2450" s="8"/>
    </row>
    <row r="2451" spans="1:4" x14ac:dyDescent="0.25">
      <c r="A2451" s="14" t="s">
        <v>4</v>
      </c>
      <c r="B2451" s="12" t="s">
        <v>330</v>
      </c>
      <c r="C2451" s="8">
        <v>528516220</v>
      </c>
      <c r="D2451" s="8"/>
    </row>
    <row r="2452" spans="1:4" x14ac:dyDescent="0.25">
      <c r="A2452" s="14" t="s">
        <v>4</v>
      </c>
      <c r="B2452" s="12" t="s">
        <v>331</v>
      </c>
      <c r="C2452" s="8">
        <v>528516221</v>
      </c>
      <c r="D2452" s="8"/>
    </row>
    <row r="2453" spans="1:4" x14ac:dyDescent="0.25">
      <c r="A2453" s="14" t="s">
        <v>4</v>
      </c>
      <c r="B2453" s="12" t="s">
        <v>332</v>
      </c>
      <c r="C2453" s="8">
        <v>528560238</v>
      </c>
      <c r="D2453" s="8"/>
    </row>
    <row r="2454" spans="1:4" x14ac:dyDescent="0.25">
      <c r="A2454" s="14" t="s">
        <v>4</v>
      </c>
      <c r="B2454" s="12" t="s">
        <v>333</v>
      </c>
      <c r="C2454" s="8">
        <v>528606353</v>
      </c>
      <c r="D2454" s="8"/>
    </row>
    <row r="2455" spans="1:4" x14ac:dyDescent="0.25">
      <c r="A2455" s="14" t="s">
        <v>4</v>
      </c>
      <c r="B2455" s="12" t="s">
        <v>334</v>
      </c>
      <c r="C2455" s="8">
        <v>528560236</v>
      </c>
      <c r="D2455" s="8"/>
    </row>
    <row r="2456" spans="1:4" x14ac:dyDescent="0.25">
      <c r="A2456" s="14" t="s">
        <v>4</v>
      </c>
      <c r="B2456" s="12" t="s">
        <v>335</v>
      </c>
      <c r="C2456" s="8">
        <v>528515654</v>
      </c>
      <c r="D2456" s="8"/>
    </row>
    <row r="2457" spans="1:4" x14ac:dyDescent="0.25">
      <c r="A2457" s="14" t="s">
        <v>4</v>
      </c>
      <c r="B2457" s="12" t="s">
        <v>336</v>
      </c>
      <c r="C2457" s="8">
        <v>528515735</v>
      </c>
      <c r="D2457" s="8"/>
    </row>
    <row r="2458" spans="1:4" x14ac:dyDescent="0.25">
      <c r="A2458" s="14" t="s">
        <v>4</v>
      </c>
      <c r="B2458" s="12" t="s">
        <v>337</v>
      </c>
      <c r="C2458" s="8">
        <v>528559878</v>
      </c>
      <c r="D2458" s="8"/>
    </row>
    <row r="2459" spans="1:4" x14ac:dyDescent="0.25">
      <c r="A2459" s="14" t="s">
        <v>4</v>
      </c>
      <c r="B2459" s="12" t="s">
        <v>338</v>
      </c>
      <c r="C2459" s="8">
        <v>528605828</v>
      </c>
      <c r="D2459" s="8"/>
    </row>
    <row r="2460" spans="1:4" x14ac:dyDescent="0.25">
      <c r="A2460" s="14" t="s">
        <v>4</v>
      </c>
      <c r="B2460" s="12" t="s">
        <v>339</v>
      </c>
      <c r="C2460" s="8">
        <v>528606143</v>
      </c>
      <c r="D2460" s="8"/>
    </row>
    <row r="2461" spans="1:4" x14ac:dyDescent="0.25">
      <c r="A2461" s="14" t="s">
        <v>4</v>
      </c>
      <c r="B2461" s="12" t="s">
        <v>581</v>
      </c>
      <c r="C2461" s="8">
        <v>528599053</v>
      </c>
      <c r="D2461" s="8"/>
    </row>
    <row r="2462" spans="1:4" x14ac:dyDescent="0.25">
      <c r="A2462" s="14" t="s">
        <v>4</v>
      </c>
      <c r="B2462" s="12" t="s">
        <v>582</v>
      </c>
      <c r="C2462" s="8">
        <v>528555648</v>
      </c>
      <c r="D2462" s="8"/>
    </row>
    <row r="2463" spans="1:4" x14ac:dyDescent="0.25">
      <c r="A2463" s="14" t="s">
        <v>4</v>
      </c>
      <c r="B2463" s="12" t="s">
        <v>583</v>
      </c>
      <c r="C2463" s="8">
        <v>528513215</v>
      </c>
      <c r="D2463" s="8"/>
    </row>
    <row r="2464" spans="1:4" x14ac:dyDescent="0.25">
      <c r="A2464" s="14" t="s">
        <v>4</v>
      </c>
      <c r="B2464" s="12" t="s">
        <v>584</v>
      </c>
      <c r="C2464" s="8">
        <v>528513245</v>
      </c>
      <c r="D2464" s="8"/>
    </row>
    <row r="2465" spans="1:4" x14ac:dyDescent="0.25">
      <c r="A2465" s="14" t="s">
        <v>4</v>
      </c>
      <c r="B2465" s="12" t="s">
        <v>340</v>
      </c>
      <c r="C2465" s="8">
        <v>528555963</v>
      </c>
      <c r="D2465" s="8"/>
    </row>
    <row r="2466" spans="1:4" x14ac:dyDescent="0.25">
      <c r="A2466" s="14" t="s">
        <v>4</v>
      </c>
      <c r="B2466" s="12" t="s">
        <v>341</v>
      </c>
      <c r="C2466" s="8">
        <v>528599600</v>
      </c>
      <c r="D2466" s="8"/>
    </row>
    <row r="2467" spans="1:4" x14ac:dyDescent="0.25">
      <c r="A2467" s="14" t="s">
        <v>4</v>
      </c>
      <c r="B2467" s="12" t="s">
        <v>342</v>
      </c>
      <c r="C2467" s="8">
        <v>528555543</v>
      </c>
      <c r="D2467" s="8"/>
    </row>
    <row r="2468" spans="1:4" x14ac:dyDescent="0.25">
      <c r="A2468" s="14" t="s">
        <v>4</v>
      </c>
      <c r="B2468" s="12" t="s">
        <v>343</v>
      </c>
      <c r="C2468" s="8">
        <v>528555554</v>
      </c>
      <c r="D2468" s="8"/>
    </row>
    <row r="2469" spans="1:4" x14ac:dyDescent="0.25">
      <c r="A2469" s="14" t="s">
        <v>4</v>
      </c>
      <c r="B2469" s="12" t="s">
        <v>344</v>
      </c>
      <c r="C2469" s="8">
        <v>528513055</v>
      </c>
      <c r="D2469" s="8"/>
    </row>
    <row r="2470" spans="1:4" x14ac:dyDescent="0.25">
      <c r="A2470" s="14" t="s">
        <v>4</v>
      </c>
      <c r="B2470" s="12" t="s">
        <v>345</v>
      </c>
      <c r="C2470" s="8">
        <v>528004374</v>
      </c>
      <c r="D2470" s="8"/>
    </row>
    <row r="2471" spans="1:4" x14ac:dyDescent="0.25">
      <c r="A2471" s="14" t="s">
        <v>4</v>
      </c>
      <c r="B2471" s="12" t="s">
        <v>585</v>
      </c>
      <c r="C2471" s="8">
        <v>528694392</v>
      </c>
      <c r="D2471" s="8"/>
    </row>
    <row r="2472" spans="1:4" x14ac:dyDescent="0.25">
      <c r="A2472" s="14" t="s">
        <v>4</v>
      </c>
      <c r="B2472" s="12" t="s">
        <v>346</v>
      </c>
      <c r="C2472" s="8">
        <v>528517321</v>
      </c>
      <c r="D2472" s="8"/>
    </row>
    <row r="2473" spans="1:4" x14ac:dyDescent="0.25">
      <c r="A2473" s="14" t="s">
        <v>4</v>
      </c>
      <c r="B2473" s="12" t="s">
        <v>347</v>
      </c>
      <c r="C2473" s="8">
        <v>528009683</v>
      </c>
      <c r="D2473" s="8"/>
    </row>
    <row r="2474" spans="1:4" x14ac:dyDescent="0.25">
      <c r="A2474" s="14" t="s">
        <v>4</v>
      </c>
      <c r="B2474" s="12" t="s">
        <v>348</v>
      </c>
      <c r="C2474" s="8">
        <v>528230160</v>
      </c>
      <c r="D2474" s="8"/>
    </row>
    <row r="2475" spans="1:4" x14ac:dyDescent="0.25">
      <c r="A2475" s="14" t="s">
        <v>4</v>
      </c>
      <c r="B2475" s="12" t="s">
        <v>349</v>
      </c>
      <c r="C2475" s="8">
        <v>528607478</v>
      </c>
      <c r="D2475" s="8"/>
    </row>
    <row r="2476" spans="1:4" x14ac:dyDescent="0.25">
      <c r="A2476" s="14" t="s">
        <v>4</v>
      </c>
      <c r="B2476" s="12" t="s">
        <v>586</v>
      </c>
      <c r="C2476" s="8">
        <v>528517655</v>
      </c>
      <c r="D2476" s="8"/>
    </row>
    <row r="2477" spans="1:4" x14ac:dyDescent="0.25">
      <c r="A2477" s="14" t="s">
        <v>4</v>
      </c>
      <c r="B2477" s="12" t="s">
        <v>587</v>
      </c>
      <c r="C2477" s="8">
        <v>528517984</v>
      </c>
      <c r="D2477" s="8"/>
    </row>
    <row r="2478" spans="1:4" x14ac:dyDescent="0.25">
      <c r="A2478" s="14" t="s">
        <v>4</v>
      </c>
      <c r="B2478" s="12" t="s">
        <v>588</v>
      </c>
      <c r="C2478" s="8">
        <v>528517991</v>
      </c>
      <c r="D2478" s="8"/>
    </row>
    <row r="2479" spans="1:4" x14ac:dyDescent="0.25">
      <c r="A2479" s="14" t="s">
        <v>4</v>
      </c>
      <c r="B2479" s="12" t="s">
        <v>350</v>
      </c>
      <c r="C2479" s="8">
        <v>528608114</v>
      </c>
      <c r="D2479" s="8"/>
    </row>
    <row r="2480" spans="1:4" x14ac:dyDescent="0.25">
      <c r="A2480" s="14" t="s">
        <v>4</v>
      </c>
      <c r="B2480" s="12" t="s">
        <v>351</v>
      </c>
      <c r="C2480" s="8">
        <v>528608155</v>
      </c>
      <c r="D2480" s="8"/>
    </row>
    <row r="2481" spans="1:4" x14ac:dyDescent="0.25">
      <c r="A2481" s="14" t="s">
        <v>4</v>
      </c>
      <c r="B2481" s="12" t="s">
        <v>352</v>
      </c>
      <c r="C2481" s="8">
        <v>528608165</v>
      </c>
      <c r="D2481" s="8"/>
    </row>
    <row r="2482" spans="1:4" x14ac:dyDescent="0.25">
      <c r="A2482" s="14" t="s">
        <v>4</v>
      </c>
      <c r="B2482" s="12" t="s">
        <v>353</v>
      </c>
      <c r="C2482" s="8">
        <v>528518371</v>
      </c>
      <c r="D2482" s="8"/>
    </row>
    <row r="2483" spans="1:4" x14ac:dyDescent="0.25">
      <c r="A2483" s="14" t="s">
        <v>4</v>
      </c>
      <c r="B2483" s="12" t="s">
        <v>354</v>
      </c>
      <c r="C2483" s="8">
        <v>528518485</v>
      </c>
      <c r="D2483" s="8"/>
    </row>
    <row r="2484" spans="1:4" x14ac:dyDescent="0.25">
      <c r="A2484" s="14" t="s">
        <v>4</v>
      </c>
      <c r="B2484" s="12" t="s">
        <v>355</v>
      </c>
      <c r="C2484" s="8">
        <v>528561631</v>
      </c>
      <c r="D2484" s="8"/>
    </row>
    <row r="2485" spans="1:4" x14ac:dyDescent="0.25">
      <c r="A2485" s="14" t="s">
        <v>4</v>
      </c>
      <c r="B2485" s="12" t="s">
        <v>356</v>
      </c>
      <c r="C2485" s="8">
        <v>528010795</v>
      </c>
      <c r="D2485" s="8"/>
    </row>
    <row r="2486" spans="1:4" x14ac:dyDescent="0.25">
      <c r="A2486" s="14" t="s">
        <v>4</v>
      </c>
      <c r="B2486" s="12" t="s">
        <v>357</v>
      </c>
      <c r="C2486" s="8">
        <v>528009890</v>
      </c>
      <c r="D2486" s="8"/>
    </row>
    <row r="2487" spans="1:4" x14ac:dyDescent="0.25">
      <c r="A2487" s="14" t="s">
        <v>4</v>
      </c>
      <c r="B2487" s="12" t="s">
        <v>358</v>
      </c>
      <c r="C2487" s="8">
        <v>528033586</v>
      </c>
      <c r="D2487" s="8"/>
    </row>
    <row r="2488" spans="1:4" x14ac:dyDescent="0.25">
      <c r="A2488" s="14" t="s">
        <v>4</v>
      </c>
      <c r="B2488" s="12" t="s">
        <v>359</v>
      </c>
      <c r="C2488" s="8">
        <v>528518847</v>
      </c>
      <c r="D2488" s="8"/>
    </row>
    <row r="2489" spans="1:4" x14ac:dyDescent="0.25">
      <c r="A2489" s="14" t="s">
        <v>4</v>
      </c>
      <c r="B2489" s="12" t="s">
        <v>360</v>
      </c>
      <c r="C2489" s="8">
        <v>528608847</v>
      </c>
      <c r="D2489" s="8"/>
    </row>
    <row r="2490" spans="1:4" x14ac:dyDescent="0.25">
      <c r="A2490" s="14" t="s">
        <v>4</v>
      </c>
      <c r="B2490" s="12" t="s">
        <v>589</v>
      </c>
      <c r="C2490" s="8">
        <v>528561914</v>
      </c>
      <c r="D2490" s="8"/>
    </row>
    <row r="2491" spans="1:4" x14ac:dyDescent="0.25">
      <c r="A2491" s="14" t="s">
        <v>4</v>
      </c>
      <c r="B2491" s="12" t="s">
        <v>361</v>
      </c>
      <c r="C2491" s="8">
        <v>528518806</v>
      </c>
      <c r="D2491" s="8"/>
    </row>
    <row r="2492" spans="1:4" x14ac:dyDescent="0.25">
      <c r="A2492" s="14" t="s">
        <v>4</v>
      </c>
      <c r="B2492" s="12" t="s">
        <v>362</v>
      </c>
      <c r="C2492" s="8">
        <v>528591484</v>
      </c>
      <c r="D2492" s="8"/>
    </row>
    <row r="2493" spans="1:4" x14ac:dyDescent="0.25">
      <c r="A2493" s="14" t="s">
        <v>4</v>
      </c>
      <c r="B2493" s="12" t="s">
        <v>363</v>
      </c>
      <c r="C2493" s="8">
        <v>528511029</v>
      </c>
      <c r="D2493" s="8"/>
    </row>
    <row r="2494" spans="1:4" x14ac:dyDescent="0.25">
      <c r="A2494" s="14" t="s">
        <v>4</v>
      </c>
      <c r="B2494" s="12" t="s">
        <v>364</v>
      </c>
      <c r="C2494" s="8">
        <v>528591708</v>
      </c>
      <c r="D2494" s="8"/>
    </row>
    <row r="2495" spans="1:4" x14ac:dyDescent="0.25">
      <c r="A2495" s="14" t="s">
        <v>4</v>
      </c>
      <c r="B2495" s="12" t="s">
        <v>365</v>
      </c>
      <c r="C2495" s="8">
        <v>528552394</v>
      </c>
      <c r="D2495" s="8"/>
    </row>
    <row r="2496" spans="1:4" x14ac:dyDescent="0.25">
      <c r="A2496" s="14" t="s">
        <v>4</v>
      </c>
      <c r="B2496" s="12" t="s">
        <v>366</v>
      </c>
      <c r="C2496" s="8">
        <v>528591725</v>
      </c>
      <c r="D2496" s="8"/>
    </row>
    <row r="2497" spans="1:4" x14ac:dyDescent="0.25">
      <c r="A2497" s="14" t="s">
        <v>4</v>
      </c>
      <c r="B2497" s="12" t="s">
        <v>367</v>
      </c>
      <c r="C2497" s="8">
        <v>528552398</v>
      </c>
      <c r="D2497" s="8"/>
    </row>
    <row r="2498" spans="1:4" x14ac:dyDescent="0.25">
      <c r="A2498" s="14" t="s">
        <v>4</v>
      </c>
      <c r="B2498" s="12" t="s">
        <v>368</v>
      </c>
      <c r="C2498" s="8">
        <v>528552086</v>
      </c>
      <c r="D2498" s="8"/>
    </row>
    <row r="2499" spans="1:4" x14ac:dyDescent="0.25">
      <c r="A2499" s="14" t="s">
        <v>4</v>
      </c>
      <c r="B2499" s="12" t="s">
        <v>369</v>
      </c>
      <c r="C2499" s="8">
        <v>528023424</v>
      </c>
      <c r="D2499" s="8"/>
    </row>
    <row r="2500" spans="1:4" x14ac:dyDescent="0.25">
      <c r="A2500" s="14" t="s">
        <v>4</v>
      </c>
      <c r="B2500" s="12" t="s">
        <v>370</v>
      </c>
      <c r="C2500" s="8">
        <v>528024430</v>
      </c>
      <c r="D2500" s="8"/>
    </row>
    <row r="2501" spans="1:4" x14ac:dyDescent="0.25">
      <c r="A2501" s="14" t="s">
        <v>4</v>
      </c>
      <c r="B2501" s="12" t="s">
        <v>371</v>
      </c>
      <c r="C2501" s="8">
        <v>528023598</v>
      </c>
      <c r="D2501" s="8"/>
    </row>
    <row r="2502" spans="1:4" x14ac:dyDescent="0.25">
      <c r="A2502" s="14" t="s">
        <v>4</v>
      </c>
      <c r="B2502" s="12" t="s">
        <v>372</v>
      </c>
      <c r="C2502" s="8">
        <v>528029475</v>
      </c>
      <c r="D2502" s="8"/>
    </row>
    <row r="2503" spans="1:4" x14ac:dyDescent="0.25">
      <c r="A2503" s="14" t="s">
        <v>4</v>
      </c>
      <c r="B2503" s="12" t="s">
        <v>373</v>
      </c>
      <c r="C2503" s="8">
        <v>528028574</v>
      </c>
      <c r="D2503" s="8"/>
    </row>
    <row r="2504" spans="1:4" x14ac:dyDescent="0.25">
      <c r="A2504" s="14" t="s">
        <v>4</v>
      </c>
      <c r="B2504" s="12" t="s">
        <v>374</v>
      </c>
      <c r="C2504" s="8">
        <v>528024834</v>
      </c>
      <c r="D2504" s="8"/>
    </row>
    <row r="2505" spans="1:4" x14ac:dyDescent="0.25">
      <c r="A2505" s="14" t="s">
        <v>4</v>
      </c>
      <c r="B2505" s="12" t="s">
        <v>375</v>
      </c>
      <c r="C2505" s="8">
        <v>528024835</v>
      </c>
      <c r="D2505" s="8"/>
    </row>
    <row r="2506" spans="1:4" x14ac:dyDescent="0.25">
      <c r="A2506" s="14" t="s">
        <v>4</v>
      </c>
      <c r="B2506" s="12" t="s">
        <v>376</v>
      </c>
      <c r="C2506" s="8">
        <v>528623305</v>
      </c>
      <c r="D2506" s="8"/>
    </row>
    <row r="2507" spans="1:4" x14ac:dyDescent="0.25">
      <c r="A2507" s="14" t="s">
        <v>4</v>
      </c>
      <c r="B2507" s="12" t="s">
        <v>377</v>
      </c>
      <c r="C2507" s="8">
        <v>528623355</v>
      </c>
      <c r="D2507" s="8"/>
    </row>
    <row r="2508" spans="1:4" x14ac:dyDescent="0.25">
      <c r="A2508" s="14" t="s">
        <v>4</v>
      </c>
      <c r="B2508" s="12" t="s">
        <v>590</v>
      </c>
      <c r="C2508" s="8">
        <v>528563275</v>
      </c>
      <c r="D2508" s="8"/>
    </row>
    <row r="2509" spans="1:4" x14ac:dyDescent="0.25">
      <c r="A2509" s="14" t="s">
        <v>4</v>
      </c>
      <c r="B2509" s="12" t="s">
        <v>591</v>
      </c>
      <c r="C2509" s="8">
        <v>528563310</v>
      </c>
      <c r="D2509" s="8"/>
    </row>
    <row r="2510" spans="1:4" x14ac:dyDescent="0.25">
      <c r="A2510" s="14" t="s">
        <v>4</v>
      </c>
      <c r="B2510" s="12" t="s">
        <v>378</v>
      </c>
      <c r="C2510" s="8">
        <v>528610946</v>
      </c>
      <c r="D2510" s="8"/>
    </row>
    <row r="2511" spans="1:4" x14ac:dyDescent="0.25">
      <c r="A2511" s="14" t="s">
        <v>4</v>
      </c>
      <c r="B2511" s="12" t="s">
        <v>379</v>
      </c>
      <c r="C2511" s="8">
        <v>528521206</v>
      </c>
      <c r="D2511" s="8"/>
    </row>
    <row r="2512" spans="1:4" x14ac:dyDescent="0.25">
      <c r="A2512" s="14" t="s">
        <v>4</v>
      </c>
      <c r="B2512" s="12" t="s">
        <v>380</v>
      </c>
      <c r="C2512" s="8">
        <v>528610999</v>
      </c>
      <c r="D2512" s="8"/>
    </row>
    <row r="2513" spans="1:4" x14ac:dyDescent="0.25">
      <c r="A2513" s="14" t="s">
        <v>4</v>
      </c>
      <c r="B2513" s="12" t="s">
        <v>381</v>
      </c>
      <c r="C2513" s="8">
        <v>528611014</v>
      </c>
      <c r="D2513" s="8"/>
    </row>
    <row r="2514" spans="1:4" x14ac:dyDescent="0.25">
      <c r="A2514" s="14" t="s">
        <v>4</v>
      </c>
      <c r="B2514" s="12" t="s">
        <v>382</v>
      </c>
      <c r="C2514" s="8">
        <v>528521272</v>
      </c>
      <c r="D2514" s="8"/>
    </row>
    <row r="2515" spans="1:4" x14ac:dyDescent="0.25">
      <c r="A2515" s="14" t="s">
        <v>4</v>
      </c>
      <c r="B2515" s="12" t="s">
        <v>383</v>
      </c>
      <c r="C2515" s="8">
        <v>528611818</v>
      </c>
      <c r="D2515" s="8"/>
    </row>
    <row r="2516" spans="1:4" x14ac:dyDescent="0.25">
      <c r="A2516" s="14" t="s">
        <v>4</v>
      </c>
      <c r="B2516" s="12" t="s">
        <v>592</v>
      </c>
      <c r="C2516" s="8">
        <v>528610611</v>
      </c>
      <c r="D2516" s="8"/>
    </row>
    <row r="2517" spans="1:4" x14ac:dyDescent="0.25">
      <c r="A2517" s="14" t="s">
        <v>4</v>
      </c>
      <c r="B2517" s="12" t="s">
        <v>593</v>
      </c>
      <c r="C2517" s="8">
        <v>528563042</v>
      </c>
      <c r="D2517" s="8"/>
    </row>
    <row r="2518" spans="1:4" x14ac:dyDescent="0.25">
      <c r="A2518" s="14" t="s">
        <v>4</v>
      </c>
      <c r="B2518" s="12" t="s">
        <v>594</v>
      </c>
      <c r="C2518" s="8">
        <v>528520831</v>
      </c>
      <c r="D2518" s="8"/>
    </row>
    <row r="2519" spans="1:4" x14ac:dyDescent="0.25">
      <c r="A2519" s="14" t="s">
        <v>4</v>
      </c>
      <c r="B2519" s="12" t="s">
        <v>595</v>
      </c>
      <c r="C2519" s="8">
        <v>528563172</v>
      </c>
      <c r="D2519" s="8"/>
    </row>
    <row r="2520" spans="1:4" x14ac:dyDescent="0.25">
      <c r="A2520" s="14" t="s">
        <v>4</v>
      </c>
      <c r="B2520" s="12" t="s">
        <v>596</v>
      </c>
      <c r="C2520" s="8">
        <v>528021348</v>
      </c>
      <c r="D2520" s="8"/>
    </row>
    <row r="2521" spans="1:4" x14ac:dyDescent="0.25">
      <c r="A2521" s="14" t="s">
        <v>4</v>
      </c>
      <c r="B2521" s="12" t="s">
        <v>384</v>
      </c>
      <c r="C2521" s="8">
        <v>528021412</v>
      </c>
      <c r="D2521" s="8"/>
    </row>
    <row r="2522" spans="1:4" x14ac:dyDescent="0.25">
      <c r="A2522" s="14" t="s">
        <v>4</v>
      </c>
      <c r="B2522" s="12" t="s">
        <v>385</v>
      </c>
      <c r="C2522" s="8">
        <v>528005092</v>
      </c>
      <c r="D2522" s="8"/>
    </row>
    <row r="2523" spans="1:4" x14ac:dyDescent="0.25">
      <c r="A2523" s="14" t="s">
        <v>4</v>
      </c>
      <c r="B2523" s="12" t="s">
        <v>386</v>
      </c>
      <c r="C2523" s="8">
        <v>528612308</v>
      </c>
      <c r="D2523" s="8"/>
    </row>
    <row r="2524" spans="1:4" x14ac:dyDescent="0.25">
      <c r="A2524" s="14" t="s">
        <v>4</v>
      </c>
      <c r="B2524" s="12" t="s">
        <v>387</v>
      </c>
      <c r="C2524" s="8">
        <v>528522580</v>
      </c>
      <c r="D2524" s="8"/>
    </row>
    <row r="2525" spans="1:4" x14ac:dyDescent="0.25">
      <c r="A2525" s="14" t="s">
        <v>4</v>
      </c>
      <c r="B2525" s="12" t="s">
        <v>597</v>
      </c>
      <c r="C2525" s="8">
        <v>528711889</v>
      </c>
      <c r="D2525" s="8"/>
    </row>
    <row r="2526" spans="1:4" x14ac:dyDescent="0.25">
      <c r="A2526" s="14" t="s">
        <v>4</v>
      </c>
      <c r="B2526" s="12" t="s">
        <v>388</v>
      </c>
      <c r="C2526" s="8">
        <v>528612848</v>
      </c>
      <c r="D2526" s="8"/>
    </row>
    <row r="2527" spans="1:4" x14ac:dyDescent="0.25">
      <c r="A2527" s="14" t="s">
        <v>4</v>
      </c>
      <c r="B2527" s="12" t="s">
        <v>389</v>
      </c>
      <c r="C2527" s="8">
        <v>528523356</v>
      </c>
      <c r="D2527" s="8"/>
    </row>
    <row r="2528" spans="1:4" x14ac:dyDescent="0.25">
      <c r="A2528" s="14" t="s">
        <v>4</v>
      </c>
      <c r="B2528" s="12" t="s">
        <v>390</v>
      </c>
      <c r="C2528" s="8">
        <v>528565311</v>
      </c>
      <c r="D2528" s="8"/>
    </row>
    <row r="2529" spans="1:4" x14ac:dyDescent="0.25">
      <c r="A2529" s="14" t="s">
        <v>4</v>
      </c>
      <c r="B2529" s="12" t="s">
        <v>391</v>
      </c>
      <c r="C2529" s="8">
        <v>528524062</v>
      </c>
      <c r="D2529" s="8"/>
    </row>
    <row r="2530" spans="1:4" x14ac:dyDescent="0.25">
      <c r="A2530" s="14" t="s">
        <v>4</v>
      </c>
      <c r="B2530" s="12" t="s">
        <v>392</v>
      </c>
      <c r="C2530" s="8">
        <v>528524098</v>
      </c>
      <c r="D2530" s="8"/>
    </row>
    <row r="2531" spans="1:4" x14ac:dyDescent="0.25">
      <c r="A2531" s="14" t="s">
        <v>4</v>
      </c>
      <c r="B2531" s="12" t="s">
        <v>393</v>
      </c>
      <c r="C2531" s="8">
        <v>528524054</v>
      </c>
      <c r="D2531" s="8"/>
    </row>
    <row r="2532" spans="1:4" x14ac:dyDescent="0.25">
      <c r="A2532" s="14" t="s">
        <v>4</v>
      </c>
      <c r="B2532" s="12" t="s">
        <v>394</v>
      </c>
      <c r="C2532" s="8">
        <v>528523692</v>
      </c>
      <c r="D2532" s="8"/>
    </row>
    <row r="2533" spans="1:4" x14ac:dyDescent="0.25">
      <c r="A2533" s="14" t="s">
        <v>4</v>
      </c>
      <c r="B2533" s="12" t="s">
        <v>395</v>
      </c>
      <c r="C2533" s="8">
        <v>528613553</v>
      </c>
      <c r="D2533" s="8"/>
    </row>
    <row r="2534" spans="1:4" x14ac:dyDescent="0.25">
      <c r="A2534" s="14" t="s">
        <v>4</v>
      </c>
      <c r="B2534" s="12" t="s">
        <v>396</v>
      </c>
      <c r="C2534" s="8">
        <v>528523832</v>
      </c>
      <c r="D2534" s="8"/>
    </row>
    <row r="2535" spans="1:4" x14ac:dyDescent="0.25">
      <c r="A2535" s="14" t="s">
        <v>4</v>
      </c>
      <c r="B2535" s="12" t="s">
        <v>397</v>
      </c>
      <c r="C2535" s="8">
        <v>528525139</v>
      </c>
      <c r="D2535" s="8"/>
    </row>
    <row r="2536" spans="1:4" x14ac:dyDescent="0.25">
      <c r="A2536" s="14" t="s">
        <v>4</v>
      </c>
      <c r="B2536" s="12" t="s">
        <v>398</v>
      </c>
      <c r="C2536" s="8">
        <v>528038679</v>
      </c>
      <c r="D2536" s="8"/>
    </row>
    <row r="2537" spans="1:4" x14ac:dyDescent="0.25">
      <c r="A2537" s="14" t="s">
        <v>4</v>
      </c>
      <c r="B2537" s="12" t="s">
        <v>399</v>
      </c>
      <c r="C2537" s="8">
        <v>528615998</v>
      </c>
      <c r="D2537" s="8"/>
    </row>
    <row r="2538" spans="1:4" x14ac:dyDescent="0.25">
      <c r="A2538" s="14" t="s">
        <v>4</v>
      </c>
      <c r="B2538" s="12" t="s">
        <v>400</v>
      </c>
      <c r="C2538" s="8">
        <v>528526951</v>
      </c>
      <c r="D2538" s="8"/>
    </row>
    <row r="2539" spans="1:4" x14ac:dyDescent="0.25">
      <c r="A2539" s="14" t="s">
        <v>4</v>
      </c>
      <c r="B2539" s="12" t="s">
        <v>598</v>
      </c>
      <c r="C2539" s="8">
        <v>528637016</v>
      </c>
      <c r="D2539" s="8"/>
    </row>
    <row r="2540" spans="1:4" x14ac:dyDescent="0.25">
      <c r="A2540" s="14" t="s">
        <v>4</v>
      </c>
      <c r="B2540" s="12" t="s">
        <v>401</v>
      </c>
      <c r="C2540" s="8">
        <v>528567442</v>
      </c>
      <c r="D2540" s="8"/>
    </row>
    <row r="2541" spans="1:4" x14ac:dyDescent="0.25">
      <c r="A2541" s="14" t="s">
        <v>4</v>
      </c>
      <c r="B2541" s="12" t="s">
        <v>402</v>
      </c>
      <c r="C2541" s="8">
        <v>528701506</v>
      </c>
      <c r="D2541" s="8"/>
    </row>
    <row r="2542" spans="1:4" x14ac:dyDescent="0.25">
      <c r="A2542" s="14" t="s">
        <v>4</v>
      </c>
      <c r="B2542" s="12" t="s">
        <v>403</v>
      </c>
      <c r="C2542" s="8">
        <v>528617354</v>
      </c>
      <c r="D2542" s="8"/>
    </row>
    <row r="2543" spans="1:4" x14ac:dyDescent="0.25">
      <c r="A2543" s="14" t="s">
        <v>4</v>
      </c>
      <c r="B2543" s="12" t="s">
        <v>404</v>
      </c>
      <c r="C2543" s="8">
        <v>528527437</v>
      </c>
      <c r="D2543" s="8"/>
    </row>
    <row r="2544" spans="1:4" x14ac:dyDescent="0.25">
      <c r="A2544" s="14" t="s">
        <v>4</v>
      </c>
      <c r="B2544" s="12" t="s">
        <v>405</v>
      </c>
      <c r="C2544" s="8">
        <v>528527442</v>
      </c>
      <c r="D2544" s="8"/>
    </row>
    <row r="2545" spans="1:4" x14ac:dyDescent="0.25">
      <c r="A2545" s="14" t="s">
        <v>4</v>
      </c>
      <c r="B2545" s="12" t="s">
        <v>406</v>
      </c>
      <c r="C2545" s="8">
        <v>528617297</v>
      </c>
      <c r="D2545" s="8"/>
    </row>
    <row r="2546" spans="1:4" x14ac:dyDescent="0.25">
      <c r="A2546" s="14" t="s">
        <v>4</v>
      </c>
      <c r="B2546" s="12" t="s">
        <v>407</v>
      </c>
      <c r="C2546" s="8">
        <v>528527443</v>
      </c>
      <c r="D2546" s="8"/>
    </row>
    <row r="2547" spans="1:4" x14ac:dyDescent="0.25">
      <c r="A2547" s="14" t="s">
        <v>4</v>
      </c>
      <c r="B2547" s="12" t="s">
        <v>408</v>
      </c>
      <c r="C2547" s="8">
        <v>528617312</v>
      </c>
      <c r="D2547" s="8"/>
    </row>
    <row r="2548" spans="1:4" x14ac:dyDescent="0.25">
      <c r="A2548" s="14" t="s">
        <v>4</v>
      </c>
      <c r="B2548" s="12" t="s">
        <v>599</v>
      </c>
      <c r="C2548" s="8">
        <v>528161185</v>
      </c>
      <c r="D2548" s="8"/>
    </row>
    <row r="2549" spans="1:4" x14ac:dyDescent="0.25">
      <c r="A2549" s="14" t="s">
        <v>4</v>
      </c>
      <c r="B2549" s="12" t="s">
        <v>409</v>
      </c>
      <c r="C2549" s="8">
        <v>528567952</v>
      </c>
      <c r="D2549" s="8"/>
    </row>
    <row r="2550" spans="1:4" x14ac:dyDescent="0.25">
      <c r="A2550" s="14" t="s">
        <v>4</v>
      </c>
      <c r="B2550" s="12" t="s">
        <v>410</v>
      </c>
      <c r="C2550" s="8">
        <v>528527849</v>
      </c>
      <c r="D2550" s="8"/>
    </row>
    <row r="2551" spans="1:4" x14ac:dyDescent="0.25">
      <c r="A2551" s="14" t="s">
        <v>4</v>
      </c>
      <c r="B2551" s="12" t="s">
        <v>411</v>
      </c>
      <c r="C2551" s="8">
        <v>528617744</v>
      </c>
      <c r="D2551" s="8"/>
    </row>
    <row r="2552" spans="1:4" x14ac:dyDescent="0.25">
      <c r="A2552" s="14" t="s">
        <v>4</v>
      </c>
      <c r="B2552" s="12" t="s">
        <v>412</v>
      </c>
      <c r="C2552" s="8">
        <v>528527648</v>
      </c>
      <c r="D2552" s="8"/>
    </row>
    <row r="2553" spans="1:4" x14ac:dyDescent="0.25">
      <c r="A2553" s="14" t="s">
        <v>4</v>
      </c>
      <c r="B2553" s="12" t="s">
        <v>413</v>
      </c>
      <c r="C2553" s="8">
        <v>528617569</v>
      </c>
      <c r="D2553" s="8"/>
    </row>
    <row r="2554" spans="1:4" x14ac:dyDescent="0.25">
      <c r="A2554" s="14" t="s">
        <v>4</v>
      </c>
      <c r="B2554" s="12" t="s">
        <v>414</v>
      </c>
      <c r="C2554" s="8">
        <v>528568009</v>
      </c>
      <c r="D2554" s="8"/>
    </row>
    <row r="2555" spans="1:4" x14ac:dyDescent="0.25">
      <c r="A2555" s="14" t="s">
        <v>4</v>
      </c>
      <c r="B2555" s="12" t="s">
        <v>415</v>
      </c>
      <c r="C2555" s="8">
        <v>528527995</v>
      </c>
      <c r="D2555" s="8"/>
    </row>
    <row r="2556" spans="1:4" x14ac:dyDescent="0.25">
      <c r="A2556" s="14" t="s">
        <v>4</v>
      </c>
      <c r="B2556" s="12" t="s">
        <v>416</v>
      </c>
      <c r="C2556" s="8">
        <v>528528280</v>
      </c>
      <c r="D2556" s="8"/>
    </row>
    <row r="2557" spans="1:4" x14ac:dyDescent="0.25">
      <c r="A2557" s="14" t="s">
        <v>4</v>
      </c>
      <c r="B2557" s="12" t="s">
        <v>417</v>
      </c>
      <c r="C2557" s="8">
        <v>528568174</v>
      </c>
      <c r="D2557" s="8"/>
    </row>
    <row r="2558" spans="1:4" x14ac:dyDescent="0.25">
      <c r="A2558" s="14" t="s">
        <v>4</v>
      </c>
      <c r="B2558" s="12" t="s">
        <v>418</v>
      </c>
      <c r="C2558" s="8">
        <v>528620275</v>
      </c>
      <c r="D2558" s="8"/>
    </row>
    <row r="2559" spans="1:4" x14ac:dyDescent="0.25">
      <c r="A2559" s="14" t="s">
        <v>4</v>
      </c>
      <c r="B2559" s="12" t="s">
        <v>600</v>
      </c>
      <c r="C2559" s="8">
        <v>528618566</v>
      </c>
      <c r="D2559" s="8"/>
    </row>
    <row r="2560" spans="1:4" x14ac:dyDescent="0.25">
      <c r="A2560" s="14" t="s">
        <v>4</v>
      </c>
      <c r="B2560" s="12" t="s">
        <v>419</v>
      </c>
      <c r="C2560" s="8">
        <v>528528773</v>
      </c>
      <c r="D2560" s="8"/>
    </row>
    <row r="2561" spans="1:4" x14ac:dyDescent="0.25">
      <c r="A2561" s="14" t="s">
        <v>4</v>
      </c>
      <c r="B2561" s="12" t="s">
        <v>420</v>
      </c>
      <c r="C2561" s="8">
        <v>528528895</v>
      </c>
      <c r="D2561" s="8"/>
    </row>
    <row r="2562" spans="1:4" x14ac:dyDescent="0.25">
      <c r="A2562" s="14" t="s">
        <v>4</v>
      </c>
      <c r="B2562" s="12" t="s">
        <v>421</v>
      </c>
      <c r="C2562" s="8">
        <v>528529048</v>
      </c>
      <c r="D2562" s="8"/>
    </row>
    <row r="2563" spans="1:4" x14ac:dyDescent="0.25">
      <c r="A2563" s="14" t="s">
        <v>4</v>
      </c>
      <c r="B2563" s="12" t="s">
        <v>422</v>
      </c>
      <c r="C2563" s="8">
        <v>528568686</v>
      </c>
      <c r="D2563" s="8"/>
    </row>
    <row r="2564" spans="1:4" x14ac:dyDescent="0.25">
      <c r="A2564" s="14" t="s">
        <v>4</v>
      </c>
      <c r="B2564" s="12" t="s">
        <v>423</v>
      </c>
      <c r="C2564" s="8">
        <v>528529068</v>
      </c>
      <c r="D2564" s="8"/>
    </row>
    <row r="2565" spans="1:4" x14ac:dyDescent="0.25">
      <c r="A2565" s="14" t="s">
        <v>4</v>
      </c>
      <c r="B2565" s="12" t="s">
        <v>424</v>
      </c>
      <c r="C2565" s="8">
        <v>528529099</v>
      </c>
      <c r="D2565" s="8"/>
    </row>
    <row r="2566" spans="1:4" x14ac:dyDescent="0.25">
      <c r="A2566" s="14" t="s">
        <v>4</v>
      </c>
      <c r="B2566" s="12" t="s">
        <v>425</v>
      </c>
      <c r="C2566" s="8">
        <v>528619167</v>
      </c>
      <c r="D2566" s="8"/>
    </row>
    <row r="2567" spans="1:4" x14ac:dyDescent="0.25">
      <c r="A2567" s="14" t="s">
        <v>4</v>
      </c>
      <c r="B2567" s="12" t="s">
        <v>601</v>
      </c>
      <c r="C2567" s="8">
        <v>528568906</v>
      </c>
      <c r="D2567" s="8"/>
    </row>
    <row r="2568" spans="1:4" x14ac:dyDescent="0.25">
      <c r="A2568" s="14" t="s">
        <v>4</v>
      </c>
      <c r="B2568" s="12" t="s">
        <v>602</v>
      </c>
      <c r="C2568" s="8">
        <v>528529329</v>
      </c>
      <c r="D2568" s="8"/>
    </row>
    <row r="2569" spans="1:4" x14ac:dyDescent="0.25">
      <c r="A2569" s="14" t="s">
        <v>4</v>
      </c>
      <c r="B2569" s="12" t="s">
        <v>603</v>
      </c>
      <c r="C2569" s="8">
        <v>528529709</v>
      </c>
      <c r="D2569" s="8"/>
    </row>
    <row r="2570" spans="1:4" x14ac:dyDescent="0.25">
      <c r="A2570" s="14" t="s">
        <v>4</v>
      </c>
      <c r="B2570" s="12" t="s">
        <v>604</v>
      </c>
      <c r="C2570" s="8">
        <v>528529802</v>
      </c>
      <c r="D2570" s="8"/>
    </row>
    <row r="2571" spans="1:4" x14ac:dyDescent="0.25">
      <c r="A2571" s="14" t="s">
        <v>4</v>
      </c>
      <c r="B2571" s="12" t="s">
        <v>605</v>
      </c>
      <c r="C2571" s="8">
        <v>528000800</v>
      </c>
      <c r="D2571" s="8"/>
    </row>
    <row r="2572" spans="1:4" x14ac:dyDescent="0.25">
      <c r="A2572" s="14" t="s">
        <v>4</v>
      </c>
      <c r="B2572" s="12" t="s">
        <v>603</v>
      </c>
      <c r="C2572" s="8">
        <v>528005334</v>
      </c>
      <c r="D2572" s="8"/>
    </row>
    <row r="2573" spans="1:4" x14ac:dyDescent="0.25">
      <c r="A2573" s="14" t="s">
        <v>4</v>
      </c>
      <c r="B2573" s="12" t="s">
        <v>606</v>
      </c>
      <c r="C2573" s="8">
        <v>528005336</v>
      </c>
      <c r="D2573" s="8"/>
    </row>
    <row r="2574" spans="1:4" x14ac:dyDescent="0.25">
      <c r="A2574" s="14" t="s">
        <v>4</v>
      </c>
      <c r="B2574" s="12" t="s">
        <v>607</v>
      </c>
      <c r="C2574" s="8">
        <v>528005337</v>
      </c>
      <c r="D2574" s="8"/>
    </row>
    <row r="2575" spans="1:4" x14ac:dyDescent="0.25">
      <c r="A2575" s="14" t="s">
        <v>4</v>
      </c>
      <c r="B2575" s="12" t="s">
        <v>608</v>
      </c>
      <c r="C2575" s="8">
        <v>528005338</v>
      </c>
      <c r="D2575" s="8"/>
    </row>
    <row r="2576" spans="1:4" x14ac:dyDescent="0.25">
      <c r="A2576" s="14" t="s">
        <v>4</v>
      </c>
      <c r="B2576" s="12" t="s">
        <v>609</v>
      </c>
      <c r="C2576" s="8">
        <v>528705381</v>
      </c>
      <c r="D2576" s="8"/>
    </row>
    <row r="2577" spans="1:4" x14ac:dyDescent="0.25">
      <c r="A2577" s="14" t="s">
        <v>4</v>
      </c>
      <c r="B2577" s="12" t="s">
        <v>610</v>
      </c>
      <c r="C2577" s="8">
        <v>528709988</v>
      </c>
      <c r="D2577" s="8"/>
    </row>
    <row r="2578" spans="1:4" x14ac:dyDescent="0.25">
      <c r="A2578" s="14" t="s">
        <v>4</v>
      </c>
      <c r="B2578" s="12" t="s">
        <v>611</v>
      </c>
      <c r="C2578" s="8">
        <v>528709991</v>
      </c>
      <c r="D2578" s="8"/>
    </row>
    <row r="2579" spans="1:4" x14ac:dyDescent="0.25">
      <c r="A2579" s="14" t="s">
        <v>4</v>
      </c>
      <c r="B2579" s="12" t="s">
        <v>612</v>
      </c>
      <c r="C2579" s="8">
        <v>528709992</v>
      </c>
      <c r="D2579" s="8"/>
    </row>
    <row r="2580" spans="1:4" x14ac:dyDescent="0.25">
      <c r="A2580" s="14" t="s">
        <v>4</v>
      </c>
      <c r="B2580" s="12" t="s">
        <v>613</v>
      </c>
      <c r="C2580" s="8">
        <v>528709993</v>
      </c>
      <c r="D2580" s="8"/>
    </row>
    <row r="2581" spans="1:4" x14ac:dyDescent="0.25">
      <c r="A2581" s="14" t="s">
        <v>4</v>
      </c>
      <c r="B2581" s="12" t="s">
        <v>614</v>
      </c>
      <c r="C2581" s="8">
        <v>528008204</v>
      </c>
      <c r="D2581" s="8"/>
    </row>
    <row r="2582" spans="1:4" x14ac:dyDescent="0.25">
      <c r="A2582" s="14" t="s">
        <v>4</v>
      </c>
      <c r="B2582" s="12" t="s">
        <v>426</v>
      </c>
      <c r="C2582" s="8">
        <v>528569313</v>
      </c>
      <c r="D2582" s="8"/>
    </row>
    <row r="2583" spans="1:4" x14ac:dyDescent="0.25">
      <c r="A2583" s="14" t="s">
        <v>4</v>
      </c>
      <c r="B2583" s="12" t="s">
        <v>615</v>
      </c>
      <c r="C2583" s="8">
        <v>528530160</v>
      </c>
      <c r="D2583" s="8"/>
    </row>
    <row r="2584" spans="1:4" x14ac:dyDescent="0.25">
      <c r="A2584" s="14" t="s">
        <v>4</v>
      </c>
      <c r="B2584" s="12" t="s">
        <v>427</v>
      </c>
      <c r="C2584" s="8">
        <v>528569554</v>
      </c>
      <c r="D2584" s="8"/>
    </row>
    <row r="2585" spans="1:4" x14ac:dyDescent="0.25">
      <c r="A2585" s="14" t="s">
        <v>4</v>
      </c>
      <c r="B2585" s="12" t="s">
        <v>428</v>
      </c>
      <c r="C2585" s="8">
        <v>528722323</v>
      </c>
      <c r="D2585" s="8"/>
    </row>
    <row r="2586" spans="1:4" x14ac:dyDescent="0.25">
      <c r="A2586" s="14" t="s">
        <v>4</v>
      </c>
      <c r="B2586" s="12" t="s">
        <v>429</v>
      </c>
      <c r="C2586" s="8">
        <v>321319098</v>
      </c>
      <c r="D2586" s="8"/>
    </row>
    <row r="2587" spans="1:4" x14ac:dyDescent="0.25">
      <c r="A2587" s="14" t="s">
        <v>4</v>
      </c>
      <c r="B2587" s="12" t="s">
        <v>430</v>
      </c>
      <c r="C2587" s="8">
        <v>321321682</v>
      </c>
      <c r="D2587" s="8"/>
    </row>
    <row r="2588" spans="1:4" x14ac:dyDescent="0.25">
      <c r="A2588" s="14" t="s">
        <v>4</v>
      </c>
      <c r="B2588" s="12" t="s">
        <v>431</v>
      </c>
      <c r="C2588" s="8">
        <v>321321681</v>
      </c>
      <c r="D2588" s="8"/>
    </row>
    <row r="2589" spans="1:4" x14ac:dyDescent="0.25">
      <c r="A2589" s="14" t="s">
        <v>4</v>
      </c>
      <c r="B2589" s="12" t="s">
        <v>616</v>
      </c>
      <c r="C2589" s="8">
        <v>321298566</v>
      </c>
      <c r="D2589" s="8"/>
    </row>
    <row r="2590" spans="1:4" x14ac:dyDescent="0.25">
      <c r="A2590" s="14" t="s">
        <v>4</v>
      </c>
      <c r="B2590" s="12" t="s">
        <v>617</v>
      </c>
      <c r="C2590" s="8">
        <v>321298742</v>
      </c>
      <c r="D2590" s="8"/>
    </row>
    <row r="2591" spans="1:4" x14ac:dyDescent="0.25">
      <c r="A2591" s="14" t="s">
        <v>4</v>
      </c>
      <c r="B2591" s="12" t="s">
        <v>618</v>
      </c>
      <c r="C2591" s="8">
        <v>321298969</v>
      </c>
      <c r="D2591" s="8"/>
    </row>
    <row r="2592" spans="1:4" x14ac:dyDescent="0.25">
      <c r="A2592" s="14" t="s">
        <v>4</v>
      </c>
      <c r="B2592" s="12" t="s">
        <v>432</v>
      </c>
      <c r="C2592" s="8">
        <v>321299516</v>
      </c>
      <c r="D2592" s="8"/>
    </row>
    <row r="2593" spans="1:4" x14ac:dyDescent="0.25">
      <c r="A2593" s="14" t="s">
        <v>4</v>
      </c>
      <c r="B2593" s="12" t="s">
        <v>433</v>
      </c>
      <c r="C2593" s="8">
        <v>321298358</v>
      </c>
      <c r="D2593" s="8"/>
    </row>
    <row r="2594" spans="1:4" x14ac:dyDescent="0.25">
      <c r="A2594" s="14" t="s">
        <v>4</v>
      </c>
      <c r="B2594" s="12" t="s">
        <v>619</v>
      </c>
      <c r="C2594" s="8">
        <v>321298998</v>
      </c>
      <c r="D2594" s="8"/>
    </row>
    <row r="2595" spans="1:4" x14ac:dyDescent="0.25">
      <c r="A2595" s="14" t="s">
        <v>4</v>
      </c>
      <c r="B2595" s="12" t="s">
        <v>620</v>
      </c>
      <c r="C2595" s="8">
        <v>321299053</v>
      </c>
      <c r="D2595" s="8"/>
    </row>
    <row r="2596" spans="1:4" x14ac:dyDescent="0.25">
      <c r="A2596" s="14" t="s">
        <v>4</v>
      </c>
      <c r="B2596" s="12" t="s">
        <v>621</v>
      </c>
      <c r="C2596" s="8">
        <v>321299060</v>
      </c>
      <c r="D2596" s="8"/>
    </row>
    <row r="2597" spans="1:4" x14ac:dyDescent="0.25">
      <c r="A2597" s="14" t="s">
        <v>4</v>
      </c>
      <c r="B2597" s="12" t="s">
        <v>434</v>
      </c>
      <c r="C2597" s="8">
        <v>321299452</v>
      </c>
      <c r="D2597" s="8"/>
    </row>
    <row r="2598" spans="1:4" x14ac:dyDescent="0.25">
      <c r="A2598" s="14" t="s">
        <v>4</v>
      </c>
      <c r="B2598" s="12" t="s">
        <v>435</v>
      </c>
      <c r="C2598" s="8">
        <v>321299529</v>
      </c>
      <c r="D2598" s="8"/>
    </row>
    <row r="2599" spans="1:4" x14ac:dyDescent="0.25">
      <c r="A2599" s="14" t="s">
        <v>4</v>
      </c>
      <c r="B2599" s="12" t="s">
        <v>436</v>
      </c>
      <c r="C2599" s="8">
        <v>321299580</v>
      </c>
      <c r="D2599" s="8"/>
    </row>
    <row r="2600" spans="1:4" x14ac:dyDescent="0.25">
      <c r="A2600" s="14" t="s">
        <v>4</v>
      </c>
      <c r="B2600" s="12" t="s">
        <v>622</v>
      </c>
      <c r="C2600" s="8">
        <v>321299597</v>
      </c>
      <c r="D2600" s="8"/>
    </row>
    <row r="2601" spans="1:4" x14ac:dyDescent="0.25">
      <c r="A2601" s="14" t="s">
        <v>4</v>
      </c>
      <c r="B2601" s="12" t="s">
        <v>623</v>
      </c>
      <c r="C2601" s="8">
        <v>321299805</v>
      </c>
      <c r="D2601" s="8"/>
    </row>
    <row r="2602" spans="1:4" x14ac:dyDescent="0.25">
      <c r="A2602" s="14" t="s">
        <v>4</v>
      </c>
      <c r="B2602" s="12" t="s">
        <v>437</v>
      </c>
      <c r="C2602" s="8">
        <v>321299824</v>
      </c>
      <c r="D2602" s="8"/>
    </row>
    <row r="2603" spans="1:4" x14ac:dyDescent="0.25">
      <c r="A2603" s="14" t="s">
        <v>4</v>
      </c>
      <c r="B2603" s="12" t="s">
        <v>438</v>
      </c>
      <c r="C2603" s="8">
        <v>321298147</v>
      </c>
      <c r="D2603" s="8"/>
    </row>
    <row r="2604" spans="1:4" x14ac:dyDescent="0.25">
      <c r="A2604" s="14" t="s">
        <v>4</v>
      </c>
      <c r="B2604" s="12" t="s">
        <v>439</v>
      </c>
      <c r="C2604" s="8">
        <v>321298433</v>
      </c>
      <c r="D2604" s="8"/>
    </row>
    <row r="2605" spans="1:4" x14ac:dyDescent="0.25">
      <c r="A2605" s="14" t="s">
        <v>4</v>
      </c>
      <c r="B2605" s="12" t="s">
        <v>624</v>
      </c>
      <c r="C2605" s="8">
        <v>321014936</v>
      </c>
      <c r="D2605" s="8"/>
    </row>
    <row r="2606" spans="1:4" x14ac:dyDescent="0.25">
      <c r="A2606" s="14" t="s">
        <v>4</v>
      </c>
      <c r="B2606" s="12" t="s">
        <v>625</v>
      </c>
      <c r="C2606" s="8">
        <v>321014937</v>
      </c>
      <c r="D2606" s="8"/>
    </row>
    <row r="2607" spans="1:4" x14ac:dyDescent="0.25">
      <c r="A2607" s="14" t="s">
        <v>4</v>
      </c>
      <c r="B2607" s="12" t="s">
        <v>626</v>
      </c>
      <c r="C2607" s="8">
        <v>321014961</v>
      </c>
      <c r="D2607" s="8"/>
    </row>
    <row r="2608" spans="1:4" x14ac:dyDescent="0.25">
      <c r="A2608" s="14" t="s">
        <v>4</v>
      </c>
      <c r="B2608" s="12" t="s">
        <v>627</v>
      </c>
      <c r="C2608" s="8">
        <v>321014939</v>
      </c>
      <c r="D2608" s="8"/>
    </row>
    <row r="2609" spans="1:4" x14ac:dyDescent="0.25">
      <c r="A2609" s="14" t="s">
        <v>4</v>
      </c>
      <c r="B2609" s="12" t="s">
        <v>628</v>
      </c>
      <c r="C2609" s="8">
        <v>321014940</v>
      </c>
      <c r="D2609" s="8"/>
    </row>
    <row r="2610" spans="1:4" x14ac:dyDescent="0.25">
      <c r="A2610" s="14" t="s">
        <v>4</v>
      </c>
      <c r="B2610" s="12" t="s">
        <v>629</v>
      </c>
      <c r="C2610" s="8">
        <v>321014941</v>
      </c>
      <c r="D2610" s="8"/>
    </row>
    <row r="2611" spans="1:4" x14ac:dyDescent="0.25">
      <c r="A2611" s="14" t="s">
        <v>4</v>
      </c>
      <c r="B2611" s="12" t="s">
        <v>630</v>
      </c>
      <c r="C2611" s="8">
        <v>321014942</v>
      </c>
      <c r="D2611" s="8"/>
    </row>
    <row r="2612" spans="1:4" x14ac:dyDescent="0.25">
      <c r="A2612" s="14" t="s">
        <v>4</v>
      </c>
      <c r="B2612" s="12" t="s">
        <v>631</v>
      </c>
      <c r="C2612" s="8">
        <v>321014944</v>
      </c>
      <c r="D2612" s="8"/>
    </row>
    <row r="2613" spans="1:4" x14ac:dyDescent="0.25">
      <c r="A2613" s="14" t="s">
        <v>4</v>
      </c>
      <c r="B2613" s="12" t="s">
        <v>632</v>
      </c>
      <c r="C2613" s="8">
        <v>321041110</v>
      </c>
      <c r="D2613" s="8"/>
    </row>
    <row r="2614" spans="1:4" x14ac:dyDescent="0.25">
      <c r="A2614" s="14" t="s">
        <v>4</v>
      </c>
      <c r="B2614" s="12" t="s">
        <v>633</v>
      </c>
      <c r="C2614" s="8">
        <v>321041111</v>
      </c>
      <c r="D2614" s="8"/>
    </row>
    <row r="2615" spans="1:4" x14ac:dyDescent="0.25">
      <c r="A2615" s="14" t="s">
        <v>4</v>
      </c>
      <c r="B2615" s="12" t="s">
        <v>634</v>
      </c>
      <c r="C2615" s="8">
        <v>321009647</v>
      </c>
      <c r="D2615" s="8"/>
    </row>
    <row r="2616" spans="1:4" x14ac:dyDescent="0.25">
      <c r="A2616" s="14" t="s">
        <v>4</v>
      </c>
      <c r="B2616" s="12" t="s">
        <v>635</v>
      </c>
      <c r="C2616" s="8">
        <v>321009650</v>
      </c>
      <c r="D2616" s="8"/>
    </row>
    <row r="2617" spans="1:4" x14ac:dyDescent="0.25">
      <c r="A2617" s="14" t="s">
        <v>4</v>
      </c>
      <c r="B2617" s="12" t="s">
        <v>636</v>
      </c>
      <c r="C2617" s="8">
        <v>321041112</v>
      </c>
      <c r="D2617" s="8"/>
    </row>
    <row r="2618" spans="1:4" x14ac:dyDescent="0.25">
      <c r="A2618" s="14" t="s">
        <v>4</v>
      </c>
      <c r="B2618" s="12" t="s">
        <v>637</v>
      </c>
      <c r="C2618" s="8">
        <v>321009642</v>
      </c>
      <c r="D2618" s="8"/>
    </row>
    <row r="2619" spans="1:4" x14ac:dyDescent="0.25">
      <c r="A2619" s="14" t="s">
        <v>4</v>
      </c>
      <c r="B2619" s="12" t="s">
        <v>638</v>
      </c>
      <c r="C2619" s="8">
        <v>321009775</v>
      </c>
      <c r="D2619" s="8"/>
    </row>
    <row r="2620" spans="1:4" x14ac:dyDescent="0.25">
      <c r="A2620" s="14" t="s">
        <v>4</v>
      </c>
      <c r="B2620" s="12" t="s">
        <v>639</v>
      </c>
      <c r="C2620" s="8">
        <v>321009743</v>
      </c>
      <c r="D2620" s="8"/>
    </row>
    <row r="2621" spans="1:4" x14ac:dyDescent="0.25">
      <c r="A2621" s="14" t="s">
        <v>4</v>
      </c>
      <c r="B2621" s="12" t="s">
        <v>640</v>
      </c>
      <c r="C2621" s="8">
        <v>321009629</v>
      </c>
      <c r="D2621" s="8"/>
    </row>
    <row r="2622" spans="1:4" x14ac:dyDescent="0.25">
      <c r="A2622" s="14" t="s">
        <v>4</v>
      </c>
      <c r="B2622" s="12" t="s">
        <v>641</v>
      </c>
      <c r="C2622" s="8">
        <v>321013107</v>
      </c>
      <c r="D2622" s="8"/>
    </row>
    <row r="2623" spans="1:4" x14ac:dyDescent="0.25">
      <c r="A2623" s="14" t="s">
        <v>4</v>
      </c>
      <c r="B2623" s="12" t="s">
        <v>642</v>
      </c>
      <c r="C2623" s="8">
        <v>321011031</v>
      </c>
      <c r="D2623" s="8"/>
    </row>
    <row r="2624" spans="1:4" x14ac:dyDescent="0.25">
      <c r="A2624" s="14" t="s">
        <v>4</v>
      </c>
      <c r="B2624" s="12" t="s">
        <v>643</v>
      </c>
      <c r="C2624" s="8">
        <v>321300246</v>
      </c>
      <c r="D2624" s="8"/>
    </row>
    <row r="2625" spans="1:4" x14ac:dyDescent="0.25">
      <c r="A2625" s="14" t="s">
        <v>4</v>
      </c>
      <c r="B2625" s="12" t="s">
        <v>644</v>
      </c>
      <c r="C2625" s="8">
        <v>321300248</v>
      </c>
      <c r="D2625" s="8"/>
    </row>
    <row r="2626" spans="1:4" x14ac:dyDescent="0.25">
      <c r="A2626" s="14" t="s">
        <v>4</v>
      </c>
      <c r="B2626" s="12" t="s">
        <v>440</v>
      </c>
      <c r="C2626" s="8">
        <v>321300262</v>
      </c>
      <c r="D2626" s="8"/>
    </row>
    <row r="2627" spans="1:4" x14ac:dyDescent="0.25">
      <c r="A2627" s="14" t="s">
        <v>4</v>
      </c>
      <c r="B2627" s="12" t="s">
        <v>441</v>
      </c>
      <c r="C2627" s="8">
        <v>321300531</v>
      </c>
      <c r="D2627" s="8"/>
    </row>
    <row r="2628" spans="1:4" x14ac:dyDescent="0.25">
      <c r="A2628" s="14" t="s">
        <v>4</v>
      </c>
      <c r="B2628" s="12" t="s">
        <v>442</v>
      </c>
      <c r="C2628" s="8">
        <v>321300374</v>
      </c>
      <c r="D2628" s="8"/>
    </row>
    <row r="2629" spans="1:4" x14ac:dyDescent="0.25">
      <c r="A2629" s="14" t="s">
        <v>4</v>
      </c>
      <c r="B2629" s="12" t="s">
        <v>443</v>
      </c>
      <c r="C2629" s="8">
        <v>321334260</v>
      </c>
      <c r="D2629" s="8"/>
    </row>
    <row r="2630" spans="1:4" x14ac:dyDescent="0.25">
      <c r="A2630" s="14" t="s">
        <v>4</v>
      </c>
      <c r="B2630" s="12" t="s">
        <v>444</v>
      </c>
      <c r="C2630" s="8">
        <v>321316006</v>
      </c>
      <c r="D2630" s="8"/>
    </row>
    <row r="2631" spans="1:4" x14ac:dyDescent="0.25">
      <c r="A2631" s="14" t="s">
        <v>4</v>
      </c>
      <c r="B2631" s="12" t="s">
        <v>445</v>
      </c>
      <c r="C2631" s="8">
        <v>321316299</v>
      </c>
      <c r="D2631" s="8"/>
    </row>
    <row r="2632" spans="1:4" x14ac:dyDescent="0.25">
      <c r="A2632" s="14" t="s">
        <v>4</v>
      </c>
      <c r="B2632" s="12" t="s">
        <v>446</v>
      </c>
      <c r="C2632" s="8">
        <v>321701177</v>
      </c>
      <c r="D2632" s="8"/>
    </row>
    <row r="2633" spans="1:4" x14ac:dyDescent="0.25">
      <c r="A2633" s="14" t="s">
        <v>4</v>
      </c>
      <c r="B2633" s="12" t="s">
        <v>447</v>
      </c>
      <c r="C2633" s="8">
        <v>321313326</v>
      </c>
      <c r="D2633" s="8"/>
    </row>
    <row r="2634" spans="1:4" x14ac:dyDescent="0.25">
      <c r="A2634" s="14" t="s">
        <v>4</v>
      </c>
      <c r="B2634" s="12" t="s">
        <v>645</v>
      </c>
      <c r="C2634" s="8">
        <v>321315644</v>
      </c>
      <c r="D2634" s="8"/>
    </row>
    <row r="2635" spans="1:4" x14ac:dyDescent="0.25">
      <c r="A2635" s="14" t="s">
        <v>4</v>
      </c>
      <c r="B2635" s="12" t="s">
        <v>448</v>
      </c>
      <c r="C2635" s="8">
        <v>321315290</v>
      </c>
      <c r="D2635" s="8"/>
    </row>
    <row r="2636" spans="1:4" x14ac:dyDescent="0.25">
      <c r="A2636" s="14" t="s">
        <v>4</v>
      </c>
      <c r="B2636" s="12" t="s">
        <v>5</v>
      </c>
      <c r="C2636" s="8">
        <v>321315303</v>
      </c>
      <c r="D2636" s="8"/>
    </row>
    <row r="2637" spans="1:4" x14ac:dyDescent="0.25">
      <c r="A2637" s="14" t="s">
        <v>4</v>
      </c>
      <c r="B2637" s="12" t="s">
        <v>449</v>
      </c>
      <c r="C2637" s="8">
        <v>321312358</v>
      </c>
      <c r="D2637" s="8"/>
    </row>
    <row r="2638" spans="1:4" x14ac:dyDescent="0.25">
      <c r="A2638" s="14" t="s">
        <v>4</v>
      </c>
      <c r="B2638" s="12" t="s">
        <v>450</v>
      </c>
      <c r="C2638" s="8">
        <v>321318111</v>
      </c>
      <c r="D2638" s="8"/>
    </row>
    <row r="2639" spans="1:4" x14ac:dyDescent="0.25">
      <c r="A2639" s="14" t="s">
        <v>4</v>
      </c>
      <c r="B2639" s="12" t="s">
        <v>451</v>
      </c>
      <c r="C2639" s="8">
        <v>321317933</v>
      </c>
      <c r="D2639" s="8"/>
    </row>
    <row r="2640" spans="1:4" x14ac:dyDescent="0.25">
      <c r="A2640" s="14" t="s">
        <v>4</v>
      </c>
      <c r="B2640" s="12" t="s">
        <v>646</v>
      </c>
      <c r="C2640" s="8">
        <v>321305278</v>
      </c>
      <c r="D2640" s="8"/>
    </row>
    <row r="2641" spans="1:4" x14ac:dyDescent="0.25">
      <c r="A2641" s="14" t="s">
        <v>4</v>
      </c>
      <c r="B2641" s="12" t="s">
        <v>452</v>
      </c>
      <c r="C2641" s="8">
        <v>321305388</v>
      </c>
      <c r="D2641" s="8"/>
    </row>
    <row r="2642" spans="1:4" x14ac:dyDescent="0.25">
      <c r="A2642" s="14" t="s">
        <v>4</v>
      </c>
      <c r="B2642" s="12" t="s">
        <v>453</v>
      </c>
      <c r="C2642" s="8">
        <v>321305389</v>
      </c>
      <c r="D2642" s="8"/>
    </row>
    <row r="2643" spans="1:4" x14ac:dyDescent="0.25">
      <c r="A2643" s="14" t="s">
        <v>4</v>
      </c>
      <c r="B2643" s="12" t="s">
        <v>454</v>
      </c>
      <c r="C2643" s="8">
        <v>321305761</v>
      </c>
      <c r="D2643" s="8"/>
    </row>
    <row r="2644" spans="1:4" x14ac:dyDescent="0.25">
      <c r="A2644" s="14" t="s">
        <v>4</v>
      </c>
      <c r="B2644" s="12" t="s">
        <v>455</v>
      </c>
      <c r="C2644" s="8">
        <v>321305804</v>
      </c>
      <c r="D2644" s="8"/>
    </row>
    <row r="2645" spans="1:4" x14ac:dyDescent="0.25">
      <c r="A2645" s="14" t="s">
        <v>4</v>
      </c>
      <c r="B2645" s="12" t="s">
        <v>456</v>
      </c>
      <c r="C2645" s="8">
        <v>321306808</v>
      </c>
      <c r="D2645" s="8"/>
    </row>
    <row r="2646" spans="1:4" x14ac:dyDescent="0.25">
      <c r="A2646" s="14" t="s">
        <v>4</v>
      </c>
      <c r="B2646" s="12" t="s">
        <v>457</v>
      </c>
      <c r="C2646" s="8">
        <v>321306877</v>
      </c>
      <c r="D2646" s="8"/>
    </row>
    <row r="2647" spans="1:4" x14ac:dyDescent="0.25">
      <c r="A2647" s="14" t="s">
        <v>4</v>
      </c>
      <c r="B2647" s="12" t="s">
        <v>458</v>
      </c>
      <c r="C2647" s="8">
        <v>321678126</v>
      </c>
      <c r="D2647" s="8"/>
    </row>
    <row r="2648" spans="1:4" x14ac:dyDescent="0.25">
      <c r="A2648" s="14" t="s">
        <v>4</v>
      </c>
      <c r="B2648" s="12" t="s">
        <v>647</v>
      </c>
      <c r="C2648" s="8">
        <v>321002851</v>
      </c>
      <c r="D2648" s="8"/>
    </row>
    <row r="2649" spans="1:4" x14ac:dyDescent="0.25">
      <c r="A2649" s="14" t="s">
        <v>4</v>
      </c>
      <c r="B2649" s="12" t="s">
        <v>459</v>
      </c>
      <c r="C2649" s="8">
        <v>321307524</v>
      </c>
      <c r="D2649" s="8"/>
    </row>
    <row r="2650" spans="1:4" x14ac:dyDescent="0.25">
      <c r="A2650" s="14" t="s">
        <v>4</v>
      </c>
      <c r="B2650" s="12" t="s">
        <v>460</v>
      </c>
      <c r="C2650" s="8">
        <v>321305925</v>
      </c>
      <c r="D2650" s="8"/>
    </row>
    <row r="2651" spans="1:4" x14ac:dyDescent="0.25">
      <c r="A2651" s="14" t="s">
        <v>4</v>
      </c>
      <c r="B2651" s="12" t="s">
        <v>461</v>
      </c>
      <c r="C2651" s="8">
        <v>321065079</v>
      </c>
      <c r="D2651" s="8"/>
    </row>
    <row r="2652" spans="1:4" x14ac:dyDescent="0.25">
      <c r="A2652" s="14" t="s">
        <v>4</v>
      </c>
      <c r="B2652" s="12" t="s">
        <v>648</v>
      </c>
      <c r="C2652" s="8">
        <v>321027502</v>
      </c>
      <c r="D2652" s="8"/>
    </row>
    <row r="2653" spans="1:4" x14ac:dyDescent="0.25">
      <c r="A2653" s="14" t="s">
        <v>4</v>
      </c>
      <c r="B2653" s="12" t="s">
        <v>649</v>
      </c>
      <c r="C2653" s="8">
        <v>321018701</v>
      </c>
      <c r="D2653" s="8"/>
    </row>
    <row r="2654" spans="1:4" x14ac:dyDescent="0.25">
      <c r="A2654" s="14" t="s">
        <v>4</v>
      </c>
      <c r="B2654" s="12" t="s">
        <v>650</v>
      </c>
      <c r="C2654" s="8">
        <v>321022445</v>
      </c>
      <c r="D2654" s="8"/>
    </row>
    <row r="2655" spans="1:4" x14ac:dyDescent="0.25">
      <c r="A2655" s="14" t="s">
        <v>4</v>
      </c>
      <c r="B2655" s="12" t="s">
        <v>651</v>
      </c>
      <c r="C2655" s="8">
        <v>321014456</v>
      </c>
      <c r="D2655" s="8"/>
    </row>
    <row r="2656" spans="1:4" x14ac:dyDescent="0.25">
      <c r="A2656" s="14" t="s">
        <v>4</v>
      </c>
      <c r="B2656" s="12" t="s">
        <v>652</v>
      </c>
      <c r="C2656" s="8">
        <v>321014007</v>
      </c>
      <c r="D2656" s="8"/>
    </row>
    <row r="2657" spans="1:4" x14ac:dyDescent="0.25">
      <c r="A2657" s="14" t="s">
        <v>4</v>
      </c>
      <c r="B2657" s="12" t="s">
        <v>653</v>
      </c>
      <c r="C2657" s="8">
        <v>321016389</v>
      </c>
      <c r="D2657" s="8"/>
    </row>
    <row r="2658" spans="1:4" x14ac:dyDescent="0.25">
      <c r="A2658" s="14" t="s">
        <v>4</v>
      </c>
      <c r="B2658" s="12" t="s">
        <v>654</v>
      </c>
      <c r="C2658" s="8">
        <v>321027320</v>
      </c>
      <c r="D2658" s="8"/>
    </row>
    <row r="2659" spans="1:4" x14ac:dyDescent="0.25">
      <c r="A2659" s="14" t="s">
        <v>4</v>
      </c>
      <c r="B2659" s="12" t="s">
        <v>655</v>
      </c>
      <c r="C2659" s="8">
        <v>321014340</v>
      </c>
      <c r="D2659" s="8"/>
    </row>
    <row r="2660" spans="1:4" x14ac:dyDescent="0.25">
      <c r="A2660" s="14" t="s">
        <v>4</v>
      </c>
      <c r="B2660" s="12" t="s">
        <v>656</v>
      </c>
      <c r="C2660" s="8">
        <v>321045040</v>
      </c>
      <c r="D2660" s="8"/>
    </row>
    <row r="2661" spans="1:4" x14ac:dyDescent="0.25">
      <c r="A2661" s="14" t="s">
        <v>4</v>
      </c>
      <c r="B2661" s="12" t="s">
        <v>657</v>
      </c>
      <c r="C2661" s="8">
        <v>321041392</v>
      </c>
      <c r="D2661" s="8"/>
    </row>
    <row r="2662" spans="1:4" x14ac:dyDescent="0.25">
      <c r="A2662" s="14" t="s">
        <v>4</v>
      </c>
      <c r="B2662" s="12" t="s">
        <v>658</v>
      </c>
      <c r="C2662" s="8">
        <v>321015927</v>
      </c>
      <c r="D2662" s="8"/>
    </row>
    <row r="2663" spans="1:4" x14ac:dyDescent="0.25">
      <c r="A2663" s="14" t="s">
        <v>4</v>
      </c>
      <c r="B2663" s="12" t="s">
        <v>659</v>
      </c>
      <c r="C2663" s="8">
        <v>321041394</v>
      </c>
      <c r="D2663" s="8"/>
    </row>
    <row r="2664" spans="1:4" x14ac:dyDescent="0.25">
      <c r="A2664" s="14" t="s">
        <v>4</v>
      </c>
      <c r="B2664" s="12" t="s">
        <v>660</v>
      </c>
      <c r="C2664" s="8">
        <v>321007084</v>
      </c>
      <c r="D2664" s="8"/>
    </row>
    <row r="2665" spans="1:4" x14ac:dyDescent="0.25">
      <c r="A2665" s="14" t="s">
        <v>4</v>
      </c>
      <c r="B2665" s="12" t="s">
        <v>661</v>
      </c>
      <c r="C2665" s="8">
        <v>321007460</v>
      </c>
      <c r="D2665" s="8"/>
    </row>
    <row r="2666" spans="1:4" x14ac:dyDescent="0.25">
      <c r="A2666" s="14" t="s">
        <v>4</v>
      </c>
      <c r="B2666" s="12" t="s">
        <v>462</v>
      </c>
      <c r="C2666" s="8">
        <v>321306277</v>
      </c>
      <c r="D2666" s="8"/>
    </row>
    <row r="2667" spans="1:4" x14ac:dyDescent="0.25">
      <c r="A2667" s="14" t="s">
        <v>4</v>
      </c>
      <c r="B2667" s="12" t="s">
        <v>463</v>
      </c>
      <c r="C2667" s="8">
        <v>321009436</v>
      </c>
      <c r="D2667" s="8"/>
    </row>
    <row r="2668" spans="1:4" x14ac:dyDescent="0.25">
      <c r="A2668" s="14" t="s">
        <v>4</v>
      </c>
      <c r="B2668" s="12" t="s">
        <v>464</v>
      </c>
      <c r="C2668" s="8">
        <v>321008613</v>
      </c>
      <c r="D2668" s="8"/>
    </row>
    <row r="2669" spans="1:4" x14ac:dyDescent="0.25">
      <c r="A2669" s="14" t="s">
        <v>4</v>
      </c>
      <c r="B2669" s="12" t="s">
        <v>465</v>
      </c>
      <c r="C2669" s="8">
        <v>321046077</v>
      </c>
      <c r="D2669" s="8"/>
    </row>
    <row r="2670" spans="1:4" x14ac:dyDescent="0.25">
      <c r="A2670" s="14" t="s">
        <v>4</v>
      </c>
      <c r="B2670" s="12" t="s">
        <v>466</v>
      </c>
      <c r="C2670" s="8">
        <v>321008937</v>
      </c>
      <c r="D2670" s="8"/>
    </row>
    <row r="2671" spans="1:4" x14ac:dyDescent="0.25">
      <c r="A2671" s="14" t="s">
        <v>4</v>
      </c>
      <c r="B2671" s="12" t="s">
        <v>467</v>
      </c>
      <c r="C2671" s="8">
        <v>321010804</v>
      </c>
      <c r="D2671" s="8"/>
    </row>
    <row r="2672" spans="1:4" x14ac:dyDescent="0.25">
      <c r="A2672" s="14" t="s">
        <v>4</v>
      </c>
      <c r="B2672" s="12" t="s">
        <v>468</v>
      </c>
      <c r="C2672" s="8">
        <v>321008119</v>
      </c>
      <c r="D2672" s="8"/>
    </row>
    <row r="2673" spans="1:4" x14ac:dyDescent="0.25">
      <c r="A2673" s="14" t="s">
        <v>4</v>
      </c>
      <c r="B2673" s="12" t="s">
        <v>469</v>
      </c>
      <c r="C2673" s="8">
        <v>321006366</v>
      </c>
      <c r="D2673" s="8"/>
    </row>
    <row r="2674" spans="1:4" x14ac:dyDescent="0.25">
      <c r="A2674" s="14" t="s">
        <v>4</v>
      </c>
      <c r="B2674" s="12" t="s">
        <v>470</v>
      </c>
      <c r="C2674" s="8">
        <v>321304895</v>
      </c>
      <c r="D2674" s="8"/>
    </row>
    <row r="2675" spans="1:4" x14ac:dyDescent="0.25">
      <c r="A2675" s="14" t="s">
        <v>4</v>
      </c>
      <c r="B2675" s="12" t="s">
        <v>471</v>
      </c>
      <c r="C2675" s="8">
        <v>321712792</v>
      </c>
      <c r="D2675" s="8"/>
    </row>
    <row r="2676" spans="1:4" x14ac:dyDescent="0.25">
      <c r="A2676" s="14" t="s">
        <v>4</v>
      </c>
      <c r="B2676" s="12" t="s">
        <v>472</v>
      </c>
      <c r="C2676" s="8">
        <v>321307716</v>
      </c>
      <c r="D2676" s="8"/>
    </row>
    <row r="2677" spans="1:4" x14ac:dyDescent="0.25">
      <c r="A2677" s="14" t="s">
        <v>4</v>
      </c>
      <c r="B2677" s="12" t="s">
        <v>473</v>
      </c>
      <c r="C2677" s="8">
        <v>321307783</v>
      </c>
      <c r="D2677" s="8"/>
    </row>
    <row r="2678" spans="1:4" x14ac:dyDescent="0.25">
      <c r="A2678" s="14" t="s">
        <v>4</v>
      </c>
      <c r="B2678" s="12" t="s">
        <v>474</v>
      </c>
      <c r="C2678" s="8">
        <v>321307826</v>
      </c>
      <c r="D2678" s="8"/>
    </row>
    <row r="2679" spans="1:4" x14ac:dyDescent="0.25">
      <c r="A2679" s="14" t="s">
        <v>4</v>
      </c>
      <c r="B2679" s="12" t="s">
        <v>662</v>
      </c>
      <c r="C2679" s="8">
        <v>321008227</v>
      </c>
      <c r="D2679" s="8"/>
    </row>
    <row r="2680" spans="1:4" x14ac:dyDescent="0.25">
      <c r="A2680" s="14" t="s">
        <v>4</v>
      </c>
      <c r="B2680" s="12" t="s">
        <v>663</v>
      </c>
      <c r="C2680" s="8">
        <v>321008647</v>
      </c>
      <c r="D2680" s="8"/>
    </row>
    <row r="2681" spans="1:4" x14ac:dyDescent="0.25">
      <c r="A2681" s="14" t="s">
        <v>4</v>
      </c>
      <c r="B2681" s="12" t="s">
        <v>664</v>
      </c>
      <c r="C2681" s="8">
        <v>321017864</v>
      </c>
      <c r="D2681" s="8"/>
    </row>
    <row r="2682" spans="1:4" x14ac:dyDescent="0.25">
      <c r="A2682" s="14" t="s">
        <v>4</v>
      </c>
      <c r="B2682" s="12" t="s">
        <v>665</v>
      </c>
      <c r="C2682" s="8">
        <v>321008206</v>
      </c>
      <c r="D2682" s="8"/>
    </row>
    <row r="2683" spans="1:4" x14ac:dyDescent="0.25">
      <c r="A2683" s="14" t="s">
        <v>4</v>
      </c>
      <c r="B2683" s="12" t="s">
        <v>666</v>
      </c>
      <c r="C2683" s="8">
        <v>321007971</v>
      </c>
      <c r="D2683" s="8"/>
    </row>
    <row r="2684" spans="1:4" x14ac:dyDescent="0.25">
      <c r="A2684" s="14" t="s">
        <v>4</v>
      </c>
      <c r="B2684" s="12" t="s">
        <v>667</v>
      </c>
      <c r="C2684" s="8">
        <v>321011359</v>
      </c>
      <c r="D2684" s="8"/>
    </row>
    <row r="2685" spans="1:4" x14ac:dyDescent="0.25">
      <c r="A2685" s="14" t="s">
        <v>4</v>
      </c>
      <c r="B2685" s="12" t="s">
        <v>475</v>
      </c>
      <c r="C2685" s="8">
        <v>321337844</v>
      </c>
      <c r="D2685" s="8"/>
    </row>
    <row r="2686" spans="1:4" x14ac:dyDescent="0.25">
      <c r="A2686" s="14" t="s">
        <v>4</v>
      </c>
      <c r="B2686" s="12" t="s">
        <v>476</v>
      </c>
      <c r="C2686" s="8">
        <v>321337826</v>
      </c>
      <c r="D2686" s="8"/>
    </row>
    <row r="2687" spans="1:4" x14ac:dyDescent="0.25">
      <c r="A2687" s="14" t="s">
        <v>4</v>
      </c>
      <c r="B2687" s="12" t="s">
        <v>668</v>
      </c>
      <c r="C2687" s="8">
        <v>321692832</v>
      </c>
      <c r="D2687" s="8"/>
    </row>
    <row r="2688" spans="1:4" x14ac:dyDescent="0.25">
      <c r="A2688" s="14" t="s">
        <v>4</v>
      </c>
      <c r="B2688" s="12" t="s">
        <v>477</v>
      </c>
      <c r="C2688" s="8">
        <v>321338187</v>
      </c>
      <c r="D2688" s="8"/>
    </row>
    <row r="2689" spans="1:4" x14ac:dyDescent="0.25">
      <c r="A2689" s="14" t="s">
        <v>4</v>
      </c>
      <c r="B2689" s="12" t="s">
        <v>478</v>
      </c>
      <c r="C2689" s="8">
        <v>321338778</v>
      </c>
      <c r="D2689" s="8"/>
    </row>
    <row r="2690" spans="1:4" x14ac:dyDescent="0.25">
      <c r="A2690" s="14" t="s">
        <v>4</v>
      </c>
      <c r="B2690" s="12" t="s">
        <v>479</v>
      </c>
      <c r="C2690" s="8">
        <v>321338816</v>
      </c>
      <c r="D2690" s="8"/>
    </row>
    <row r="2691" spans="1:4" x14ac:dyDescent="0.25">
      <c r="A2691" s="14" t="s">
        <v>4</v>
      </c>
      <c r="B2691" s="12" t="s">
        <v>480</v>
      </c>
      <c r="C2691" s="8">
        <v>321338819</v>
      </c>
      <c r="D2691" s="8"/>
    </row>
    <row r="2692" spans="1:4" x14ac:dyDescent="0.25">
      <c r="A2692" s="14" t="s">
        <v>4</v>
      </c>
      <c r="B2692" s="12" t="s">
        <v>481</v>
      </c>
      <c r="C2692" s="8">
        <v>321338813</v>
      </c>
      <c r="D2692" s="8"/>
    </row>
    <row r="2693" spans="1:4" x14ac:dyDescent="0.25">
      <c r="A2693" s="14" t="s">
        <v>4</v>
      </c>
      <c r="B2693" s="12" t="s">
        <v>669</v>
      </c>
      <c r="C2693" s="8">
        <v>528546187</v>
      </c>
      <c r="D2693" s="8"/>
    </row>
    <row r="2694" spans="1:4" x14ac:dyDescent="0.25">
      <c r="A2694" s="14" t="s">
        <v>4</v>
      </c>
      <c r="B2694" s="12" t="s">
        <v>3040</v>
      </c>
      <c r="C2694" s="8">
        <v>528502823</v>
      </c>
      <c r="D2694" s="8"/>
    </row>
    <row r="2695" spans="1:4" x14ac:dyDescent="0.25">
      <c r="A2695" s="14" t="s">
        <v>4</v>
      </c>
      <c r="B2695" s="12" t="s">
        <v>3041</v>
      </c>
      <c r="C2695" s="8">
        <v>528594710</v>
      </c>
      <c r="D2695" s="8"/>
    </row>
    <row r="2696" spans="1:4" x14ac:dyDescent="0.25">
      <c r="A2696" s="14" t="s">
        <v>4</v>
      </c>
      <c r="B2696" s="12" t="s">
        <v>3042</v>
      </c>
      <c r="C2696" s="8">
        <v>528591434</v>
      </c>
      <c r="D2696" s="8"/>
    </row>
    <row r="2697" spans="1:4" x14ac:dyDescent="0.25">
      <c r="A2697" s="14" t="s">
        <v>4</v>
      </c>
      <c r="B2697" s="12" t="s">
        <v>3043</v>
      </c>
      <c r="C2697" s="8">
        <v>528023219</v>
      </c>
      <c r="D2697" s="8"/>
    </row>
    <row r="2698" spans="1:4" x14ac:dyDescent="0.25">
      <c r="A2698" s="14" t="s">
        <v>4</v>
      </c>
      <c r="B2698" s="12" t="s">
        <v>670</v>
      </c>
      <c r="C2698" s="8">
        <v>528024899</v>
      </c>
      <c r="D2698" s="8"/>
    </row>
    <row r="2699" spans="1:4" x14ac:dyDescent="0.25">
      <c r="A2699" s="14" t="s">
        <v>4</v>
      </c>
      <c r="B2699" s="12" t="s">
        <v>3044</v>
      </c>
      <c r="C2699" s="8">
        <v>528547268</v>
      </c>
      <c r="D2699" s="8"/>
    </row>
    <row r="2700" spans="1:4" x14ac:dyDescent="0.25">
      <c r="A2700" s="14" t="s">
        <v>4</v>
      </c>
      <c r="B2700" s="12" t="s">
        <v>3045</v>
      </c>
      <c r="C2700" s="8">
        <v>528025834</v>
      </c>
      <c r="D2700" s="8"/>
    </row>
    <row r="2701" spans="1:4" x14ac:dyDescent="0.25">
      <c r="A2701" s="14" t="s">
        <v>4</v>
      </c>
      <c r="B2701" s="12" t="s">
        <v>3046</v>
      </c>
      <c r="C2701" s="8">
        <v>528044670</v>
      </c>
      <c r="D2701" s="8"/>
    </row>
    <row r="2702" spans="1:4" x14ac:dyDescent="0.25">
      <c r="A2702" s="14" t="s">
        <v>4</v>
      </c>
      <c r="B2702" s="12" t="s">
        <v>3047</v>
      </c>
      <c r="C2702" s="8">
        <v>528571144</v>
      </c>
      <c r="D2702" s="8"/>
    </row>
    <row r="2703" spans="1:4" x14ac:dyDescent="0.25">
      <c r="A2703" s="14" t="s">
        <v>4</v>
      </c>
      <c r="B2703" s="12" t="s">
        <v>3048</v>
      </c>
      <c r="C2703" s="8">
        <v>528024018</v>
      </c>
      <c r="D2703" s="8"/>
    </row>
    <row r="2704" spans="1:4" x14ac:dyDescent="0.25">
      <c r="A2704" s="14" t="s">
        <v>4</v>
      </c>
      <c r="B2704" s="12" t="s">
        <v>3049</v>
      </c>
      <c r="C2704" s="8">
        <v>528593711</v>
      </c>
      <c r="D2704" s="8"/>
    </row>
    <row r="2705" spans="1:4" x14ac:dyDescent="0.25">
      <c r="A2705" s="14" t="s">
        <v>4</v>
      </c>
      <c r="B2705" s="12" t="s">
        <v>3050</v>
      </c>
      <c r="C2705" s="8">
        <v>528519528</v>
      </c>
      <c r="D2705" s="8"/>
    </row>
    <row r="2706" spans="1:4" x14ac:dyDescent="0.25">
      <c r="A2706" s="14" t="s">
        <v>4</v>
      </c>
      <c r="B2706" s="12" t="s">
        <v>3051</v>
      </c>
      <c r="C2706" s="8">
        <v>528519574</v>
      </c>
      <c r="D2706" s="8"/>
    </row>
    <row r="2707" spans="1:4" x14ac:dyDescent="0.25">
      <c r="A2707" s="14" t="s">
        <v>4</v>
      </c>
      <c r="B2707" s="12" t="s">
        <v>671</v>
      </c>
      <c r="C2707" s="8">
        <v>528044312</v>
      </c>
      <c r="D2707" s="8"/>
    </row>
    <row r="2708" spans="1:4" x14ac:dyDescent="0.25">
      <c r="A2708" s="14" t="s">
        <v>4</v>
      </c>
      <c r="B2708" s="12" t="s">
        <v>672</v>
      </c>
      <c r="C2708" s="8">
        <v>528530662</v>
      </c>
      <c r="D2708" s="8"/>
    </row>
    <row r="2709" spans="1:4" x14ac:dyDescent="0.25">
      <c r="A2709" s="14" t="s">
        <v>4</v>
      </c>
      <c r="B2709" s="12" t="s">
        <v>673</v>
      </c>
      <c r="C2709" s="8">
        <v>528008881</v>
      </c>
      <c r="D2709" s="8"/>
    </row>
    <row r="2710" spans="1:4" x14ac:dyDescent="0.25">
      <c r="A2710" s="14" t="s">
        <v>4</v>
      </c>
      <c r="B2710" s="12" t="s">
        <v>3052</v>
      </c>
      <c r="C2710" s="8">
        <v>528555388</v>
      </c>
      <c r="D2710" s="8"/>
    </row>
    <row r="2711" spans="1:4" x14ac:dyDescent="0.25">
      <c r="A2711" s="14" t="s">
        <v>4</v>
      </c>
      <c r="B2711" s="12" t="s">
        <v>3053</v>
      </c>
      <c r="C2711" s="8">
        <v>528503751</v>
      </c>
      <c r="D2711" s="8"/>
    </row>
    <row r="2712" spans="1:4" x14ac:dyDescent="0.25">
      <c r="A2712" s="14" t="s">
        <v>4</v>
      </c>
      <c r="B2712" s="12" t="s">
        <v>3054</v>
      </c>
      <c r="C2712" s="8">
        <v>528497271</v>
      </c>
      <c r="D2712" s="8"/>
    </row>
    <row r="2713" spans="1:4" x14ac:dyDescent="0.25">
      <c r="A2713" s="14" t="s">
        <v>4</v>
      </c>
      <c r="B2713" s="12" t="s">
        <v>674</v>
      </c>
      <c r="C2713" s="8">
        <v>528577589</v>
      </c>
      <c r="D2713" s="8"/>
    </row>
    <row r="2714" spans="1:4" x14ac:dyDescent="0.25">
      <c r="A2714" s="14" t="s">
        <v>4</v>
      </c>
      <c r="B2714" s="12" t="s">
        <v>675</v>
      </c>
      <c r="C2714" s="8">
        <v>528036237</v>
      </c>
      <c r="D2714" s="8"/>
    </row>
    <row r="2715" spans="1:4" x14ac:dyDescent="0.25">
      <c r="A2715" s="14" t="s">
        <v>4</v>
      </c>
      <c r="B2715" s="12" t="s">
        <v>676</v>
      </c>
      <c r="C2715" s="8">
        <v>528032220</v>
      </c>
      <c r="D2715" s="8"/>
    </row>
    <row r="2716" spans="1:4" x14ac:dyDescent="0.25">
      <c r="A2716" s="14" t="s">
        <v>4</v>
      </c>
      <c r="B2716" s="12" t="s">
        <v>3055</v>
      </c>
      <c r="C2716" s="8">
        <v>528508406</v>
      </c>
      <c r="D2716" s="8"/>
    </row>
    <row r="2717" spans="1:4" x14ac:dyDescent="0.25">
      <c r="A2717" s="14" t="s">
        <v>4</v>
      </c>
      <c r="B2717" s="12" t="s">
        <v>677</v>
      </c>
      <c r="C2717" s="8">
        <v>528582507</v>
      </c>
      <c r="D2717" s="8"/>
    </row>
    <row r="2718" spans="1:4" x14ac:dyDescent="0.25">
      <c r="A2718" s="14" t="s">
        <v>4</v>
      </c>
      <c r="B2718" s="12" t="s">
        <v>3056</v>
      </c>
      <c r="C2718" s="8">
        <v>528575171</v>
      </c>
      <c r="D2718" s="8"/>
    </row>
    <row r="2719" spans="1:4" x14ac:dyDescent="0.25">
      <c r="A2719" s="14" t="s">
        <v>4</v>
      </c>
      <c r="B2719" s="12" t="s">
        <v>3057</v>
      </c>
      <c r="C2719" s="8">
        <v>528590651</v>
      </c>
      <c r="D2719" s="8"/>
    </row>
    <row r="2720" spans="1:4" x14ac:dyDescent="0.25">
      <c r="A2720" s="14" t="s">
        <v>4</v>
      </c>
      <c r="B2720" s="12" t="s">
        <v>678</v>
      </c>
      <c r="C2720" s="8">
        <v>528705044</v>
      </c>
      <c r="D2720" s="8"/>
    </row>
    <row r="2721" spans="1:4" x14ac:dyDescent="0.25">
      <c r="A2721" s="14" t="s">
        <v>4</v>
      </c>
      <c r="B2721" s="12" t="s">
        <v>3058</v>
      </c>
      <c r="C2721" s="8">
        <v>528555902</v>
      </c>
      <c r="D2721" s="8"/>
    </row>
    <row r="2722" spans="1:4" x14ac:dyDescent="0.25">
      <c r="A2722" s="14" t="s">
        <v>4</v>
      </c>
      <c r="B2722" s="12" t="s">
        <v>3059</v>
      </c>
      <c r="C2722" s="8">
        <v>528604882</v>
      </c>
      <c r="D2722" s="8"/>
    </row>
    <row r="2723" spans="1:4" x14ac:dyDescent="0.25">
      <c r="A2723" s="14" t="s">
        <v>4</v>
      </c>
      <c r="B2723" s="12" t="s">
        <v>3060</v>
      </c>
      <c r="C2723" s="8">
        <v>528588785</v>
      </c>
      <c r="D2723" s="8"/>
    </row>
    <row r="2724" spans="1:4" x14ac:dyDescent="0.25">
      <c r="A2724" s="14" t="s">
        <v>4</v>
      </c>
      <c r="B2724" s="12" t="s">
        <v>3061</v>
      </c>
      <c r="C2724" s="8">
        <v>528613967</v>
      </c>
      <c r="D2724" s="8"/>
    </row>
    <row r="2725" spans="1:4" x14ac:dyDescent="0.25">
      <c r="A2725" s="14" t="s">
        <v>4</v>
      </c>
      <c r="B2725" s="12" t="s">
        <v>679</v>
      </c>
      <c r="C2725" s="8">
        <v>528024796</v>
      </c>
      <c r="D2725" s="8"/>
    </row>
    <row r="2726" spans="1:4" x14ac:dyDescent="0.25">
      <c r="A2726" s="14" t="s">
        <v>4</v>
      </c>
      <c r="B2726" s="12" t="s">
        <v>3062</v>
      </c>
      <c r="C2726" s="8">
        <v>528584729</v>
      </c>
      <c r="D2726" s="8"/>
    </row>
    <row r="2727" spans="1:4" x14ac:dyDescent="0.25">
      <c r="A2727" s="14" t="s">
        <v>4</v>
      </c>
      <c r="B2727" s="12" t="s">
        <v>680</v>
      </c>
      <c r="C2727" s="8">
        <v>528024007</v>
      </c>
      <c r="D2727" s="8"/>
    </row>
    <row r="2728" spans="1:4" x14ac:dyDescent="0.25">
      <c r="A2728" s="14" t="s">
        <v>4</v>
      </c>
      <c r="B2728" s="12" t="s">
        <v>3063</v>
      </c>
      <c r="C2728" s="8">
        <v>528547132</v>
      </c>
      <c r="D2728" s="8"/>
    </row>
    <row r="2729" spans="1:4" x14ac:dyDescent="0.25">
      <c r="A2729" s="14" t="s">
        <v>4</v>
      </c>
      <c r="B2729" s="12" t="s">
        <v>3064</v>
      </c>
      <c r="C2729" s="8">
        <v>528568045</v>
      </c>
      <c r="D2729" s="8"/>
    </row>
    <row r="2730" spans="1:4" x14ac:dyDescent="0.25">
      <c r="A2730" s="14" t="s">
        <v>4</v>
      </c>
      <c r="B2730" s="12" t="s">
        <v>3065</v>
      </c>
      <c r="C2730" s="8">
        <v>528584711</v>
      </c>
      <c r="D2730" s="8"/>
    </row>
    <row r="2731" spans="1:4" x14ac:dyDescent="0.25">
      <c r="A2731" s="14" t="s">
        <v>4</v>
      </c>
      <c r="B2731" s="12" t="s">
        <v>3066</v>
      </c>
      <c r="C2731" s="8">
        <v>528022633</v>
      </c>
      <c r="D2731" s="8"/>
    </row>
    <row r="2732" spans="1:4" x14ac:dyDescent="0.25">
      <c r="A2732" s="14" t="s">
        <v>4</v>
      </c>
      <c r="B2732" s="12" t="s">
        <v>3067</v>
      </c>
      <c r="C2732" s="8">
        <v>528536163</v>
      </c>
      <c r="D2732" s="8"/>
    </row>
    <row r="2733" spans="1:4" x14ac:dyDescent="0.25">
      <c r="A2733" s="14" t="s">
        <v>4</v>
      </c>
      <c r="B2733" s="12" t="s">
        <v>3068</v>
      </c>
      <c r="C2733" s="8">
        <v>528623710</v>
      </c>
      <c r="D2733" s="8"/>
    </row>
    <row r="2734" spans="1:4" x14ac:dyDescent="0.25">
      <c r="A2734" s="14" t="s">
        <v>4</v>
      </c>
      <c r="B2734" s="12" t="s">
        <v>681</v>
      </c>
      <c r="C2734" s="8">
        <v>528503003</v>
      </c>
      <c r="D2734" s="8"/>
    </row>
    <row r="2735" spans="1:4" x14ac:dyDescent="0.25">
      <c r="A2735" s="14" t="s">
        <v>4</v>
      </c>
      <c r="B2735" s="12" t="s">
        <v>3069</v>
      </c>
      <c r="C2735" s="8">
        <v>528598310</v>
      </c>
      <c r="D2735" s="8"/>
    </row>
    <row r="2736" spans="1:4" x14ac:dyDescent="0.25">
      <c r="A2736" s="14" t="s">
        <v>4</v>
      </c>
      <c r="B2736" s="12" t="s">
        <v>682</v>
      </c>
      <c r="C2736" s="8">
        <v>528555346</v>
      </c>
      <c r="D2736" s="8"/>
    </row>
    <row r="2737" spans="1:4" x14ac:dyDescent="0.25">
      <c r="A2737" s="14" t="s">
        <v>4</v>
      </c>
      <c r="B2737" s="12" t="s">
        <v>3070</v>
      </c>
      <c r="C2737" s="8">
        <v>528000466</v>
      </c>
      <c r="D2737" s="8"/>
    </row>
    <row r="2738" spans="1:4" x14ac:dyDescent="0.25">
      <c r="A2738" s="14" t="s">
        <v>4</v>
      </c>
      <c r="B2738" s="12" t="s">
        <v>3071</v>
      </c>
      <c r="C2738" s="8">
        <v>528513786</v>
      </c>
      <c r="D2738" s="8"/>
    </row>
    <row r="2739" spans="1:4" x14ac:dyDescent="0.25">
      <c r="A2739" s="14" t="s">
        <v>4</v>
      </c>
      <c r="B2739" s="12" t="s">
        <v>683</v>
      </c>
      <c r="C2739" s="8">
        <v>528520925</v>
      </c>
      <c r="D2739" s="8"/>
    </row>
    <row r="2740" spans="1:4" x14ac:dyDescent="0.25">
      <c r="A2740" s="14" t="s">
        <v>4</v>
      </c>
      <c r="B2740" s="12" t="s">
        <v>3072</v>
      </c>
      <c r="C2740" s="8">
        <v>528613318</v>
      </c>
      <c r="D2740" s="8"/>
    </row>
    <row r="2741" spans="1:4" x14ac:dyDescent="0.25">
      <c r="A2741" s="14" t="s">
        <v>4</v>
      </c>
      <c r="B2741" s="12" t="s">
        <v>684</v>
      </c>
      <c r="C2741" s="8">
        <v>528506874</v>
      </c>
      <c r="D2741" s="8"/>
    </row>
    <row r="2742" spans="1:4" x14ac:dyDescent="0.25">
      <c r="A2742" s="14" t="s">
        <v>4</v>
      </c>
      <c r="B2742" s="12" t="s">
        <v>685</v>
      </c>
      <c r="C2742" s="8">
        <v>528024515</v>
      </c>
      <c r="D2742" s="8"/>
    </row>
    <row r="2743" spans="1:4" x14ac:dyDescent="0.25">
      <c r="A2743" s="14" t="s">
        <v>4</v>
      </c>
      <c r="B2743" s="12" t="s">
        <v>3073</v>
      </c>
      <c r="C2743" s="8">
        <v>528036572</v>
      </c>
      <c r="D2743" s="8"/>
    </row>
    <row r="2744" spans="1:4" x14ac:dyDescent="0.25">
      <c r="A2744" s="14" t="s">
        <v>4</v>
      </c>
      <c r="B2744" s="12" t="s">
        <v>3074</v>
      </c>
      <c r="C2744" s="8">
        <v>528604642</v>
      </c>
      <c r="D2744" s="8"/>
    </row>
    <row r="2745" spans="1:4" x14ac:dyDescent="0.25">
      <c r="A2745" s="14" t="s">
        <v>4</v>
      </c>
      <c r="B2745" s="12" t="s">
        <v>686</v>
      </c>
      <c r="C2745" s="8">
        <v>528025060</v>
      </c>
      <c r="D2745" s="8"/>
    </row>
    <row r="2746" spans="1:4" x14ac:dyDescent="0.25">
      <c r="A2746" s="14" t="s">
        <v>4</v>
      </c>
      <c r="B2746" s="12" t="s">
        <v>3075</v>
      </c>
      <c r="C2746" s="8">
        <v>528504298</v>
      </c>
      <c r="D2746" s="8"/>
    </row>
    <row r="2747" spans="1:4" x14ac:dyDescent="0.25">
      <c r="A2747" s="14" t="s">
        <v>4</v>
      </c>
      <c r="B2747" s="12" t="s">
        <v>3076</v>
      </c>
      <c r="C2747" s="8">
        <v>528721812</v>
      </c>
      <c r="D2747" s="8"/>
    </row>
    <row r="2748" spans="1:4" x14ac:dyDescent="0.25">
      <c r="A2748" s="14" t="s">
        <v>4</v>
      </c>
      <c r="B2748" s="12" t="s">
        <v>3077</v>
      </c>
      <c r="C2748" s="8">
        <v>528530337</v>
      </c>
      <c r="D2748" s="8"/>
    </row>
    <row r="2749" spans="1:4" x14ac:dyDescent="0.25">
      <c r="A2749" s="14" t="s">
        <v>4</v>
      </c>
      <c r="B2749" s="12" t="s">
        <v>3078</v>
      </c>
      <c r="C2749" s="8">
        <v>528599663</v>
      </c>
      <c r="D2749" s="8"/>
    </row>
    <row r="2750" spans="1:4" x14ac:dyDescent="0.25">
      <c r="A2750" s="14" t="s">
        <v>4</v>
      </c>
      <c r="B2750" s="12" t="s">
        <v>3079</v>
      </c>
      <c r="C2750" s="8">
        <v>528532292</v>
      </c>
      <c r="D2750" s="8"/>
    </row>
    <row r="2751" spans="1:4" x14ac:dyDescent="0.25">
      <c r="A2751" s="14" t="s">
        <v>4</v>
      </c>
      <c r="B2751" s="12" t="s">
        <v>3080</v>
      </c>
      <c r="C2751" s="8">
        <v>528583945</v>
      </c>
      <c r="D2751" s="8"/>
    </row>
    <row r="2752" spans="1:4" x14ac:dyDescent="0.25">
      <c r="A2752" s="14" t="s">
        <v>4</v>
      </c>
      <c r="B2752" s="12" t="s">
        <v>3081</v>
      </c>
      <c r="C2752" s="8">
        <v>528550661</v>
      </c>
      <c r="D2752" s="8"/>
    </row>
    <row r="2753" spans="1:4" x14ac:dyDescent="0.25">
      <c r="A2753" s="14" t="s">
        <v>4</v>
      </c>
      <c r="B2753" s="12" t="s">
        <v>3082</v>
      </c>
      <c r="C2753" s="8">
        <v>528524619</v>
      </c>
      <c r="D2753" s="8"/>
    </row>
    <row r="2754" spans="1:4" x14ac:dyDescent="0.25">
      <c r="A2754" s="14" t="s">
        <v>4</v>
      </c>
      <c r="B2754" s="12" t="s">
        <v>3083</v>
      </c>
      <c r="C2754" s="8">
        <v>528554242</v>
      </c>
      <c r="D2754" s="8"/>
    </row>
    <row r="2755" spans="1:4" x14ac:dyDescent="0.25">
      <c r="A2755" s="14" t="s">
        <v>4</v>
      </c>
      <c r="B2755" s="12" t="s">
        <v>3084</v>
      </c>
      <c r="C2755" s="8">
        <v>528527464</v>
      </c>
      <c r="D2755" s="8"/>
    </row>
    <row r="2756" spans="1:4" x14ac:dyDescent="0.25">
      <c r="A2756" s="14" t="s">
        <v>4</v>
      </c>
      <c r="B2756" s="12" t="s">
        <v>3085</v>
      </c>
      <c r="C2756" s="8">
        <v>528554066</v>
      </c>
      <c r="D2756" s="8"/>
    </row>
    <row r="2757" spans="1:4" x14ac:dyDescent="0.25">
      <c r="A2757" s="14" t="s">
        <v>4</v>
      </c>
      <c r="B2757" s="12" t="s">
        <v>3086</v>
      </c>
      <c r="C2757" s="8">
        <v>528617715</v>
      </c>
      <c r="D2757" s="8"/>
    </row>
    <row r="2758" spans="1:4" x14ac:dyDescent="0.25">
      <c r="A2758" s="14" t="s">
        <v>4</v>
      </c>
      <c r="B2758" s="12" t="s">
        <v>687</v>
      </c>
      <c r="C2758" s="8">
        <v>528548455</v>
      </c>
      <c r="D2758" s="8"/>
    </row>
    <row r="2759" spans="1:4" x14ac:dyDescent="0.25">
      <c r="A2759" s="14" t="s">
        <v>4</v>
      </c>
      <c r="B2759" s="12" t="s">
        <v>3087</v>
      </c>
      <c r="C2759" s="8">
        <v>528600236</v>
      </c>
      <c r="D2759" s="8"/>
    </row>
    <row r="2760" spans="1:4" x14ac:dyDescent="0.25">
      <c r="A2760" s="14" t="s">
        <v>4</v>
      </c>
      <c r="B2760" s="12" t="s">
        <v>3088</v>
      </c>
      <c r="C2760" s="8">
        <v>528560936</v>
      </c>
      <c r="D2760" s="8"/>
    </row>
    <row r="2761" spans="1:4" x14ac:dyDescent="0.25">
      <c r="A2761" s="14" t="s">
        <v>4</v>
      </c>
      <c r="B2761" s="12" t="s">
        <v>688</v>
      </c>
      <c r="C2761" s="8">
        <v>528575086</v>
      </c>
      <c r="D2761" s="8"/>
    </row>
    <row r="2762" spans="1:4" x14ac:dyDescent="0.25">
      <c r="A2762" s="14" t="s">
        <v>4</v>
      </c>
      <c r="B2762" s="12" t="s">
        <v>3089</v>
      </c>
      <c r="C2762" s="8">
        <v>528574760</v>
      </c>
      <c r="D2762" s="8"/>
    </row>
    <row r="2763" spans="1:4" x14ac:dyDescent="0.25">
      <c r="A2763" s="14" t="s">
        <v>4</v>
      </c>
      <c r="B2763" s="12" t="s">
        <v>3090</v>
      </c>
      <c r="C2763" s="8">
        <v>528550837</v>
      </c>
      <c r="D2763" s="8"/>
    </row>
    <row r="2764" spans="1:4" x14ac:dyDescent="0.25">
      <c r="A2764" s="14" t="s">
        <v>4</v>
      </c>
      <c r="B2764" s="12" t="s">
        <v>689</v>
      </c>
      <c r="C2764" s="8">
        <v>528545225</v>
      </c>
      <c r="D2764" s="8"/>
    </row>
    <row r="2765" spans="1:4" x14ac:dyDescent="0.25">
      <c r="A2765" s="14" t="s">
        <v>4</v>
      </c>
      <c r="B2765" s="12" t="s">
        <v>3091</v>
      </c>
      <c r="C2765" s="8">
        <v>528569772</v>
      </c>
      <c r="D2765" s="8"/>
    </row>
    <row r="2766" spans="1:4" x14ac:dyDescent="0.25">
      <c r="A2766" s="14" t="s">
        <v>4</v>
      </c>
      <c r="B2766" s="12" t="s">
        <v>3092</v>
      </c>
      <c r="C2766" s="8">
        <v>528605327</v>
      </c>
      <c r="D2766" s="8"/>
    </row>
    <row r="2767" spans="1:4" x14ac:dyDescent="0.25">
      <c r="A2767" s="14" t="s">
        <v>4</v>
      </c>
      <c r="B2767" s="12" t="s">
        <v>690</v>
      </c>
      <c r="C2767" s="8">
        <v>528634828</v>
      </c>
      <c r="D2767" s="8"/>
    </row>
    <row r="2768" spans="1:4" x14ac:dyDescent="0.25">
      <c r="A2768" s="14" t="s">
        <v>4</v>
      </c>
      <c r="B2768" s="12" t="s">
        <v>3093</v>
      </c>
      <c r="C2768" s="8">
        <v>528619109</v>
      </c>
      <c r="D2768" s="8"/>
    </row>
    <row r="2769" spans="1:4" x14ac:dyDescent="0.25">
      <c r="A2769" s="14" t="s">
        <v>4</v>
      </c>
      <c r="B2769" s="12" t="s">
        <v>3094</v>
      </c>
      <c r="C2769" s="8">
        <v>528513790</v>
      </c>
      <c r="D2769" s="8"/>
    </row>
    <row r="2770" spans="1:4" x14ac:dyDescent="0.25">
      <c r="A2770" s="14" t="s">
        <v>4</v>
      </c>
      <c r="B2770" s="12" t="s">
        <v>308</v>
      </c>
      <c r="C2770" s="8">
        <v>528044272</v>
      </c>
      <c r="D2770" s="8"/>
    </row>
    <row r="2771" spans="1:4" x14ac:dyDescent="0.25">
      <c r="A2771" s="14" t="s">
        <v>4</v>
      </c>
      <c r="B2771" s="12" t="s">
        <v>3095</v>
      </c>
      <c r="C2771" s="8">
        <v>528546358</v>
      </c>
      <c r="D2771" s="8"/>
    </row>
    <row r="2772" spans="1:4" x14ac:dyDescent="0.25">
      <c r="A2772" s="14" t="s">
        <v>4</v>
      </c>
      <c r="B2772" s="12" t="s">
        <v>3096</v>
      </c>
      <c r="C2772" s="8">
        <v>528010518</v>
      </c>
      <c r="D2772" s="8"/>
    </row>
    <row r="2773" spans="1:4" x14ac:dyDescent="0.25">
      <c r="A2773" s="14" t="s">
        <v>4</v>
      </c>
      <c r="B2773" s="12" t="s">
        <v>3097</v>
      </c>
      <c r="C2773" s="8">
        <v>528010478</v>
      </c>
      <c r="D2773" s="8"/>
    </row>
    <row r="2774" spans="1:4" x14ac:dyDescent="0.25">
      <c r="A2774" s="14" t="s">
        <v>4</v>
      </c>
      <c r="B2774" s="12" t="s">
        <v>3098</v>
      </c>
      <c r="C2774" s="8">
        <v>528594424</v>
      </c>
      <c r="D2774" s="8"/>
    </row>
    <row r="2775" spans="1:4" x14ac:dyDescent="0.25">
      <c r="A2775" s="14" t="s">
        <v>4</v>
      </c>
      <c r="B2775" s="12" t="s">
        <v>691</v>
      </c>
      <c r="C2775" s="8">
        <v>528559248</v>
      </c>
      <c r="D2775" s="8"/>
    </row>
    <row r="2776" spans="1:4" x14ac:dyDescent="0.25">
      <c r="A2776" s="14" t="s">
        <v>4</v>
      </c>
      <c r="B2776" s="12" t="s">
        <v>3099</v>
      </c>
      <c r="C2776" s="8">
        <v>528536554</v>
      </c>
      <c r="D2776" s="8"/>
    </row>
    <row r="2777" spans="1:4" x14ac:dyDescent="0.25">
      <c r="A2777" s="14" t="s">
        <v>4</v>
      </c>
      <c r="B2777" s="12" t="s">
        <v>3100</v>
      </c>
      <c r="C2777" s="8">
        <v>528513785</v>
      </c>
      <c r="D2777" s="8"/>
    </row>
    <row r="2778" spans="1:4" x14ac:dyDescent="0.25">
      <c r="A2778" s="14" t="s">
        <v>4</v>
      </c>
      <c r="B2778" s="12" t="s">
        <v>3101</v>
      </c>
      <c r="C2778" s="8">
        <v>528593004</v>
      </c>
      <c r="D2778" s="8"/>
    </row>
    <row r="2779" spans="1:4" x14ac:dyDescent="0.25">
      <c r="A2779" s="14" t="s">
        <v>4</v>
      </c>
      <c r="B2779" s="12" t="s">
        <v>692</v>
      </c>
      <c r="C2779" s="8">
        <v>528021794</v>
      </c>
      <c r="D2779" s="8"/>
    </row>
    <row r="2780" spans="1:4" x14ac:dyDescent="0.25">
      <c r="A2780" s="14" t="s">
        <v>4</v>
      </c>
      <c r="B2780" s="12" t="s">
        <v>3102</v>
      </c>
      <c r="C2780" s="8">
        <v>528533170</v>
      </c>
      <c r="D2780" s="8"/>
    </row>
    <row r="2781" spans="1:4" x14ac:dyDescent="0.25">
      <c r="A2781" s="14" t="s">
        <v>4</v>
      </c>
      <c r="B2781" s="12" t="s">
        <v>693</v>
      </c>
      <c r="C2781" s="8">
        <v>528544527</v>
      </c>
      <c r="D2781" s="8"/>
    </row>
    <row r="2782" spans="1:4" x14ac:dyDescent="0.25">
      <c r="A2782" s="14" t="s">
        <v>4</v>
      </c>
      <c r="B2782" s="12" t="s">
        <v>3103</v>
      </c>
      <c r="C2782" s="8">
        <v>528608322</v>
      </c>
      <c r="D2782" s="8"/>
    </row>
    <row r="2783" spans="1:4" x14ac:dyDescent="0.25">
      <c r="A2783" s="14" t="s">
        <v>4</v>
      </c>
      <c r="B2783" s="12" t="s">
        <v>3104</v>
      </c>
      <c r="C2783" s="8">
        <v>528623932</v>
      </c>
      <c r="D2783" s="8"/>
    </row>
    <row r="2784" spans="1:4" x14ac:dyDescent="0.25">
      <c r="A2784" s="14" t="s">
        <v>4</v>
      </c>
      <c r="B2784" s="12" t="s">
        <v>694</v>
      </c>
      <c r="C2784" s="8">
        <v>528028216</v>
      </c>
      <c r="D2784" s="8"/>
    </row>
    <row r="2785" spans="1:4" x14ac:dyDescent="0.25">
      <c r="A2785" s="14" t="s">
        <v>4</v>
      </c>
      <c r="B2785" s="12" t="s">
        <v>695</v>
      </c>
      <c r="C2785" s="8">
        <v>528025472</v>
      </c>
      <c r="D2785" s="8"/>
    </row>
    <row r="2786" spans="1:4" x14ac:dyDescent="0.25">
      <c r="A2786" s="14" t="s">
        <v>4</v>
      </c>
      <c r="B2786" s="12" t="s">
        <v>696</v>
      </c>
      <c r="C2786" s="8">
        <v>528528169</v>
      </c>
      <c r="D2786" s="8"/>
    </row>
    <row r="2787" spans="1:4" x14ac:dyDescent="0.25">
      <c r="A2787" s="14" t="s">
        <v>4</v>
      </c>
      <c r="B2787" s="12" t="s">
        <v>3105</v>
      </c>
      <c r="C2787" s="8">
        <v>528038531</v>
      </c>
      <c r="D2787" s="8"/>
    </row>
    <row r="2788" spans="1:4" x14ac:dyDescent="0.25">
      <c r="A2788" s="14" t="s">
        <v>4</v>
      </c>
      <c r="B2788" s="12" t="s">
        <v>697</v>
      </c>
      <c r="C2788" s="8">
        <v>528025383</v>
      </c>
      <c r="D2788" s="8"/>
    </row>
    <row r="2789" spans="1:4" x14ac:dyDescent="0.25">
      <c r="A2789" s="14" t="s">
        <v>4</v>
      </c>
      <c r="B2789" s="12" t="s">
        <v>3106</v>
      </c>
      <c r="C2789" s="8">
        <v>528613846</v>
      </c>
      <c r="D2789" s="8"/>
    </row>
    <row r="2790" spans="1:4" x14ac:dyDescent="0.25">
      <c r="A2790" s="14" t="s">
        <v>4</v>
      </c>
      <c r="B2790" s="12" t="s">
        <v>3107</v>
      </c>
      <c r="C2790" s="8">
        <v>528558196</v>
      </c>
      <c r="D2790" s="8"/>
    </row>
    <row r="2791" spans="1:4" x14ac:dyDescent="0.25">
      <c r="A2791" s="14" t="s">
        <v>4</v>
      </c>
      <c r="B2791" s="12" t="s">
        <v>698</v>
      </c>
      <c r="C2791" s="8">
        <v>528651866</v>
      </c>
      <c r="D2791" s="8"/>
    </row>
    <row r="2792" spans="1:4" x14ac:dyDescent="0.25">
      <c r="A2792" s="14" t="s">
        <v>4</v>
      </c>
      <c r="B2792" s="12" t="s">
        <v>3108</v>
      </c>
      <c r="C2792" s="8">
        <v>528579312</v>
      </c>
      <c r="D2792" s="8"/>
    </row>
    <row r="2793" spans="1:4" x14ac:dyDescent="0.25">
      <c r="A2793" s="14" t="s">
        <v>4</v>
      </c>
      <c r="B2793" s="12" t="s">
        <v>3109</v>
      </c>
      <c r="C2793" s="8">
        <v>528581554</v>
      </c>
      <c r="D2793" s="8"/>
    </row>
    <row r="2794" spans="1:4" x14ac:dyDescent="0.25">
      <c r="A2794" s="14" t="s">
        <v>4</v>
      </c>
      <c r="B2794" s="12" t="s">
        <v>3110</v>
      </c>
      <c r="C2794" s="8">
        <v>528585692</v>
      </c>
      <c r="D2794" s="8"/>
    </row>
    <row r="2795" spans="1:4" x14ac:dyDescent="0.25">
      <c r="A2795" s="14" t="s">
        <v>4</v>
      </c>
      <c r="B2795" s="12" t="s">
        <v>3111</v>
      </c>
      <c r="C2795" s="8">
        <v>528010987</v>
      </c>
      <c r="D2795" s="8"/>
    </row>
    <row r="2796" spans="1:4" x14ac:dyDescent="0.25">
      <c r="A2796" s="14" t="s">
        <v>4</v>
      </c>
      <c r="B2796" s="12" t="s">
        <v>3112</v>
      </c>
      <c r="C2796" s="8">
        <v>528498452</v>
      </c>
      <c r="D2796" s="8"/>
    </row>
    <row r="2797" spans="1:4" x14ac:dyDescent="0.25">
      <c r="A2797" s="14" t="s">
        <v>4</v>
      </c>
      <c r="B2797" s="12" t="s">
        <v>3113</v>
      </c>
      <c r="C2797" s="8">
        <v>528023841</v>
      </c>
      <c r="D2797" s="8"/>
    </row>
    <row r="2798" spans="1:4" x14ac:dyDescent="0.25">
      <c r="A2798" s="14" t="s">
        <v>4</v>
      </c>
      <c r="B2798" s="12" t="s">
        <v>3114</v>
      </c>
      <c r="C2798" s="8">
        <v>528521281</v>
      </c>
      <c r="D2798" s="8"/>
    </row>
    <row r="2799" spans="1:4" x14ac:dyDescent="0.25">
      <c r="A2799" s="14" t="s">
        <v>4</v>
      </c>
      <c r="B2799" s="12" t="s">
        <v>3115</v>
      </c>
      <c r="C2799" s="8">
        <v>528584892</v>
      </c>
      <c r="D2799" s="8"/>
    </row>
    <row r="2800" spans="1:4" x14ac:dyDescent="0.25">
      <c r="A2800" s="14" t="s">
        <v>4</v>
      </c>
      <c r="B2800" s="12" t="s">
        <v>3116</v>
      </c>
      <c r="C2800" s="8">
        <v>528519025</v>
      </c>
      <c r="D2800" s="8"/>
    </row>
    <row r="2801" spans="1:4" x14ac:dyDescent="0.25">
      <c r="A2801" s="14" t="s">
        <v>4</v>
      </c>
      <c r="B2801" s="12" t="s">
        <v>3117</v>
      </c>
      <c r="C2801" s="8">
        <v>528558170</v>
      </c>
      <c r="D2801" s="8"/>
    </row>
    <row r="2802" spans="1:4" x14ac:dyDescent="0.25">
      <c r="A2802" s="14" t="s">
        <v>4</v>
      </c>
      <c r="B2802" s="12" t="s">
        <v>3118</v>
      </c>
      <c r="C2802" s="8">
        <v>528602710</v>
      </c>
      <c r="D2802" s="8"/>
    </row>
    <row r="2803" spans="1:4" x14ac:dyDescent="0.25">
      <c r="A2803" s="14" t="s">
        <v>4</v>
      </c>
      <c r="B2803" s="12" t="s">
        <v>3119</v>
      </c>
      <c r="C2803" s="8">
        <v>528039378</v>
      </c>
      <c r="D2803" s="8"/>
    </row>
    <row r="2804" spans="1:4" x14ac:dyDescent="0.25">
      <c r="A2804" s="14" t="s">
        <v>4</v>
      </c>
      <c r="B2804" s="12" t="s">
        <v>3120</v>
      </c>
      <c r="C2804" s="8">
        <v>528019993</v>
      </c>
      <c r="D2804" s="8"/>
    </row>
    <row r="2805" spans="1:4" x14ac:dyDescent="0.25">
      <c r="A2805" s="14" t="s">
        <v>4</v>
      </c>
      <c r="B2805" s="12" t="s">
        <v>699</v>
      </c>
      <c r="C2805" s="8">
        <v>528546297</v>
      </c>
      <c r="D2805" s="8"/>
    </row>
    <row r="2806" spans="1:4" x14ac:dyDescent="0.25">
      <c r="A2806" s="14" t="s">
        <v>4</v>
      </c>
      <c r="B2806" s="12" t="s">
        <v>700</v>
      </c>
      <c r="C2806" s="8">
        <v>528502985</v>
      </c>
      <c r="D2806" s="8"/>
    </row>
    <row r="2807" spans="1:4" x14ac:dyDescent="0.25">
      <c r="A2807" s="14" t="s">
        <v>4</v>
      </c>
      <c r="B2807" s="12" t="s">
        <v>3121</v>
      </c>
      <c r="C2807" s="8">
        <v>528592451</v>
      </c>
      <c r="D2807" s="8"/>
    </row>
    <row r="2808" spans="1:4" x14ac:dyDescent="0.25">
      <c r="A2808" s="14" t="s">
        <v>4</v>
      </c>
      <c r="B2808" s="12" t="s">
        <v>701</v>
      </c>
      <c r="C2808" s="8">
        <v>528694315</v>
      </c>
      <c r="D2808" s="8"/>
    </row>
    <row r="2809" spans="1:4" x14ac:dyDescent="0.25">
      <c r="A2809" s="14" t="s">
        <v>4</v>
      </c>
      <c r="B2809" s="12" t="s">
        <v>3122</v>
      </c>
      <c r="C2809" s="8">
        <v>528033921</v>
      </c>
      <c r="D2809" s="8"/>
    </row>
    <row r="2810" spans="1:4" x14ac:dyDescent="0.25">
      <c r="A2810" s="14" t="s">
        <v>4</v>
      </c>
      <c r="B2810" s="12" t="s">
        <v>3123</v>
      </c>
      <c r="C2810" s="8">
        <v>528557777</v>
      </c>
      <c r="D2810" s="8"/>
    </row>
    <row r="2811" spans="1:4" x14ac:dyDescent="0.25">
      <c r="A2811" s="14" t="s">
        <v>4</v>
      </c>
      <c r="B2811" s="12" t="s">
        <v>702</v>
      </c>
      <c r="C2811" s="8">
        <v>528571452</v>
      </c>
      <c r="D2811" s="8"/>
    </row>
    <row r="2812" spans="1:4" x14ac:dyDescent="0.25">
      <c r="A2812" s="14" t="s">
        <v>4</v>
      </c>
      <c r="B2812" s="12" t="s">
        <v>3124</v>
      </c>
      <c r="C2812" s="8">
        <v>528037776</v>
      </c>
      <c r="D2812" s="8"/>
    </row>
    <row r="2813" spans="1:4" x14ac:dyDescent="0.25">
      <c r="A2813" s="14" t="s">
        <v>4</v>
      </c>
      <c r="B2813" s="12" t="s">
        <v>3125</v>
      </c>
      <c r="C2813" s="8">
        <v>528531583</v>
      </c>
      <c r="D2813" s="8"/>
    </row>
    <row r="2814" spans="1:4" x14ac:dyDescent="0.25">
      <c r="A2814" s="14" t="s">
        <v>4</v>
      </c>
      <c r="B2814" s="12" t="s">
        <v>3126</v>
      </c>
      <c r="C2814" s="8">
        <v>528010153</v>
      </c>
      <c r="D2814" s="8"/>
    </row>
    <row r="2815" spans="1:4" x14ac:dyDescent="0.25">
      <c r="A2815" s="14" t="s">
        <v>4</v>
      </c>
      <c r="B2815" s="12" t="s">
        <v>3127</v>
      </c>
      <c r="C2815" s="8">
        <v>528498763</v>
      </c>
      <c r="D2815" s="8"/>
    </row>
    <row r="2816" spans="1:4" x14ac:dyDescent="0.25">
      <c r="A2816" s="14" t="s">
        <v>4</v>
      </c>
      <c r="B2816" s="12" t="s">
        <v>3128</v>
      </c>
      <c r="C2816" s="8">
        <v>528566664</v>
      </c>
      <c r="D2816" s="8"/>
    </row>
    <row r="2817" spans="1:4" x14ac:dyDescent="0.25">
      <c r="A2817" s="14" t="s">
        <v>4</v>
      </c>
      <c r="B2817" s="12" t="s">
        <v>3129</v>
      </c>
      <c r="C2817" s="8">
        <v>528514323</v>
      </c>
      <c r="D2817" s="8"/>
    </row>
    <row r="2818" spans="1:4" x14ac:dyDescent="0.25">
      <c r="A2818" s="14" t="s">
        <v>4</v>
      </c>
      <c r="B2818" s="12" t="s">
        <v>3130</v>
      </c>
      <c r="C2818" s="8">
        <v>528567813</v>
      </c>
      <c r="D2818" s="8"/>
    </row>
    <row r="2819" spans="1:4" x14ac:dyDescent="0.25">
      <c r="A2819" s="14" t="s">
        <v>4</v>
      </c>
      <c r="B2819" s="12" t="s">
        <v>3131</v>
      </c>
      <c r="C2819" s="8">
        <v>528605678</v>
      </c>
      <c r="D2819" s="8"/>
    </row>
    <row r="2820" spans="1:4" x14ac:dyDescent="0.25">
      <c r="A2820" s="14" t="s">
        <v>4</v>
      </c>
      <c r="B2820" s="12" t="s">
        <v>703</v>
      </c>
      <c r="C2820" s="8">
        <v>528694394</v>
      </c>
      <c r="D2820" s="8"/>
    </row>
    <row r="2821" spans="1:4" x14ac:dyDescent="0.25">
      <c r="A2821" s="14" t="s">
        <v>4</v>
      </c>
      <c r="B2821" s="12" t="s">
        <v>704</v>
      </c>
      <c r="C2821" s="8">
        <v>528000235</v>
      </c>
      <c r="D2821" s="8"/>
    </row>
    <row r="2822" spans="1:4" x14ac:dyDescent="0.25">
      <c r="A2822" s="14" t="s">
        <v>4</v>
      </c>
      <c r="B2822" s="12" t="s">
        <v>705</v>
      </c>
      <c r="C2822" s="8">
        <v>528000237</v>
      </c>
      <c r="D2822" s="8"/>
    </row>
    <row r="2823" spans="1:4" x14ac:dyDescent="0.25">
      <c r="A2823" s="14" t="s">
        <v>4</v>
      </c>
      <c r="B2823" s="12" t="s">
        <v>706</v>
      </c>
      <c r="C2823" s="8">
        <v>528036598</v>
      </c>
      <c r="D2823" s="8"/>
    </row>
    <row r="2824" spans="1:4" x14ac:dyDescent="0.25">
      <c r="A2824" s="14" t="s">
        <v>4</v>
      </c>
      <c r="B2824" s="12" t="s">
        <v>3132</v>
      </c>
      <c r="C2824" s="8">
        <v>528605356</v>
      </c>
      <c r="D2824" s="8"/>
    </row>
    <row r="2825" spans="1:4" x14ac:dyDescent="0.25">
      <c r="A2825" s="14" t="s">
        <v>4</v>
      </c>
      <c r="B2825" s="12" t="s">
        <v>3133</v>
      </c>
      <c r="C2825" s="8">
        <v>528532218</v>
      </c>
      <c r="D2825" s="8"/>
    </row>
    <row r="2826" spans="1:4" x14ac:dyDescent="0.25">
      <c r="A2826" s="14" t="s">
        <v>4</v>
      </c>
      <c r="B2826" s="12" t="s">
        <v>707</v>
      </c>
      <c r="C2826" s="8">
        <v>528511000</v>
      </c>
      <c r="D2826" s="8"/>
    </row>
    <row r="2827" spans="1:4" x14ac:dyDescent="0.25">
      <c r="A2827" s="14" t="s">
        <v>4</v>
      </c>
      <c r="B2827" s="12" t="s">
        <v>3134</v>
      </c>
      <c r="C2827" s="8">
        <v>528568055</v>
      </c>
      <c r="D2827" s="8"/>
    </row>
    <row r="2828" spans="1:4" x14ac:dyDescent="0.25">
      <c r="A2828" s="14" t="s">
        <v>4</v>
      </c>
      <c r="B2828" s="12" t="s">
        <v>708</v>
      </c>
      <c r="C2828" s="8">
        <v>528601932</v>
      </c>
      <c r="D2828" s="8"/>
    </row>
    <row r="2829" spans="1:4" x14ac:dyDescent="0.25">
      <c r="A2829" s="14" t="s">
        <v>4</v>
      </c>
      <c r="B2829" s="12" t="s">
        <v>3135</v>
      </c>
      <c r="C2829" s="8">
        <v>528525918</v>
      </c>
      <c r="D2829" s="8"/>
    </row>
    <row r="2830" spans="1:4" x14ac:dyDescent="0.25">
      <c r="A2830" s="14" t="s">
        <v>4</v>
      </c>
      <c r="B2830" s="12" t="s">
        <v>3136</v>
      </c>
      <c r="C2830" s="8">
        <v>528518489</v>
      </c>
      <c r="D2830" s="8"/>
    </row>
    <row r="2831" spans="1:4" x14ac:dyDescent="0.25">
      <c r="A2831" s="14" t="s">
        <v>4</v>
      </c>
      <c r="B2831" s="12" t="s">
        <v>3137</v>
      </c>
      <c r="C2831" s="8">
        <v>528559828</v>
      </c>
      <c r="D2831" s="8"/>
    </row>
    <row r="2832" spans="1:4" x14ac:dyDescent="0.25">
      <c r="A2832" s="14" t="s">
        <v>4</v>
      </c>
      <c r="B2832" s="12" t="s">
        <v>3138</v>
      </c>
      <c r="C2832" s="8">
        <v>528602819</v>
      </c>
      <c r="D2832" s="8"/>
    </row>
    <row r="2833" spans="1:4" x14ac:dyDescent="0.25">
      <c r="A2833" s="14" t="s">
        <v>4</v>
      </c>
      <c r="B2833" s="12" t="s">
        <v>3139</v>
      </c>
      <c r="C2833" s="8">
        <v>528514631</v>
      </c>
      <c r="D2833" s="8"/>
    </row>
    <row r="2834" spans="1:4" x14ac:dyDescent="0.25">
      <c r="A2834" s="14" t="s">
        <v>4</v>
      </c>
      <c r="B2834" s="12" t="s">
        <v>709</v>
      </c>
      <c r="C2834" s="8">
        <v>528565264</v>
      </c>
      <c r="D2834" s="8"/>
    </row>
    <row r="2835" spans="1:4" x14ac:dyDescent="0.25">
      <c r="A2835" s="14" t="s">
        <v>4</v>
      </c>
      <c r="B2835" s="12" t="s">
        <v>3140</v>
      </c>
      <c r="C2835" s="8">
        <v>528581737</v>
      </c>
      <c r="D2835" s="8"/>
    </row>
    <row r="2836" spans="1:4" x14ac:dyDescent="0.25">
      <c r="A2836" s="14" t="s">
        <v>4</v>
      </c>
      <c r="B2836" s="12" t="s">
        <v>710</v>
      </c>
      <c r="C2836" s="8">
        <v>528560260</v>
      </c>
      <c r="D2836" s="8"/>
    </row>
    <row r="2837" spans="1:4" x14ac:dyDescent="0.25">
      <c r="A2837" s="14" t="s">
        <v>4</v>
      </c>
      <c r="B2837" s="12" t="s">
        <v>3141</v>
      </c>
      <c r="C2837" s="8">
        <v>528573174</v>
      </c>
      <c r="D2837" s="8"/>
    </row>
    <row r="2838" spans="1:4" x14ac:dyDescent="0.25">
      <c r="A2838" s="14" t="s">
        <v>4</v>
      </c>
      <c r="B2838" s="12" t="s">
        <v>3142</v>
      </c>
      <c r="C2838" s="8">
        <v>528591685</v>
      </c>
      <c r="D2838" s="8"/>
    </row>
    <row r="2839" spans="1:4" x14ac:dyDescent="0.25">
      <c r="A2839" s="14" t="s">
        <v>4</v>
      </c>
      <c r="B2839" s="12" t="s">
        <v>3143</v>
      </c>
      <c r="C2839" s="8">
        <v>528511643</v>
      </c>
      <c r="D2839" s="8"/>
    </row>
    <row r="2840" spans="1:4" x14ac:dyDescent="0.25">
      <c r="A2840" s="14" t="s">
        <v>4</v>
      </c>
      <c r="B2840" s="12" t="s">
        <v>3144</v>
      </c>
      <c r="C2840" s="8">
        <v>528536209</v>
      </c>
      <c r="D2840" s="8"/>
    </row>
    <row r="2841" spans="1:4" x14ac:dyDescent="0.25">
      <c r="A2841" s="14" t="s">
        <v>4</v>
      </c>
      <c r="B2841" s="12" t="s">
        <v>711</v>
      </c>
      <c r="C2841" s="8">
        <v>528591535</v>
      </c>
      <c r="D2841" s="8"/>
    </row>
    <row r="2842" spans="1:4" x14ac:dyDescent="0.25">
      <c r="A2842" s="14" t="s">
        <v>4</v>
      </c>
      <c r="B2842" s="12" t="s">
        <v>3145</v>
      </c>
      <c r="C2842" s="8">
        <v>528534399</v>
      </c>
      <c r="D2842" s="8"/>
    </row>
    <row r="2843" spans="1:4" x14ac:dyDescent="0.25">
      <c r="A2843" s="14" t="s">
        <v>4</v>
      </c>
      <c r="B2843" s="12" t="s">
        <v>712</v>
      </c>
      <c r="C2843" s="8">
        <v>528634096</v>
      </c>
      <c r="D2843" s="8"/>
    </row>
    <row r="2844" spans="1:4" x14ac:dyDescent="0.25">
      <c r="A2844" s="14" t="s">
        <v>4</v>
      </c>
      <c r="B2844" s="12" t="s">
        <v>3146</v>
      </c>
      <c r="C2844" s="8">
        <v>528559514</v>
      </c>
      <c r="D2844" s="8"/>
    </row>
    <row r="2845" spans="1:4" x14ac:dyDescent="0.25">
      <c r="A2845" s="14" t="s">
        <v>4</v>
      </c>
      <c r="B2845" s="12" t="s">
        <v>3147</v>
      </c>
      <c r="C2845" s="8">
        <v>528620422</v>
      </c>
      <c r="D2845" s="8"/>
    </row>
    <row r="2846" spans="1:4" x14ac:dyDescent="0.25">
      <c r="A2846" s="14" t="s">
        <v>4</v>
      </c>
      <c r="B2846" s="12" t="s">
        <v>713</v>
      </c>
      <c r="C2846" s="8">
        <v>528558033</v>
      </c>
      <c r="D2846" s="8"/>
    </row>
    <row r="2847" spans="1:4" x14ac:dyDescent="0.25">
      <c r="A2847" s="14" t="s">
        <v>4</v>
      </c>
      <c r="B2847" s="12" t="s">
        <v>3148</v>
      </c>
      <c r="C2847" s="8">
        <v>528528215</v>
      </c>
      <c r="D2847" s="8"/>
    </row>
    <row r="2848" spans="1:4" x14ac:dyDescent="0.25">
      <c r="A2848" s="14" t="s">
        <v>4</v>
      </c>
      <c r="B2848" s="12" t="s">
        <v>3149</v>
      </c>
      <c r="C2848" s="8">
        <v>528598158</v>
      </c>
      <c r="D2848" s="8"/>
    </row>
    <row r="2849" spans="1:4" x14ac:dyDescent="0.25">
      <c r="A2849" s="14" t="s">
        <v>4</v>
      </c>
      <c r="B2849" s="12" t="s">
        <v>714</v>
      </c>
      <c r="C2849" s="8">
        <v>528615647</v>
      </c>
      <c r="D2849" s="8"/>
    </row>
    <row r="2850" spans="1:4" x14ac:dyDescent="0.25">
      <c r="A2850" s="14" t="s">
        <v>4</v>
      </c>
      <c r="B2850" s="12" t="s">
        <v>715</v>
      </c>
      <c r="C2850" s="8">
        <v>528687532</v>
      </c>
      <c r="D2850" s="8"/>
    </row>
    <row r="2851" spans="1:4" x14ac:dyDescent="0.25">
      <c r="A2851" s="14" t="s">
        <v>4</v>
      </c>
      <c r="B2851" s="12" t="s">
        <v>3150</v>
      </c>
      <c r="C2851" s="8">
        <v>528605502</v>
      </c>
      <c r="D2851" s="8"/>
    </row>
    <row r="2852" spans="1:4" x14ac:dyDescent="0.25">
      <c r="A2852" s="14" t="s">
        <v>4</v>
      </c>
      <c r="B2852" s="12" t="s">
        <v>716</v>
      </c>
      <c r="C2852" s="8">
        <v>528606528</v>
      </c>
      <c r="D2852" s="8"/>
    </row>
    <row r="2853" spans="1:4" x14ac:dyDescent="0.25">
      <c r="A2853" s="14" t="s">
        <v>4</v>
      </c>
      <c r="B2853" s="12" t="s">
        <v>717</v>
      </c>
      <c r="C2853" s="8">
        <v>528622492</v>
      </c>
      <c r="D2853" s="8"/>
    </row>
    <row r="2854" spans="1:4" x14ac:dyDescent="0.25">
      <c r="A2854" s="14" t="s">
        <v>4</v>
      </c>
      <c r="B2854" s="12" t="s">
        <v>718</v>
      </c>
      <c r="C2854" s="8">
        <v>528675750</v>
      </c>
      <c r="D2854" s="8"/>
    </row>
    <row r="2855" spans="1:4" x14ac:dyDescent="0.25">
      <c r="A2855" s="14" t="s">
        <v>4</v>
      </c>
      <c r="B2855" s="12" t="s">
        <v>719</v>
      </c>
      <c r="C2855" s="8">
        <v>528025262</v>
      </c>
      <c r="D2855" s="8"/>
    </row>
    <row r="2856" spans="1:4" x14ac:dyDescent="0.25">
      <c r="A2856" s="14" t="s">
        <v>4</v>
      </c>
      <c r="B2856" s="12" t="s">
        <v>720</v>
      </c>
      <c r="C2856" s="8">
        <v>528639387</v>
      </c>
      <c r="D2856" s="8"/>
    </row>
    <row r="2857" spans="1:4" x14ac:dyDescent="0.25">
      <c r="A2857" s="14" t="s">
        <v>4</v>
      </c>
      <c r="B2857" s="12" t="s">
        <v>3151</v>
      </c>
      <c r="C2857" s="8">
        <v>528621954</v>
      </c>
      <c r="D2857" s="8"/>
    </row>
    <row r="2858" spans="1:4" x14ac:dyDescent="0.25">
      <c r="A2858" s="14" t="s">
        <v>4</v>
      </c>
      <c r="B2858" s="12" t="s">
        <v>3152</v>
      </c>
      <c r="C2858" s="8">
        <v>528516572</v>
      </c>
      <c r="D2858" s="8"/>
    </row>
    <row r="2859" spans="1:4" x14ac:dyDescent="0.25">
      <c r="A2859" s="14" t="s">
        <v>4</v>
      </c>
      <c r="B2859" s="12" t="s">
        <v>3153</v>
      </c>
      <c r="C2859" s="8">
        <v>528614913</v>
      </c>
      <c r="D2859" s="8"/>
    </row>
    <row r="2860" spans="1:4" x14ac:dyDescent="0.25">
      <c r="A2860" s="14" t="s">
        <v>4</v>
      </c>
      <c r="B2860" s="12" t="s">
        <v>3154</v>
      </c>
      <c r="C2860" s="8">
        <v>528528089</v>
      </c>
      <c r="D2860" s="8"/>
    </row>
    <row r="2861" spans="1:4" x14ac:dyDescent="0.25">
      <c r="A2861" s="14" t="s">
        <v>4</v>
      </c>
      <c r="B2861" s="12" t="s">
        <v>3155</v>
      </c>
      <c r="C2861" s="8">
        <v>528581722</v>
      </c>
      <c r="D2861" s="8"/>
    </row>
    <row r="2862" spans="1:4" x14ac:dyDescent="0.25">
      <c r="A2862" s="14" t="s">
        <v>4</v>
      </c>
      <c r="B2862" s="12" t="s">
        <v>721</v>
      </c>
      <c r="C2862" s="8">
        <v>528557366</v>
      </c>
      <c r="D2862" s="8"/>
    </row>
    <row r="2863" spans="1:4" x14ac:dyDescent="0.25">
      <c r="A2863" s="14" t="s">
        <v>4</v>
      </c>
      <c r="B2863" s="12" t="s">
        <v>722</v>
      </c>
      <c r="C2863" s="8">
        <v>528695562</v>
      </c>
      <c r="D2863" s="8"/>
    </row>
    <row r="2864" spans="1:4" x14ac:dyDescent="0.25">
      <c r="A2864" s="14" t="s">
        <v>4</v>
      </c>
      <c r="B2864" s="12" t="s">
        <v>3156</v>
      </c>
      <c r="C2864" s="8">
        <v>528696497</v>
      </c>
      <c r="D2864" s="8"/>
    </row>
    <row r="2865" spans="1:4" x14ac:dyDescent="0.25">
      <c r="A2865" s="14" t="s">
        <v>4</v>
      </c>
      <c r="B2865" s="12" t="s">
        <v>3157</v>
      </c>
      <c r="C2865" s="8">
        <v>528594567</v>
      </c>
      <c r="D2865" s="8"/>
    </row>
    <row r="2866" spans="1:4" x14ac:dyDescent="0.25">
      <c r="A2866" s="14" t="s">
        <v>4</v>
      </c>
      <c r="B2866" s="12" t="s">
        <v>3158</v>
      </c>
      <c r="C2866" s="8">
        <v>528540195</v>
      </c>
      <c r="D2866" s="8"/>
    </row>
    <row r="2867" spans="1:4" x14ac:dyDescent="0.25">
      <c r="A2867" s="14" t="s">
        <v>4</v>
      </c>
      <c r="B2867" s="12" t="s">
        <v>723</v>
      </c>
      <c r="C2867" s="8">
        <v>528000198</v>
      </c>
      <c r="D2867" s="8"/>
    </row>
    <row r="2868" spans="1:4" x14ac:dyDescent="0.25">
      <c r="A2868" s="14" t="s">
        <v>4</v>
      </c>
      <c r="B2868" s="12" t="s">
        <v>3159</v>
      </c>
      <c r="C2868" s="8">
        <v>528500857</v>
      </c>
      <c r="D2868" s="8"/>
    </row>
    <row r="2869" spans="1:4" x14ac:dyDescent="0.25">
      <c r="A2869" s="14" t="s">
        <v>4</v>
      </c>
      <c r="B2869" s="12" t="s">
        <v>3160</v>
      </c>
      <c r="C2869" s="8">
        <v>528521104</v>
      </c>
      <c r="D2869" s="8"/>
    </row>
    <row r="2870" spans="1:4" x14ac:dyDescent="0.25">
      <c r="A2870" s="14" t="s">
        <v>4</v>
      </c>
      <c r="B2870" s="12" t="s">
        <v>3161</v>
      </c>
      <c r="C2870" s="8">
        <v>528516521</v>
      </c>
      <c r="D2870" s="8"/>
    </row>
    <row r="2871" spans="1:4" x14ac:dyDescent="0.25">
      <c r="A2871" s="14" t="s">
        <v>4</v>
      </c>
      <c r="B2871" s="12" t="s">
        <v>3162</v>
      </c>
      <c r="C2871" s="8">
        <v>528518902</v>
      </c>
      <c r="D2871" s="8"/>
    </row>
    <row r="2872" spans="1:4" x14ac:dyDescent="0.25">
      <c r="A2872" s="14" t="s">
        <v>4</v>
      </c>
      <c r="B2872" s="12" t="s">
        <v>3163</v>
      </c>
      <c r="C2872" s="8">
        <v>528591266</v>
      </c>
      <c r="D2872" s="8"/>
    </row>
    <row r="2873" spans="1:4" x14ac:dyDescent="0.25">
      <c r="A2873" s="14" t="s">
        <v>4</v>
      </c>
      <c r="B2873" s="12" t="s">
        <v>3164</v>
      </c>
      <c r="C2873" s="8">
        <v>528621978</v>
      </c>
      <c r="D2873" s="8"/>
    </row>
    <row r="2874" spans="1:4" x14ac:dyDescent="0.25">
      <c r="A2874" s="14" t="s">
        <v>4</v>
      </c>
      <c r="B2874" s="12" t="s">
        <v>3165</v>
      </c>
      <c r="C2874" s="8">
        <v>528676127</v>
      </c>
      <c r="D2874" s="8"/>
    </row>
    <row r="2875" spans="1:4" x14ac:dyDescent="0.25">
      <c r="A2875" s="14" t="s">
        <v>4</v>
      </c>
      <c r="B2875" s="12" t="s">
        <v>724</v>
      </c>
      <c r="C2875" s="8">
        <v>528558024</v>
      </c>
      <c r="D2875" s="8"/>
    </row>
    <row r="2876" spans="1:4" x14ac:dyDescent="0.25">
      <c r="A2876" s="14" t="s">
        <v>4</v>
      </c>
      <c r="B2876" s="12" t="s">
        <v>3166</v>
      </c>
      <c r="C2876" s="8">
        <v>528516920</v>
      </c>
      <c r="D2876" s="8"/>
    </row>
    <row r="2877" spans="1:4" x14ac:dyDescent="0.25">
      <c r="A2877" s="14" t="s">
        <v>4</v>
      </c>
      <c r="B2877" s="12" t="s">
        <v>3167</v>
      </c>
      <c r="C2877" s="8">
        <v>528517798</v>
      </c>
      <c r="D2877" s="8"/>
    </row>
    <row r="2878" spans="1:4" x14ac:dyDescent="0.25">
      <c r="A2878" s="14" t="s">
        <v>4</v>
      </c>
      <c r="B2878" s="12" t="s">
        <v>725</v>
      </c>
      <c r="C2878" s="8">
        <v>528001219</v>
      </c>
      <c r="D2878" s="8"/>
    </row>
    <row r="2879" spans="1:4" x14ac:dyDescent="0.25">
      <c r="A2879" s="14" t="s">
        <v>4</v>
      </c>
      <c r="B2879" s="12" t="s">
        <v>3168</v>
      </c>
      <c r="C2879" s="8">
        <v>528604003</v>
      </c>
      <c r="D2879" s="8"/>
    </row>
    <row r="2880" spans="1:4" x14ac:dyDescent="0.25">
      <c r="A2880" s="14" t="s">
        <v>4</v>
      </c>
      <c r="B2880" s="12" t="s">
        <v>3169</v>
      </c>
      <c r="C2880" s="8">
        <v>528537702</v>
      </c>
      <c r="D2880" s="8"/>
    </row>
    <row r="2881" spans="1:4" x14ac:dyDescent="0.25">
      <c r="A2881" s="14" t="s">
        <v>4</v>
      </c>
      <c r="B2881" s="12" t="s">
        <v>3170</v>
      </c>
      <c r="C2881" s="8">
        <v>528657114</v>
      </c>
      <c r="D2881" s="8"/>
    </row>
    <row r="2882" spans="1:4" x14ac:dyDescent="0.25">
      <c r="A2882" s="14" t="s">
        <v>4</v>
      </c>
      <c r="B2882" s="12" t="s">
        <v>726</v>
      </c>
      <c r="C2882" s="8">
        <v>528515496</v>
      </c>
      <c r="D2882" s="8"/>
    </row>
    <row r="2883" spans="1:4" x14ac:dyDescent="0.25">
      <c r="A2883" s="14" t="s">
        <v>4</v>
      </c>
      <c r="B2883" s="12" t="s">
        <v>727</v>
      </c>
      <c r="C2883" s="8">
        <v>528515501</v>
      </c>
      <c r="D2883" s="8"/>
    </row>
    <row r="2884" spans="1:4" x14ac:dyDescent="0.25">
      <c r="A2884" s="14" t="s">
        <v>4</v>
      </c>
      <c r="B2884" s="12" t="s">
        <v>3171</v>
      </c>
      <c r="C2884" s="8">
        <v>528517370</v>
      </c>
      <c r="D2884" s="8"/>
    </row>
    <row r="2885" spans="1:4" x14ac:dyDescent="0.25">
      <c r="A2885" s="14" t="s">
        <v>4</v>
      </c>
      <c r="B2885" s="12" t="s">
        <v>3172</v>
      </c>
      <c r="C2885" s="8">
        <v>528575035</v>
      </c>
      <c r="D2885" s="8"/>
    </row>
    <row r="2886" spans="1:4" x14ac:dyDescent="0.25">
      <c r="A2886" s="14" t="s">
        <v>4</v>
      </c>
      <c r="B2886" s="12" t="s">
        <v>3173</v>
      </c>
      <c r="C2886" s="8">
        <v>528605730</v>
      </c>
      <c r="D2886" s="8"/>
    </row>
    <row r="2887" spans="1:4" x14ac:dyDescent="0.25">
      <c r="A2887" s="14" t="s">
        <v>4</v>
      </c>
      <c r="B2887" s="12" t="s">
        <v>3174</v>
      </c>
      <c r="C2887" s="8">
        <v>528567083</v>
      </c>
      <c r="D2887" s="8"/>
    </row>
    <row r="2888" spans="1:4" x14ac:dyDescent="0.25">
      <c r="A2888" s="14" t="s">
        <v>4</v>
      </c>
      <c r="B2888" s="12" t="s">
        <v>3175</v>
      </c>
      <c r="C2888" s="8">
        <v>528000485</v>
      </c>
      <c r="D2888" s="8"/>
    </row>
    <row r="2889" spans="1:4" x14ac:dyDescent="0.25">
      <c r="A2889" s="14" t="s">
        <v>4</v>
      </c>
      <c r="B2889" s="12" t="s">
        <v>3176</v>
      </c>
      <c r="C2889" s="8">
        <v>528515729</v>
      </c>
      <c r="D2889" s="8"/>
    </row>
    <row r="2890" spans="1:4" x14ac:dyDescent="0.25">
      <c r="A2890" s="14" t="s">
        <v>4</v>
      </c>
      <c r="B2890" s="12" t="s">
        <v>3177</v>
      </c>
      <c r="C2890" s="8">
        <v>528696813</v>
      </c>
      <c r="D2890" s="8"/>
    </row>
    <row r="2891" spans="1:4" x14ac:dyDescent="0.25">
      <c r="A2891" s="14" t="s">
        <v>4</v>
      </c>
      <c r="B2891" s="12" t="s">
        <v>3178</v>
      </c>
      <c r="C2891" s="8">
        <v>528573468</v>
      </c>
      <c r="D2891" s="8"/>
    </row>
    <row r="2892" spans="1:4" x14ac:dyDescent="0.25">
      <c r="A2892" s="14" t="s">
        <v>4</v>
      </c>
      <c r="B2892" s="12" t="s">
        <v>3179</v>
      </c>
      <c r="C2892" s="8">
        <v>528559115</v>
      </c>
      <c r="D2892" s="8"/>
    </row>
    <row r="2893" spans="1:4" x14ac:dyDescent="0.25">
      <c r="A2893" s="14" t="s">
        <v>4</v>
      </c>
      <c r="B2893" s="12" t="s">
        <v>3180</v>
      </c>
      <c r="C2893" s="8">
        <v>528592540</v>
      </c>
      <c r="D2893" s="8"/>
    </row>
    <row r="2894" spans="1:4" x14ac:dyDescent="0.25">
      <c r="A2894" s="14" t="s">
        <v>4</v>
      </c>
      <c r="B2894" s="12" t="s">
        <v>3181</v>
      </c>
      <c r="C2894" s="8">
        <v>528615873</v>
      </c>
      <c r="D2894" s="8"/>
    </row>
    <row r="2895" spans="1:4" x14ac:dyDescent="0.25">
      <c r="A2895" s="14" t="s">
        <v>4</v>
      </c>
      <c r="B2895" s="12" t="s">
        <v>3182</v>
      </c>
      <c r="C2895" s="8">
        <v>528635691</v>
      </c>
      <c r="D2895" s="8"/>
    </row>
    <row r="2896" spans="1:4" x14ac:dyDescent="0.25">
      <c r="A2896" s="14" t="s">
        <v>4</v>
      </c>
      <c r="B2896" s="12" t="s">
        <v>3183</v>
      </c>
      <c r="C2896" s="8">
        <v>528499701</v>
      </c>
      <c r="D2896" s="8"/>
    </row>
    <row r="2897" spans="1:4" x14ac:dyDescent="0.25">
      <c r="A2897" s="14" t="s">
        <v>4</v>
      </c>
      <c r="B2897" s="12" t="s">
        <v>728</v>
      </c>
      <c r="C2897" s="8">
        <v>528517382</v>
      </c>
      <c r="D2897" s="8"/>
    </row>
    <row r="2898" spans="1:4" x14ac:dyDescent="0.25">
      <c r="A2898" s="14" t="s">
        <v>4</v>
      </c>
      <c r="B2898" s="12" t="s">
        <v>3184</v>
      </c>
      <c r="C2898" s="8">
        <v>528607356</v>
      </c>
      <c r="D2898" s="8"/>
    </row>
    <row r="2899" spans="1:4" x14ac:dyDescent="0.25">
      <c r="A2899" s="14" t="s">
        <v>4</v>
      </c>
      <c r="B2899" s="12" t="s">
        <v>3185</v>
      </c>
      <c r="C2899" s="8">
        <v>528541597</v>
      </c>
      <c r="D2899" s="8"/>
    </row>
    <row r="2900" spans="1:4" x14ac:dyDescent="0.25">
      <c r="A2900" s="14" t="s">
        <v>4</v>
      </c>
      <c r="B2900" s="12" t="s">
        <v>3186</v>
      </c>
      <c r="C2900" s="8">
        <v>528551795</v>
      </c>
      <c r="D2900" s="8"/>
    </row>
    <row r="2901" spans="1:4" x14ac:dyDescent="0.25">
      <c r="A2901" s="14" t="s">
        <v>4</v>
      </c>
      <c r="B2901" s="12" t="s">
        <v>3187</v>
      </c>
      <c r="C2901" s="8">
        <v>528559378</v>
      </c>
      <c r="D2901" s="8"/>
    </row>
    <row r="2902" spans="1:4" x14ac:dyDescent="0.25">
      <c r="A2902" s="14" t="s">
        <v>4</v>
      </c>
      <c r="B2902" s="12" t="s">
        <v>729</v>
      </c>
      <c r="C2902" s="8">
        <v>528634755</v>
      </c>
      <c r="D2902" s="8"/>
    </row>
    <row r="2903" spans="1:4" x14ac:dyDescent="0.25">
      <c r="A2903" s="14" t="s">
        <v>4</v>
      </c>
      <c r="B2903" s="12" t="s">
        <v>3188</v>
      </c>
      <c r="C2903" s="8">
        <v>528524831</v>
      </c>
      <c r="D2903" s="8"/>
    </row>
    <row r="2904" spans="1:4" x14ac:dyDescent="0.25">
      <c r="A2904" s="14" t="s">
        <v>4</v>
      </c>
      <c r="B2904" s="12" t="s">
        <v>3189</v>
      </c>
      <c r="C2904" s="8">
        <v>528557776</v>
      </c>
      <c r="D2904" s="8"/>
    </row>
    <row r="2905" spans="1:4" x14ac:dyDescent="0.25">
      <c r="A2905" s="14" t="s">
        <v>4</v>
      </c>
      <c r="B2905" s="12" t="s">
        <v>730</v>
      </c>
      <c r="C2905" s="8">
        <v>528570604</v>
      </c>
      <c r="D2905" s="8"/>
    </row>
    <row r="2906" spans="1:4" x14ac:dyDescent="0.25">
      <c r="A2906" s="14" t="s">
        <v>4</v>
      </c>
      <c r="B2906" s="12" t="s">
        <v>3190</v>
      </c>
      <c r="C2906" s="8">
        <v>528605680</v>
      </c>
      <c r="D2906" s="8"/>
    </row>
    <row r="2907" spans="1:4" x14ac:dyDescent="0.25">
      <c r="A2907" s="14" t="s">
        <v>4</v>
      </c>
      <c r="B2907" s="12" t="s">
        <v>3191</v>
      </c>
      <c r="C2907" s="8">
        <v>528608993</v>
      </c>
      <c r="D2907" s="8"/>
    </row>
    <row r="2908" spans="1:4" x14ac:dyDescent="0.25">
      <c r="A2908" s="14" t="s">
        <v>4</v>
      </c>
      <c r="B2908" s="12" t="s">
        <v>731</v>
      </c>
      <c r="C2908" s="8">
        <v>528637086</v>
      </c>
      <c r="D2908" s="8"/>
    </row>
    <row r="2909" spans="1:4" x14ac:dyDescent="0.25">
      <c r="A2909" s="14" t="s">
        <v>4</v>
      </c>
      <c r="B2909" s="12" t="s">
        <v>3192</v>
      </c>
      <c r="C2909" s="8">
        <v>528590657</v>
      </c>
      <c r="D2909" s="8"/>
    </row>
    <row r="2910" spans="1:4" x14ac:dyDescent="0.25">
      <c r="A2910" s="14" t="s">
        <v>4</v>
      </c>
      <c r="B2910" s="12" t="s">
        <v>732</v>
      </c>
      <c r="C2910" s="8">
        <v>528695156</v>
      </c>
      <c r="D2910" s="8"/>
    </row>
    <row r="2911" spans="1:4" x14ac:dyDescent="0.25">
      <c r="A2911" s="14" t="s">
        <v>4</v>
      </c>
      <c r="B2911" s="12" t="s">
        <v>733</v>
      </c>
      <c r="C2911" s="8">
        <v>528583712</v>
      </c>
      <c r="D2911" s="8"/>
    </row>
    <row r="2912" spans="1:4" x14ac:dyDescent="0.25">
      <c r="A2912" s="14" t="s">
        <v>4</v>
      </c>
      <c r="B2912" s="12" t="s">
        <v>3193</v>
      </c>
      <c r="C2912" s="8">
        <v>528510698</v>
      </c>
      <c r="D2912" s="8"/>
    </row>
    <row r="2913" spans="1:4" x14ac:dyDescent="0.25">
      <c r="A2913" s="14" t="s">
        <v>4</v>
      </c>
      <c r="B2913" s="12" t="s">
        <v>3194</v>
      </c>
      <c r="C2913" s="8">
        <v>528510964</v>
      </c>
      <c r="D2913" s="8"/>
    </row>
    <row r="2914" spans="1:4" x14ac:dyDescent="0.25">
      <c r="A2914" s="14" t="s">
        <v>4</v>
      </c>
      <c r="B2914" s="12" t="s">
        <v>734</v>
      </c>
      <c r="C2914" s="8">
        <v>528516873</v>
      </c>
      <c r="D2914" s="8"/>
    </row>
    <row r="2915" spans="1:4" x14ac:dyDescent="0.25">
      <c r="A2915" s="14" t="s">
        <v>4</v>
      </c>
      <c r="B2915" s="12" t="s">
        <v>735</v>
      </c>
      <c r="C2915" s="8">
        <v>528547929</v>
      </c>
      <c r="D2915" s="8"/>
    </row>
    <row r="2916" spans="1:4" x14ac:dyDescent="0.25">
      <c r="A2916" s="14" t="s">
        <v>4</v>
      </c>
      <c r="B2916" s="12" t="s">
        <v>3195</v>
      </c>
      <c r="C2916" s="8">
        <v>528607776</v>
      </c>
      <c r="D2916" s="8"/>
    </row>
    <row r="2917" spans="1:4" x14ac:dyDescent="0.25">
      <c r="A2917" s="14" t="s">
        <v>4</v>
      </c>
      <c r="B2917" s="12" t="s">
        <v>736</v>
      </c>
      <c r="C2917" s="8">
        <v>528575102</v>
      </c>
      <c r="D2917" s="8"/>
    </row>
    <row r="2918" spans="1:4" x14ac:dyDescent="0.25">
      <c r="A2918" s="14" t="s">
        <v>4</v>
      </c>
      <c r="B2918" s="12" t="s">
        <v>3196</v>
      </c>
      <c r="C2918" s="8">
        <v>528503243</v>
      </c>
      <c r="D2918" s="8"/>
    </row>
    <row r="2919" spans="1:4" x14ac:dyDescent="0.25">
      <c r="A2919" s="14" t="s">
        <v>4</v>
      </c>
      <c r="B2919" s="12" t="s">
        <v>737</v>
      </c>
      <c r="C2919" s="8">
        <v>528548148</v>
      </c>
      <c r="D2919" s="8"/>
    </row>
    <row r="2920" spans="1:4" x14ac:dyDescent="0.25">
      <c r="A2920" s="14" t="s">
        <v>4</v>
      </c>
      <c r="B2920" s="12" t="s">
        <v>738</v>
      </c>
      <c r="C2920" s="8">
        <v>528675779</v>
      </c>
      <c r="D2920" s="8"/>
    </row>
    <row r="2921" spans="1:4" x14ac:dyDescent="0.25">
      <c r="A2921" s="14" t="s">
        <v>4</v>
      </c>
      <c r="B2921" s="12" t="s">
        <v>3197</v>
      </c>
      <c r="C2921" s="8">
        <v>528511128</v>
      </c>
      <c r="D2921" s="8"/>
    </row>
    <row r="2922" spans="1:4" x14ac:dyDescent="0.25">
      <c r="A2922" s="14" t="s">
        <v>4</v>
      </c>
      <c r="B2922" s="12" t="s">
        <v>3198</v>
      </c>
      <c r="C2922" s="8">
        <v>528623709</v>
      </c>
      <c r="D2922" s="8"/>
    </row>
    <row r="2923" spans="1:4" x14ac:dyDescent="0.25">
      <c r="A2923" s="14" t="s">
        <v>4</v>
      </c>
      <c r="B2923" s="12" t="s">
        <v>739</v>
      </c>
      <c r="C2923" s="8">
        <v>528508850</v>
      </c>
      <c r="D2923" s="8"/>
    </row>
    <row r="2924" spans="1:4" x14ac:dyDescent="0.25">
      <c r="A2924" s="14" t="s">
        <v>4</v>
      </c>
      <c r="B2924" s="12" t="s">
        <v>3199</v>
      </c>
      <c r="C2924" s="8">
        <v>528606581</v>
      </c>
      <c r="D2924" s="8"/>
    </row>
    <row r="2925" spans="1:4" x14ac:dyDescent="0.25">
      <c r="A2925" s="14" t="s">
        <v>4</v>
      </c>
      <c r="B2925" s="12" t="s">
        <v>740</v>
      </c>
      <c r="C2925" s="8">
        <v>528610333</v>
      </c>
      <c r="D2925" s="8"/>
    </row>
    <row r="2926" spans="1:4" x14ac:dyDescent="0.25">
      <c r="A2926" s="14" t="s">
        <v>4</v>
      </c>
      <c r="B2926" s="12" t="s">
        <v>3200</v>
      </c>
      <c r="C2926" s="8">
        <v>528694854</v>
      </c>
      <c r="D2926" s="8"/>
    </row>
    <row r="2927" spans="1:4" x14ac:dyDescent="0.25">
      <c r="A2927" s="14" t="s">
        <v>4</v>
      </c>
      <c r="B2927" s="12" t="s">
        <v>741</v>
      </c>
      <c r="C2927" s="8">
        <v>528566521</v>
      </c>
      <c r="D2927" s="8"/>
    </row>
    <row r="2928" spans="1:4" x14ac:dyDescent="0.25">
      <c r="A2928" s="14" t="s">
        <v>4</v>
      </c>
      <c r="B2928" s="12" t="s">
        <v>3201</v>
      </c>
      <c r="C2928" s="8">
        <v>528511033</v>
      </c>
      <c r="D2928" s="8"/>
    </row>
    <row r="2929" spans="1:4" x14ac:dyDescent="0.25">
      <c r="A2929" s="14" t="s">
        <v>4</v>
      </c>
      <c r="B2929" s="12" t="s">
        <v>742</v>
      </c>
      <c r="C2929" s="8">
        <v>528583690</v>
      </c>
      <c r="D2929" s="8"/>
    </row>
    <row r="2930" spans="1:4" x14ac:dyDescent="0.25">
      <c r="A2930" s="14" t="s">
        <v>4</v>
      </c>
      <c r="B2930" s="12" t="s">
        <v>743</v>
      </c>
      <c r="C2930" s="8">
        <v>528516546</v>
      </c>
      <c r="D2930" s="8"/>
    </row>
    <row r="2931" spans="1:4" x14ac:dyDescent="0.25">
      <c r="A2931" s="14" t="s">
        <v>4</v>
      </c>
      <c r="B2931" s="12" t="s">
        <v>744</v>
      </c>
      <c r="C2931" s="8">
        <v>528544568</v>
      </c>
      <c r="D2931" s="8"/>
    </row>
    <row r="2932" spans="1:4" x14ac:dyDescent="0.25">
      <c r="A2932" s="14" t="s">
        <v>4</v>
      </c>
      <c r="B2932" s="12" t="s">
        <v>3202</v>
      </c>
      <c r="C2932" s="8">
        <v>528623361</v>
      </c>
      <c r="D2932" s="8"/>
    </row>
    <row r="2933" spans="1:4" x14ac:dyDescent="0.25">
      <c r="A2933" s="14" t="s">
        <v>4</v>
      </c>
      <c r="B2933" s="12" t="s">
        <v>3203</v>
      </c>
      <c r="C2933" s="8">
        <v>528570066</v>
      </c>
      <c r="D2933" s="8"/>
    </row>
    <row r="2934" spans="1:4" x14ac:dyDescent="0.25">
      <c r="A2934" s="14" t="s">
        <v>4</v>
      </c>
      <c r="B2934" s="12" t="s">
        <v>3204</v>
      </c>
      <c r="C2934" s="8">
        <v>528501388</v>
      </c>
      <c r="D2934" s="8"/>
    </row>
    <row r="2935" spans="1:4" x14ac:dyDescent="0.25">
      <c r="A2935" s="14" t="s">
        <v>4</v>
      </c>
      <c r="B2935" s="12" t="s">
        <v>745</v>
      </c>
      <c r="C2935" s="8">
        <v>528036596</v>
      </c>
      <c r="D2935" s="8"/>
    </row>
    <row r="2936" spans="1:4" x14ac:dyDescent="0.25">
      <c r="A2936" s="14" t="s">
        <v>4</v>
      </c>
      <c r="B2936" s="12" t="s">
        <v>3205</v>
      </c>
      <c r="C2936" s="8">
        <v>528518502</v>
      </c>
      <c r="D2936" s="8"/>
    </row>
    <row r="2937" spans="1:4" x14ac:dyDescent="0.25">
      <c r="A2937" s="14" t="s">
        <v>4</v>
      </c>
      <c r="B2937" s="12" t="s">
        <v>3206</v>
      </c>
      <c r="C2937" s="8">
        <v>528613709</v>
      </c>
      <c r="D2937" s="8"/>
    </row>
    <row r="2938" spans="1:4" x14ac:dyDescent="0.25">
      <c r="A2938" s="14" t="s">
        <v>4</v>
      </c>
      <c r="B2938" s="12" t="s">
        <v>3207</v>
      </c>
      <c r="C2938" s="8">
        <v>528674581</v>
      </c>
      <c r="D2938" s="8"/>
    </row>
    <row r="2939" spans="1:4" x14ac:dyDescent="0.25">
      <c r="A2939" s="14" t="s">
        <v>4</v>
      </c>
      <c r="B2939" s="12" t="s">
        <v>3208</v>
      </c>
      <c r="C2939" s="8">
        <v>528561963</v>
      </c>
      <c r="D2939" s="8"/>
    </row>
    <row r="2940" spans="1:4" x14ac:dyDescent="0.25">
      <c r="A2940" s="14" t="s">
        <v>4</v>
      </c>
      <c r="B2940" s="12" t="s">
        <v>3209</v>
      </c>
      <c r="C2940" s="8">
        <v>528566497</v>
      </c>
      <c r="D2940" s="8"/>
    </row>
    <row r="2941" spans="1:4" x14ac:dyDescent="0.25">
      <c r="A2941" s="14" t="s">
        <v>4</v>
      </c>
      <c r="B2941" s="12" t="s">
        <v>746</v>
      </c>
      <c r="C2941" s="8">
        <v>528712006</v>
      </c>
      <c r="D2941" s="8"/>
    </row>
    <row r="2942" spans="1:4" x14ac:dyDescent="0.25">
      <c r="A2942" s="14" t="s">
        <v>4</v>
      </c>
      <c r="B2942" s="12" t="s">
        <v>3210</v>
      </c>
      <c r="C2942" s="8">
        <v>528558244</v>
      </c>
      <c r="D2942" s="8"/>
    </row>
    <row r="2943" spans="1:4" x14ac:dyDescent="0.25">
      <c r="A2943" s="14" t="s">
        <v>4</v>
      </c>
      <c r="B2943" s="12" t="s">
        <v>3211</v>
      </c>
      <c r="C2943" s="8">
        <v>528538990</v>
      </c>
      <c r="D2943" s="8"/>
    </row>
    <row r="2944" spans="1:4" x14ac:dyDescent="0.25">
      <c r="A2944" s="14" t="s">
        <v>4</v>
      </c>
      <c r="B2944" s="12" t="s">
        <v>3212</v>
      </c>
      <c r="C2944" s="8">
        <v>528591702</v>
      </c>
      <c r="D2944" s="8"/>
    </row>
    <row r="2945" spans="1:4" x14ac:dyDescent="0.25">
      <c r="A2945" s="14" t="s">
        <v>4</v>
      </c>
      <c r="B2945" s="12" t="s">
        <v>3213</v>
      </c>
      <c r="C2945" s="8">
        <v>528605445</v>
      </c>
      <c r="D2945" s="8"/>
    </row>
    <row r="2946" spans="1:4" x14ac:dyDescent="0.25">
      <c r="A2946" s="14" t="s">
        <v>4</v>
      </c>
      <c r="B2946" s="12" t="s">
        <v>747</v>
      </c>
      <c r="C2946" s="8">
        <v>528008875</v>
      </c>
      <c r="D2946" s="8"/>
    </row>
    <row r="2947" spans="1:4" x14ac:dyDescent="0.25">
      <c r="A2947" s="14" t="s">
        <v>4</v>
      </c>
      <c r="B2947" s="12" t="s">
        <v>3214</v>
      </c>
      <c r="C2947" s="8">
        <v>528501475</v>
      </c>
      <c r="D2947" s="8"/>
    </row>
    <row r="2948" spans="1:4" x14ac:dyDescent="0.25">
      <c r="A2948" s="14" t="s">
        <v>4</v>
      </c>
      <c r="B2948" s="12" t="s">
        <v>3215</v>
      </c>
      <c r="C2948" s="8">
        <v>528514961</v>
      </c>
      <c r="D2948" s="8"/>
    </row>
    <row r="2949" spans="1:4" x14ac:dyDescent="0.25">
      <c r="A2949" s="14" t="s">
        <v>4</v>
      </c>
      <c r="B2949" s="12" t="s">
        <v>3216</v>
      </c>
      <c r="C2949" s="8">
        <v>528606291</v>
      </c>
      <c r="D2949" s="8"/>
    </row>
    <row r="2950" spans="1:4" x14ac:dyDescent="0.25">
      <c r="A2950" s="14" t="s">
        <v>4</v>
      </c>
      <c r="B2950" s="12" t="s">
        <v>3217</v>
      </c>
      <c r="C2950" s="8">
        <v>528699141</v>
      </c>
      <c r="D2950" s="8"/>
    </row>
    <row r="2951" spans="1:4" x14ac:dyDescent="0.25">
      <c r="A2951" s="14" t="s">
        <v>4</v>
      </c>
      <c r="B2951" s="12" t="s">
        <v>3218</v>
      </c>
      <c r="C2951" s="8">
        <v>528518897</v>
      </c>
      <c r="D2951" s="8"/>
    </row>
    <row r="2952" spans="1:4" x14ac:dyDescent="0.25">
      <c r="A2952" s="14" t="s">
        <v>4</v>
      </c>
      <c r="B2952" s="12" t="s">
        <v>3219</v>
      </c>
      <c r="C2952" s="8">
        <v>528608157</v>
      </c>
      <c r="D2952" s="8"/>
    </row>
    <row r="2953" spans="1:4" x14ac:dyDescent="0.25">
      <c r="A2953" s="14" t="s">
        <v>4</v>
      </c>
      <c r="B2953" s="12" t="s">
        <v>748</v>
      </c>
      <c r="C2953" s="8">
        <v>528615619</v>
      </c>
      <c r="D2953" s="8"/>
    </row>
    <row r="2954" spans="1:4" x14ac:dyDescent="0.25">
      <c r="A2954" s="14" t="s">
        <v>4</v>
      </c>
      <c r="B2954" s="12" t="s">
        <v>3220</v>
      </c>
      <c r="C2954" s="8">
        <v>528571634</v>
      </c>
      <c r="D2954" s="8"/>
    </row>
    <row r="2955" spans="1:4" x14ac:dyDescent="0.25">
      <c r="A2955" s="14" t="s">
        <v>4</v>
      </c>
      <c r="B2955" s="12" t="s">
        <v>3221</v>
      </c>
      <c r="C2955" s="8">
        <v>528515650</v>
      </c>
      <c r="D2955" s="8"/>
    </row>
    <row r="2956" spans="1:4" x14ac:dyDescent="0.25">
      <c r="A2956" s="14" t="s">
        <v>4</v>
      </c>
      <c r="B2956" s="12" t="s">
        <v>3222</v>
      </c>
      <c r="C2956" s="8">
        <v>528596416</v>
      </c>
      <c r="D2956" s="8"/>
    </row>
    <row r="2957" spans="1:4" x14ac:dyDescent="0.25">
      <c r="A2957" s="14" t="s">
        <v>4</v>
      </c>
      <c r="B2957" s="12" t="s">
        <v>3223</v>
      </c>
      <c r="C2957" s="8">
        <v>528696814</v>
      </c>
      <c r="D2957" s="8"/>
    </row>
    <row r="2958" spans="1:4" x14ac:dyDescent="0.25">
      <c r="A2958" s="14" t="s">
        <v>4</v>
      </c>
      <c r="B2958" s="12" t="s">
        <v>749</v>
      </c>
      <c r="C2958" s="8">
        <v>528694297</v>
      </c>
      <c r="D2958" s="8"/>
    </row>
    <row r="2959" spans="1:4" x14ac:dyDescent="0.25">
      <c r="A2959" s="14" t="s">
        <v>4</v>
      </c>
      <c r="B2959" s="12" t="s">
        <v>3224</v>
      </c>
      <c r="C2959" s="8">
        <v>528525921</v>
      </c>
      <c r="D2959" s="8"/>
    </row>
    <row r="2960" spans="1:4" x14ac:dyDescent="0.25">
      <c r="A2960" s="14" t="s">
        <v>4</v>
      </c>
      <c r="B2960" s="12" t="s">
        <v>3225</v>
      </c>
      <c r="C2960" s="8">
        <v>528564908</v>
      </c>
      <c r="D2960" s="8"/>
    </row>
    <row r="2961" spans="1:4" x14ac:dyDescent="0.25">
      <c r="A2961" s="14" t="s">
        <v>4</v>
      </c>
      <c r="B2961" s="12" t="s">
        <v>3226</v>
      </c>
      <c r="C2961" s="8">
        <v>528504634</v>
      </c>
      <c r="D2961" s="8"/>
    </row>
    <row r="2962" spans="1:4" x14ac:dyDescent="0.25">
      <c r="A2962" s="14" t="s">
        <v>4</v>
      </c>
      <c r="B2962" s="12" t="s">
        <v>3227</v>
      </c>
      <c r="C2962" s="8">
        <v>528568166</v>
      </c>
      <c r="D2962" s="8"/>
    </row>
    <row r="2963" spans="1:4" x14ac:dyDescent="0.25">
      <c r="A2963" s="14" t="s">
        <v>4</v>
      </c>
      <c r="B2963" s="12" t="s">
        <v>3228</v>
      </c>
      <c r="C2963" s="8">
        <v>528559778</v>
      </c>
      <c r="D2963" s="8"/>
    </row>
    <row r="2964" spans="1:4" x14ac:dyDescent="0.25">
      <c r="A2964" s="14" t="s">
        <v>4</v>
      </c>
      <c r="B2964" s="12" t="s">
        <v>3229</v>
      </c>
      <c r="C2964" s="8">
        <v>528613299</v>
      </c>
      <c r="D2964" s="8"/>
    </row>
    <row r="2965" spans="1:4" x14ac:dyDescent="0.25">
      <c r="A2965" s="14" t="s">
        <v>4</v>
      </c>
      <c r="B2965" s="12" t="s">
        <v>3230</v>
      </c>
      <c r="C2965" s="8">
        <v>528643663</v>
      </c>
      <c r="D2965" s="8"/>
    </row>
    <row r="2966" spans="1:4" x14ac:dyDescent="0.25">
      <c r="A2966" s="14" t="s">
        <v>4</v>
      </c>
      <c r="B2966" s="12" t="s">
        <v>3231</v>
      </c>
      <c r="C2966" s="8">
        <v>528592695</v>
      </c>
      <c r="D2966" s="8"/>
    </row>
    <row r="2967" spans="1:4" x14ac:dyDescent="0.25">
      <c r="A2967" s="14" t="s">
        <v>4</v>
      </c>
      <c r="B2967" s="12" t="s">
        <v>3232</v>
      </c>
      <c r="C2967" s="8">
        <v>528613550</v>
      </c>
      <c r="D2967" s="8"/>
    </row>
    <row r="2968" spans="1:4" x14ac:dyDescent="0.25">
      <c r="A2968" s="14" t="s">
        <v>4</v>
      </c>
      <c r="B2968" s="12" t="s">
        <v>3233</v>
      </c>
      <c r="C2968" s="8">
        <v>528525900</v>
      </c>
      <c r="D2968" s="8"/>
    </row>
    <row r="2969" spans="1:4" x14ac:dyDescent="0.25">
      <c r="A2969" s="14" t="s">
        <v>4</v>
      </c>
      <c r="B2969" s="12" t="s">
        <v>3234</v>
      </c>
      <c r="C2969" s="8">
        <v>528538946</v>
      </c>
      <c r="D2969" s="8"/>
    </row>
    <row r="2970" spans="1:4" x14ac:dyDescent="0.25">
      <c r="A2970" s="14" t="s">
        <v>4</v>
      </c>
      <c r="B2970" s="12" t="s">
        <v>3235</v>
      </c>
      <c r="C2970" s="8">
        <v>528499776</v>
      </c>
      <c r="D2970" s="8"/>
    </row>
    <row r="2971" spans="1:4" x14ac:dyDescent="0.25">
      <c r="A2971" s="14" t="s">
        <v>4</v>
      </c>
      <c r="B2971" s="12" t="s">
        <v>3236</v>
      </c>
      <c r="C2971" s="8">
        <v>528606199</v>
      </c>
      <c r="D2971" s="8"/>
    </row>
    <row r="2972" spans="1:4" x14ac:dyDescent="0.25">
      <c r="A2972" s="14" t="s">
        <v>4</v>
      </c>
      <c r="B2972" s="12" t="s">
        <v>3237</v>
      </c>
      <c r="C2972" s="8">
        <v>528569594</v>
      </c>
      <c r="D2972" s="8"/>
    </row>
    <row r="2973" spans="1:4" x14ac:dyDescent="0.25">
      <c r="A2973" s="14" t="s">
        <v>4</v>
      </c>
      <c r="B2973" s="12" t="s">
        <v>3238</v>
      </c>
      <c r="C2973" s="8">
        <v>528579413</v>
      </c>
      <c r="D2973" s="8"/>
    </row>
    <row r="2974" spans="1:4" x14ac:dyDescent="0.25">
      <c r="A2974" s="14" t="s">
        <v>4</v>
      </c>
      <c r="B2974" s="12" t="s">
        <v>3239</v>
      </c>
      <c r="C2974" s="8">
        <v>528600552</v>
      </c>
      <c r="D2974" s="8"/>
    </row>
    <row r="2975" spans="1:4" x14ac:dyDescent="0.25">
      <c r="A2975" s="14" t="s">
        <v>4</v>
      </c>
      <c r="B2975" s="12" t="s">
        <v>3240</v>
      </c>
      <c r="C2975" s="8">
        <v>528525241</v>
      </c>
      <c r="D2975" s="8"/>
    </row>
    <row r="2976" spans="1:4" x14ac:dyDescent="0.25">
      <c r="A2976" s="14" t="s">
        <v>4</v>
      </c>
      <c r="B2976" s="12" t="s">
        <v>3241</v>
      </c>
      <c r="C2976" s="8">
        <v>528515709</v>
      </c>
      <c r="D2976" s="8"/>
    </row>
    <row r="2977" spans="1:4" x14ac:dyDescent="0.25">
      <c r="A2977" s="14" t="s">
        <v>4</v>
      </c>
      <c r="B2977" s="12" t="s">
        <v>3242</v>
      </c>
      <c r="C2977" s="8">
        <v>528575043</v>
      </c>
      <c r="D2977" s="8"/>
    </row>
    <row r="2978" spans="1:4" x14ac:dyDescent="0.25">
      <c r="A2978" s="14" t="s">
        <v>4</v>
      </c>
      <c r="B2978" s="12" t="s">
        <v>750</v>
      </c>
      <c r="C2978" s="8">
        <v>528639384</v>
      </c>
      <c r="D2978" s="8"/>
    </row>
    <row r="2979" spans="1:4" x14ac:dyDescent="0.25">
      <c r="A2979" s="14" t="s">
        <v>4</v>
      </c>
      <c r="B2979" s="12" t="s">
        <v>751</v>
      </c>
      <c r="C2979" s="8">
        <v>528502990</v>
      </c>
      <c r="D2979" s="8"/>
    </row>
    <row r="2980" spans="1:4" x14ac:dyDescent="0.25">
      <c r="A2980" s="14" t="s">
        <v>4</v>
      </c>
      <c r="B2980" s="12" t="s">
        <v>3243</v>
      </c>
      <c r="C2980" s="8">
        <v>528604132</v>
      </c>
      <c r="D2980" s="8"/>
    </row>
    <row r="2981" spans="1:4" x14ac:dyDescent="0.25">
      <c r="A2981" s="14" t="s">
        <v>4</v>
      </c>
      <c r="B2981" s="12" t="s">
        <v>752</v>
      </c>
      <c r="C2981" s="8">
        <v>528694178</v>
      </c>
      <c r="D2981" s="8"/>
    </row>
    <row r="2982" spans="1:4" x14ac:dyDescent="0.25">
      <c r="A2982" s="14" t="s">
        <v>4</v>
      </c>
      <c r="B2982" s="12" t="s">
        <v>753</v>
      </c>
      <c r="C2982" s="8">
        <v>528500615</v>
      </c>
      <c r="D2982" s="8"/>
    </row>
    <row r="2983" spans="1:4" x14ac:dyDescent="0.25">
      <c r="A2983" s="14" t="s">
        <v>4</v>
      </c>
      <c r="B2983" s="12" t="s">
        <v>3244</v>
      </c>
      <c r="C2983" s="8">
        <v>528594008</v>
      </c>
      <c r="D2983" s="8"/>
    </row>
    <row r="2984" spans="1:4" x14ac:dyDescent="0.25">
      <c r="A2984" s="14" t="s">
        <v>4</v>
      </c>
      <c r="B2984" s="12" t="s">
        <v>754</v>
      </c>
      <c r="C2984" s="8">
        <v>528500770</v>
      </c>
      <c r="D2984" s="8"/>
    </row>
    <row r="2985" spans="1:4" x14ac:dyDescent="0.25">
      <c r="A2985" s="14" t="s">
        <v>4</v>
      </c>
      <c r="B2985" s="12" t="s">
        <v>3245</v>
      </c>
      <c r="C2985" s="8">
        <v>528538984</v>
      </c>
      <c r="D2985" s="8"/>
    </row>
    <row r="2986" spans="1:4" x14ac:dyDescent="0.25">
      <c r="A2986" s="14" t="s">
        <v>4</v>
      </c>
      <c r="B2986" s="12" t="s">
        <v>3246</v>
      </c>
      <c r="C2986" s="8">
        <v>528552354</v>
      </c>
      <c r="D2986" s="8"/>
    </row>
    <row r="2987" spans="1:4" x14ac:dyDescent="0.25">
      <c r="A2987" s="14" t="s">
        <v>4</v>
      </c>
      <c r="B2987" s="12" t="s">
        <v>3247</v>
      </c>
      <c r="C2987" s="8">
        <v>528599417</v>
      </c>
      <c r="D2987" s="8"/>
    </row>
    <row r="2988" spans="1:4" x14ac:dyDescent="0.25">
      <c r="A2988" s="14" t="s">
        <v>4</v>
      </c>
      <c r="B2988" s="12" t="s">
        <v>755</v>
      </c>
      <c r="C2988" s="8">
        <v>528615601</v>
      </c>
      <c r="D2988" s="8"/>
    </row>
    <row r="2989" spans="1:4" x14ac:dyDescent="0.25">
      <c r="A2989" s="14" t="s">
        <v>4</v>
      </c>
      <c r="B2989" s="12" t="s">
        <v>3248</v>
      </c>
      <c r="C2989" s="8">
        <v>528543701</v>
      </c>
      <c r="D2989" s="8"/>
    </row>
    <row r="2990" spans="1:4" x14ac:dyDescent="0.25">
      <c r="A2990" s="14" t="s">
        <v>4</v>
      </c>
      <c r="B2990" s="12" t="s">
        <v>756</v>
      </c>
      <c r="C2990" s="8">
        <v>528559265</v>
      </c>
      <c r="D2990" s="8"/>
    </row>
    <row r="2991" spans="1:4" x14ac:dyDescent="0.25">
      <c r="A2991" s="14" t="s">
        <v>4</v>
      </c>
      <c r="B2991" s="12" t="s">
        <v>3249</v>
      </c>
      <c r="C2991" s="8">
        <v>528622415</v>
      </c>
      <c r="D2991" s="8"/>
    </row>
    <row r="2992" spans="1:4" x14ac:dyDescent="0.25">
      <c r="A2992" s="14" t="s">
        <v>4</v>
      </c>
      <c r="B2992" s="12" t="s">
        <v>757</v>
      </c>
      <c r="C2992" s="8">
        <v>528639411</v>
      </c>
      <c r="D2992" s="8"/>
    </row>
    <row r="2993" spans="1:4" x14ac:dyDescent="0.25">
      <c r="A2993" s="14" t="s">
        <v>4</v>
      </c>
      <c r="B2993" s="12" t="s">
        <v>3250</v>
      </c>
      <c r="C2993" s="8">
        <v>528623975</v>
      </c>
      <c r="D2993" s="8"/>
    </row>
    <row r="2994" spans="1:4" x14ac:dyDescent="0.25">
      <c r="A2994" s="14" t="s">
        <v>4</v>
      </c>
      <c r="B2994" s="12" t="s">
        <v>3251</v>
      </c>
      <c r="C2994" s="8">
        <v>528575533</v>
      </c>
      <c r="D2994" s="8"/>
    </row>
    <row r="2995" spans="1:4" x14ac:dyDescent="0.25">
      <c r="A2995" s="14" t="s">
        <v>4</v>
      </c>
      <c r="B2995" s="12" t="s">
        <v>3252</v>
      </c>
      <c r="C2995" s="8">
        <v>528577564</v>
      </c>
      <c r="D2995" s="8"/>
    </row>
    <row r="2996" spans="1:4" x14ac:dyDescent="0.25">
      <c r="A2996" s="14" t="s">
        <v>4</v>
      </c>
      <c r="B2996" s="12" t="s">
        <v>758</v>
      </c>
      <c r="C2996" s="8">
        <v>528510490</v>
      </c>
      <c r="D2996" s="8"/>
    </row>
    <row r="2997" spans="1:4" x14ac:dyDescent="0.25">
      <c r="A2997" s="14" t="s">
        <v>4</v>
      </c>
      <c r="B2997" s="12" t="s">
        <v>759</v>
      </c>
      <c r="C2997" s="8">
        <v>528615709</v>
      </c>
      <c r="D2997" s="8"/>
    </row>
    <row r="2998" spans="1:4" x14ac:dyDescent="0.25">
      <c r="A2998" s="14" t="s">
        <v>4</v>
      </c>
      <c r="B2998" s="12" t="s">
        <v>3253</v>
      </c>
      <c r="C2998" s="8">
        <v>528513371</v>
      </c>
      <c r="D2998" s="8"/>
    </row>
    <row r="2999" spans="1:4" x14ac:dyDescent="0.25">
      <c r="A2999" s="14" t="s">
        <v>4</v>
      </c>
      <c r="B2999" s="12" t="s">
        <v>760</v>
      </c>
      <c r="C2999" s="8">
        <v>528561290</v>
      </c>
      <c r="D2999" s="8"/>
    </row>
    <row r="3000" spans="1:4" x14ac:dyDescent="0.25">
      <c r="A3000" s="14" t="s">
        <v>4</v>
      </c>
      <c r="B3000" s="12" t="s">
        <v>761</v>
      </c>
      <c r="C3000" s="8">
        <v>528502992</v>
      </c>
      <c r="D3000" s="8"/>
    </row>
    <row r="3001" spans="1:4" x14ac:dyDescent="0.25">
      <c r="A3001" s="14" t="s">
        <v>4</v>
      </c>
      <c r="B3001" s="12" t="s">
        <v>3254</v>
      </c>
      <c r="C3001" s="8">
        <v>528551240</v>
      </c>
      <c r="D3001" s="8"/>
    </row>
    <row r="3002" spans="1:4" x14ac:dyDescent="0.25">
      <c r="A3002" s="14" t="s">
        <v>4</v>
      </c>
      <c r="B3002" s="12" t="s">
        <v>3255</v>
      </c>
      <c r="C3002" s="8">
        <v>528516526</v>
      </c>
      <c r="D3002" s="8"/>
    </row>
    <row r="3003" spans="1:4" x14ac:dyDescent="0.25">
      <c r="A3003" s="14" t="s">
        <v>4</v>
      </c>
      <c r="B3003" s="12" t="s">
        <v>3256</v>
      </c>
      <c r="C3003" s="8">
        <v>528559799</v>
      </c>
      <c r="D3003" s="8"/>
    </row>
    <row r="3004" spans="1:4" x14ac:dyDescent="0.25">
      <c r="A3004" s="14" t="s">
        <v>4</v>
      </c>
      <c r="B3004" s="12" t="s">
        <v>3257</v>
      </c>
      <c r="C3004" s="8">
        <v>528555544</v>
      </c>
      <c r="D3004" s="8"/>
    </row>
    <row r="3005" spans="1:4" x14ac:dyDescent="0.25">
      <c r="A3005" s="14" t="s">
        <v>4</v>
      </c>
      <c r="B3005" s="12" t="s">
        <v>3258</v>
      </c>
      <c r="C3005" s="8">
        <v>528590879</v>
      </c>
      <c r="D3005" s="8"/>
    </row>
    <row r="3006" spans="1:4" x14ac:dyDescent="0.25">
      <c r="A3006" s="14" t="s">
        <v>4</v>
      </c>
      <c r="B3006" s="12" t="s">
        <v>762</v>
      </c>
      <c r="C3006" s="8">
        <v>528692982</v>
      </c>
      <c r="D3006" s="8"/>
    </row>
    <row r="3007" spans="1:4" x14ac:dyDescent="0.25">
      <c r="A3007" s="14" t="s">
        <v>4</v>
      </c>
      <c r="B3007" s="12" t="s">
        <v>763</v>
      </c>
      <c r="C3007" s="8">
        <v>528000202</v>
      </c>
      <c r="D3007" s="8"/>
    </row>
    <row r="3008" spans="1:4" x14ac:dyDescent="0.25">
      <c r="A3008" s="14" t="s">
        <v>4</v>
      </c>
      <c r="B3008" s="12" t="s">
        <v>3259</v>
      </c>
      <c r="C3008" s="8">
        <v>528561609</v>
      </c>
      <c r="D3008" s="8"/>
    </row>
    <row r="3009" spans="1:4" x14ac:dyDescent="0.25">
      <c r="A3009" s="14" t="s">
        <v>4</v>
      </c>
      <c r="B3009" s="12" t="s">
        <v>3260</v>
      </c>
      <c r="C3009" s="8">
        <v>528608489</v>
      </c>
      <c r="D3009" s="8"/>
    </row>
    <row r="3010" spans="1:4" x14ac:dyDescent="0.25">
      <c r="A3010" s="14" t="s">
        <v>4</v>
      </c>
      <c r="B3010" s="12" t="s">
        <v>3261</v>
      </c>
      <c r="C3010" s="8">
        <v>528610451</v>
      </c>
      <c r="D3010" s="8"/>
    </row>
    <row r="3011" spans="1:4" x14ac:dyDescent="0.25">
      <c r="A3011" s="14" t="s">
        <v>4</v>
      </c>
      <c r="B3011" s="12" t="s">
        <v>3262</v>
      </c>
      <c r="C3011" s="8">
        <v>528617984</v>
      </c>
      <c r="D3011" s="8"/>
    </row>
    <row r="3012" spans="1:4" x14ac:dyDescent="0.25">
      <c r="A3012" s="14" t="s">
        <v>4</v>
      </c>
      <c r="B3012" s="12" t="s">
        <v>3263</v>
      </c>
      <c r="C3012" s="8">
        <v>528501120</v>
      </c>
      <c r="D3012" s="8"/>
    </row>
    <row r="3013" spans="1:4" x14ac:dyDescent="0.25">
      <c r="A3013" s="14" t="s">
        <v>4</v>
      </c>
      <c r="B3013" s="12" t="s">
        <v>3264</v>
      </c>
      <c r="C3013" s="8">
        <v>528618095</v>
      </c>
      <c r="D3013" s="8"/>
    </row>
    <row r="3014" spans="1:4" x14ac:dyDescent="0.25">
      <c r="A3014" s="14" t="s">
        <v>4</v>
      </c>
      <c r="B3014" s="12" t="s">
        <v>3265</v>
      </c>
      <c r="C3014" s="8">
        <v>528618169</v>
      </c>
      <c r="D3014" s="8"/>
    </row>
    <row r="3015" spans="1:4" x14ac:dyDescent="0.25">
      <c r="A3015" s="14" t="s">
        <v>4</v>
      </c>
      <c r="B3015" s="12" t="s">
        <v>3266</v>
      </c>
      <c r="C3015" s="8">
        <v>528497437</v>
      </c>
      <c r="D3015" s="8"/>
    </row>
    <row r="3016" spans="1:4" x14ac:dyDescent="0.25">
      <c r="A3016" s="14" t="s">
        <v>4</v>
      </c>
      <c r="B3016" s="12" t="s">
        <v>3267</v>
      </c>
      <c r="C3016" s="8">
        <v>528037796</v>
      </c>
      <c r="D3016" s="8"/>
    </row>
    <row r="3017" spans="1:4" x14ac:dyDescent="0.25">
      <c r="A3017" s="14" t="s">
        <v>4</v>
      </c>
      <c r="B3017" s="12" t="s">
        <v>3268</v>
      </c>
      <c r="C3017" s="8">
        <v>528503223</v>
      </c>
      <c r="D3017" s="8"/>
    </row>
    <row r="3018" spans="1:4" x14ac:dyDescent="0.25">
      <c r="A3018" s="14" t="s">
        <v>4</v>
      </c>
      <c r="B3018" s="12" t="s">
        <v>3269</v>
      </c>
      <c r="C3018" s="8">
        <v>528559667</v>
      </c>
      <c r="D3018" s="8"/>
    </row>
    <row r="3019" spans="1:4" x14ac:dyDescent="0.25">
      <c r="A3019" s="14" t="s">
        <v>4</v>
      </c>
      <c r="B3019" s="12" t="s">
        <v>3270</v>
      </c>
      <c r="C3019" s="8">
        <v>528573160</v>
      </c>
      <c r="D3019" s="8"/>
    </row>
    <row r="3020" spans="1:4" x14ac:dyDescent="0.25">
      <c r="A3020" s="14" t="s">
        <v>4</v>
      </c>
      <c r="B3020" s="12" t="s">
        <v>3271</v>
      </c>
      <c r="C3020" s="8">
        <v>528605736</v>
      </c>
      <c r="D3020" s="8"/>
    </row>
    <row r="3021" spans="1:4" x14ac:dyDescent="0.25">
      <c r="A3021" s="14" t="s">
        <v>4</v>
      </c>
      <c r="B3021" s="12" t="s">
        <v>3272</v>
      </c>
      <c r="C3021" s="8">
        <v>528603756</v>
      </c>
      <c r="D3021" s="8"/>
    </row>
    <row r="3022" spans="1:4" x14ac:dyDescent="0.25">
      <c r="A3022" s="14" t="s">
        <v>4</v>
      </c>
      <c r="B3022" s="12" t="s">
        <v>3273</v>
      </c>
      <c r="C3022" s="8">
        <v>528517367</v>
      </c>
      <c r="D3022" s="8"/>
    </row>
    <row r="3023" spans="1:4" x14ac:dyDescent="0.25">
      <c r="A3023" s="14" t="s">
        <v>4</v>
      </c>
      <c r="B3023" s="12" t="s">
        <v>3274</v>
      </c>
      <c r="C3023" s="8">
        <v>528517780</v>
      </c>
      <c r="D3023" s="8"/>
    </row>
    <row r="3024" spans="1:4" x14ac:dyDescent="0.25">
      <c r="A3024" s="14" t="s">
        <v>4</v>
      </c>
      <c r="B3024" s="12" t="s">
        <v>764</v>
      </c>
      <c r="C3024" s="8">
        <v>528706472</v>
      </c>
      <c r="D3024" s="8"/>
    </row>
    <row r="3025" spans="1:4" x14ac:dyDescent="0.25">
      <c r="A3025" s="14" t="s">
        <v>4</v>
      </c>
      <c r="B3025" s="12" t="s">
        <v>3275</v>
      </c>
      <c r="C3025" s="8">
        <v>528594185</v>
      </c>
      <c r="D3025" s="8"/>
    </row>
    <row r="3026" spans="1:4" x14ac:dyDescent="0.25">
      <c r="A3026" s="14" t="s">
        <v>4</v>
      </c>
      <c r="B3026" s="12" t="s">
        <v>3276</v>
      </c>
      <c r="C3026" s="8">
        <v>528597251</v>
      </c>
      <c r="D3026" s="8"/>
    </row>
    <row r="3027" spans="1:4" x14ac:dyDescent="0.25">
      <c r="A3027" s="14" t="s">
        <v>4</v>
      </c>
      <c r="B3027" s="12" t="s">
        <v>3277</v>
      </c>
      <c r="C3027" s="8">
        <v>528501053</v>
      </c>
      <c r="D3027" s="8"/>
    </row>
    <row r="3028" spans="1:4" x14ac:dyDescent="0.25">
      <c r="A3028" s="14" t="s">
        <v>4</v>
      </c>
      <c r="B3028" s="12" t="s">
        <v>3278</v>
      </c>
      <c r="C3028" s="8">
        <v>528517366</v>
      </c>
      <c r="D3028" s="8"/>
    </row>
    <row r="3029" spans="1:4" x14ac:dyDescent="0.25">
      <c r="A3029" s="14" t="s">
        <v>4</v>
      </c>
      <c r="B3029" s="12" t="s">
        <v>3279</v>
      </c>
      <c r="C3029" s="8">
        <v>528575623</v>
      </c>
      <c r="D3029" s="8"/>
    </row>
    <row r="3030" spans="1:4" x14ac:dyDescent="0.25">
      <c r="A3030" s="14" t="s">
        <v>4</v>
      </c>
      <c r="B3030" s="12" t="s">
        <v>765</v>
      </c>
      <c r="C3030" s="8">
        <v>528642931</v>
      </c>
      <c r="D3030" s="8"/>
    </row>
    <row r="3031" spans="1:4" x14ac:dyDescent="0.25">
      <c r="A3031" s="14" t="s">
        <v>4</v>
      </c>
      <c r="B3031" s="12" t="s">
        <v>3280</v>
      </c>
      <c r="C3031" s="8">
        <v>528536526</v>
      </c>
      <c r="D3031" s="8"/>
    </row>
    <row r="3032" spans="1:4" x14ac:dyDescent="0.25">
      <c r="A3032" s="14" t="s">
        <v>4</v>
      </c>
      <c r="B3032" s="12" t="s">
        <v>3281</v>
      </c>
      <c r="C3032" s="8">
        <v>528551180</v>
      </c>
      <c r="D3032" s="8"/>
    </row>
    <row r="3033" spans="1:4" x14ac:dyDescent="0.25">
      <c r="A3033" s="14" t="s">
        <v>4</v>
      </c>
      <c r="B3033" s="12" t="s">
        <v>3282</v>
      </c>
      <c r="C3033" s="8">
        <v>528577572</v>
      </c>
      <c r="D3033" s="8"/>
    </row>
    <row r="3034" spans="1:4" x14ac:dyDescent="0.25">
      <c r="A3034" s="14" t="s">
        <v>4</v>
      </c>
      <c r="B3034" s="12" t="s">
        <v>766</v>
      </c>
      <c r="C3034" s="8">
        <v>528027956</v>
      </c>
      <c r="D3034" s="8"/>
    </row>
    <row r="3035" spans="1:4" x14ac:dyDescent="0.25">
      <c r="A3035" s="14" t="s">
        <v>4</v>
      </c>
      <c r="B3035" s="12" t="s">
        <v>3283</v>
      </c>
      <c r="C3035" s="8">
        <v>528594190</v>
      </c>
      <c r="D3035" s="8"/>
    </row>
    <row r="3036" spans="1:4" x14ac:dyDescent="0.25">
      <c r="A3036" s="14" t="s">
        <v>4</v>
      </c>
      <c r="B3036" s="12" t="s">
        <v>767</v>
      </c>
      <c r="C3036" s="8">
        <v>528008842</v>
      </c>
      <c r="D3036" s="8"/>
    </row>
    <row r="3037" spans="1:4" x14ac:dyDescent="0.25">
      <c r="A3037" s="14" t="s">
        <v>4</v>
      </c>
      <c r="B3037" s="12" t="s">
        <v>768</v>
      </c>
      <c r="C3037" s="8">
        <v>528537394</v>
      </c>
      <c r="D3037" s="8"/>
    </row>
    <row r="3038" spans="1:4" x14ac:dyDescent="0.25">
      <c r="A3038" s="14" t="s">
        <v>4</v>
      </c>
      <c r="B3038" s="12" t="s">
        <v>769</v>
      </c>
      <c r="C3038" s="8">
        <v>528510493</v>
      </c>
      <c r="D3038" s="8"/>
    </row>
    <row r="3039" spans="1:4" x14ac:dyDescent="0.25">
      <c r="A3039" s="14" t="s">
        <v>4</v>
      </c>
      <c r="B3039" s="12" t="s">
        <v>3284</v>
      </c>
      <c r="C3039" s="8">
        <v>528559660</v>
      </c>
      <c r="D3039" s="8"/>
    </row>
    <row r="3040" spans="1:4" x14ac:dyDescent="0.25">
      <c r="A3040" s="14" t="s">
        <v>4</v>
      </c>
      <c r="B3040" s="12" t="s">
        <v>3285</v>
      </c>
      <c r="C3040" s="8">
        <v>528561073</v>
      </c>
      <c r="D3040" s="8"/>
    </row>
    <row r="3041" spans="1:4" x14ac:dyDescent="0.25">
      <c r="A3041" s="14" t="s">
        <v>4</v>
      </c>
      <c r="B3041" s="12" t="s">
        <v>770</v>
      </c>
      <c r="C3041" s="8">
        <v>528599119</v>
      </c>
      <c r="D3041" s="8"/>
    </row>
    <row r="3042" spans="1:4" x14ac:dyDescent="0.25">
      <c r="A3042" s="14" t="s">
        <v>4</v>
      </c>
      <c r="B3042" s="12" t="s">
        <v>771</v>
      </c>
      <c r="C3042" s="8">
        <v>528549429</v>
      </c>
      <c r="D3042" s="8"/>
    </row>
    <row r="3043" spans="1:4" x14ac:dyDescent="0.25">
      <c r="A3043" s="14" t="s">
        <v>4</v>
      </c>
      <c r="B3043" s="12" t="s">
        <v>3286</v>
      </c>
      <c r="C3043" s="8">
        <v>528559317</v>
      </c>
      <c r="D3043" s="8"/>
    </row>
    <row r="3044" spans="1:4" x14ac:dyDescent="0.25">
      <c r="A3044" s="14" t="s">
        <v>4</v>
      </c>
      <c r="B3044" s="12" t="s">
        <v>772</v>
      </c>
      <c r="C3044" s="8">
        <v>528501346</v>
      </c>
      <c r="D3044" s="8"/>
    </row>
    <row r="3045" spans="1:4" x14ac:dyDescent="0.25">
      <c r="A3045" s="14" t="s">
        <v>4</v>
      </c>
      <c r="B3045" s="12" t="s">
        <v>3287</v>
      </c>
      <c r="C3045" s="8">
        <v>528503194</v>
      </c>
      <c r="D3045" s="8"/>
    </row>
    <row r="3046" spans="1:4" x14ac:dyDescent="0.25">
      <c r="A3046" s="14" t="s">
        <v>4</v>
      </c>
      <c r="B3046" s="12" t="s">
        <v>773</v>
      </c>
      <c r="C3046" s="8">
        <v>528521113</v>
      </c>
      <c r="D3046" s="8"/>
    </row>
    <row r="3047" spans="1:4" x14ac:dyDescent="0.25">
      <c r="A3047" s="14" t="s">
        <v>4</v>
      </c>
      <c r="B3047" s="12" t="s">
        <v>3288</v>
      </c>
      <c r="C3047" s="8">
        <v>528523833</v>
      </c>
      <c r="D3047" s="8"/>
    </row>
    <row r="3048" spans="1:4" x14ac:dyDescent="0.25">
      <c r="A3048" s="14" t="s">
        <v>4</v>
      </c>
      <c r="B3048" s="12" t="s">
        <v>3289</v>
      </c>
      <c r="C3048" s="8">
        <v>528567243</v>
      </c>
      <c r="D3048" s="8"/>
    </row>
    <row r="3049" spans="1:4" x14ac:dyDescent="0.25">
      <c r="A3049" s="14" t="s">
        <v>4</v>
      </c>
      <c r="B3049" s="12" t="s">
        <v>3290</v>
      </c>
      <c r="C3049" s="8">
        <v>528573579</v>
      </c>
      <c r="D3049" s="8"/>
    </row>
    <row r="3050" spans="1:4" x14ac:dyDescent="0.25">
      <c r="A3050" s="14" t="s">
        <v>4</v>
      </c>
      <c r="B3050" s="12" t="s">
        <v>774</v>
      </c>
      <c r="C3050" s="8">
        <v>528544327</v>
      </c>
      <c r="D3050" s="8"/>
    </row>
    <row r="3051" spans="1:4" x14ac:dyDescent="0.25">
      <c r="A3051" s="14" t="s">
        <v>4</v>
      </c>
      <c r="B3051" s="12" t="s">
        <v>775</v>
      </c>
      <c r="C3051" s="8">
        <v>528563167</v>
      </c>
      <c r="D3051" s="8"/>
    </row>
    <row r="3052" spans="1:4" x14ac:dyDescent="0.25">
      <c r="A3052" s="14" t="s">
        <v>4</v>
      </c>
      <c r="B3052" s="12" t="s">
        <v>3291</v>
      </c>
      <c r="C3052" s="8">
        <v>528523795</v>
      </c>
      <c r="D3052" s="8"/>
    </row>
    <row r="3053" spans="1:4" x14ac:dyDescent="0.25">
      <c r="A3053" s="14" t="s">
        <v>4</v>
      </c>
      <c r="B3053" s="12" t="s">
        <v>3292</v>
      </c>
      <c r="C3053" s="8">
        <v>528562865</v>
      </c>
      <c r="D3053" s="8"/>
    </row>
    <row r="3054" spans="1:4" x14ac:dyDescent="0.25">
      <c r="A3054" s="14" t="s">
        <v>4</v>
      </c>
      <c r="B3054" s="12" t="s">
        <v>3293</v>
      </c>
      <c r="C3054" s="8">
        <v>528605724</v>
      </c>
      <c r="D3054" s="8"/>
    </row>
    <row r="3055" spans="1:4" x14ac:dyDescent="0.25">
      <c r="A3055" s="14" t="s">
        <v>4</v>
      </c>
      <c r="B3055" s="12" t="s">
        <v>776</v>
      </c>
      <c r="C3055" s="8">
        <v>528607371</v>
      </c>
      <c r="D3055" s="8"/>
    </row>
    <row r="3056" spans="1:4" x14ac:dyDescent="0.25">
      <c r="A3056" s="14" t="s">
        <v>4</v>
      </c>
      <c r="B3056" s="12" t="s">
        <v>777</v>
      </c>
      <c r="C3056" s="8">
        <v>528573540</v>
      </c>
      <c r="D3056" s="8"/>
    </row>
    <row r="3057" spans="1:4" x14ac:dyDescent="0.25">
      <c r="A3057" s="14" t="s">
        <v>4</v>
      </c>
      <c r="B3057" s="12" t="s">
        <v>778</v>
      </c>
      <c r="C3057" s="8">
        <v>528642916</v>
      </c>
      <c r="D3057" s="8"/>
    </row>
    <row r="3058" spans="1:4" x14ac:dyDescent="0.25">
      <c r="A3058" s="14" t="s">
        <v>4</v>
      </c>
      <c r="B3058" s="12" t="s">
        <v>3294</v>
      </c>
      <c r="C3058" s="8">
        <v>528498232</v>
      </c>
      <c r="D3058" s="8"/>
    </row>
    <row r="3059" spans="1:4" x14ac:dyDescent="0.25">
      <c r="A3059" s="14" t="s">
        <v>4</v>
      </c>
      <c r="B3059" s="12" t="s">
        <v>3295</v>
      </c>
      <c r="C3059" s="8">
        <v>528500850</v>
      </c>
      <c r="D3059" s="8"/>
    </row>
    <row r="3060" spans="1:4" x14ac:dyDescent="0.25">
      <c r="A3060" s="14" t="s">
        <v>4</v>
      </c>
      <c r="B3060" s="12" t="s">
        <v>3296</v>
      </c>
      <c r="C3060" s="8">
        <v>528542546</v>
      </c>
      <c r="D3060" s="8"/>
    </row>
    <row r="3061" spans="1:4" x14ac:dyDescent="0.25">
      <c r="A3061" s="14" t="s">
        <v>4</v>
      </c>
      <c r="B3061" s="12" t="s">
        <v>3297</v>
      </c>
      <c r="C3061" s="8">
        <v>528555998</v>
      </c>
      <c r="D3061" s="8"/>
    </row>
    <row r="3062" spans="1:4" x14ac:dyDescent="0.25">
      <c r="A3062" s="14" t="s">
        <v>4</v>
      </c>
      <c r="B3062" s="12" t="s">
        <v>779</v>
      </c>
      <c r="C3062" s="8">
        <v>528558475</v>
      </c>
      <c r="D3062" s="8"/>
    </row>
    <row r="3063" spans="1:4" x14ac:dyDescent="0.25">
      <c r="A3063" s="14" t="s">
        <v>4</v>
      </c>
      <c r="B3063" s="12" t="s">
        <v>3298</v>
      </c>
      <c r="C3063" s="8">
        <v>528599980</v>
      </c>
      <c r="D3063" s="8"/>
    </row>
    <row r="3064" spans="1:4" x14ac:dyDescent="0.25">
      <c r="A3064" s="14" t="s">
        <v>4</v>
      </c>
      <c r="B3064" s="12" t="s">
        <v>780</v>
      </c>
      <c r="C3064" s="8">
        <v>528008975</v>
      </c>
      <c r="D3064" s="8"/>
    </row>
    <row r="3065" spans="1:4" x14ac:dyDescent="0.25">
      <c r="A3065" s="14" t="s">
        <v>4</v>
      </c>
      <c r="B3065" s="12" t="s">
        <v>3299</v>
      </c>
      <c r="C3065" s="8">
        <v>528605617</v>
      </c>
      <c r="D3065" s="8"/>
    </row>
    <row r="3066" spans="1:4" x14ac:dyDescent="0.25">
      <c r="A3066" s="14" t="s">
        <v>4</v>
      </c>
      <c r="B3066" s="12" t="s">
        <v>3300</v>
      </c>
      <c r="C3066" s="8">
        <v>528638259</v>
      </c>
      <c r="D3066" s="8"/>
    </row>
    <row r="3067" spans="1:4" x14ac:dyDescent="0.25">
      <c r="A3067" s="14" t="s">
        <v>4</v>
      </c>
      <c r="B3067" s="12" t="s">
        <v>3301</v>
      </c>
      <c r="C3067" s="8">
        <v>528517350</v>
      </c>
      <c r="D3067" s="8"/>
    </row>
    <row r="3068" spans="1:4" x14ac:dyDescent="0.25">
      <c r="A3068" s="14" t="s">
        <v>4</v>
      </c>
      <c r="B3068" s="12" t="s">
        <v>3302</v>
      </c>
      <c r="C3068" s="8">
        <v>528593715</v>
      </c>
      <c r="D3068" s="8"/>
    </row>
    <row r="3069" spans="1:4" x14ac:dyDescent="0.25">
      <c r="A3069" s="14" t="s">
        <v>4</v>
      </c>
      <c r="B3069" s="12" t="s">
        <v>3303</v>
      </c>
      <c r="C3069" s="8">
        <v>528534046</v>
      </c>
      <c r="D3069" s="8"/>
    </row>
    <row r="3070" spans="1:4" x14ac:dyDescent="0.25">
      <c r="A3070" s="14" t="s">
        <v>4</v>
      </c>
      <c r="B3070" s="12" t="s">
        <v>3304</v>
      </c>
      <c r="C3070" s="8">
        <v>528566332</v>
      </c>
      <c r="D3070" s="8"/>
    </row>
    <row r="3071" spans="1:4" x14ac:dyDescent="0.25">
      <c r="A3071" s="14" t="s">
        <v>4</v>
      </c>
      <c r="B3071" s="12" t="s">
        <v>3305</v>
      </c>
      <c r="C3071" s="8">
        <v>528577559</v>
      </c>
      <c r="D3071" s="8"/>
    </row>
    <row r="3072" spans="1:4" x14ac:dyDescent="0.25">
      <c r="A3072" s="14" t="s">
        <v>4</v>
      </c>
      <c r="B3072" s="12" t="s">
        <v>781</v>
      </c>
      <c r="C3072" s="8">
        <v>528000216</v>
      </c>
      <c r="D3072" s="8"/>
    </row>
    <row r="3073" spans="1:4" x14ac:dyDescent="0.25">
      <c r="A3073" s="14" t="s">
        <v>4</v>
      </c>
      <c r="B3073" s="12" t="s">
        <v>782</v>
      </c>
      <c r="C3073" s="8">
        <v>528515085</v>
      </c>
      <c r="D3073" s="8"/>
    </row>
    <row r="3074" spans="1:4" x14ac:dyDescent="0.25">
      <c r="A3074" s="14" t="s">
        <v>4</v>
      </c>
      <c r="B3074" s="12" t="s">
        <v>3306</v>
      </c>
      <c r="C3074" s="8">
        <v>528524662</v>
      </c>
      <c r="D3074" s="8"/>
    </row>
    <row r="3075" spans="1:4" x14ac:dyDescent="0.25">
      <c r="A3075" s="14" t="s">
        <v>4</v>
      </c>
      <c r="B3075" s="12" t="s">
        <v>783</v>
      </c>
      <c r="C3075" s="8">
        <v>528594113</v>
      </c>
      <c r="D3075" s="8"/>
    </row>
    <row r="3076" spans="1:4" x14ac:dyDescent="0.25">
      <c r="A3076" s="14" t="s">
        <v>4</v>
      </c>
      <c r="B3076" s="12" t="s">
        <v>784</v>
      </c>
      <c r="C3076" s="8">
        <v>528545117</v>
      </c>
      <c r="D3076" s="8"/>
    </row>
    <row r="3077" spans="1:4" x14ac:dyDescent="0.25">
      <c r="A3077" s="14" t="s">
        <v>4</v>
      </c>
      <c r="B3077" s="12" t="s">
        <v>785</v>
      </c>
      <c r="C3077" s="8">
        <v>528583594</v>
      </c>
      <c r="D3077" s="8"/>
    </row>
    <row r="3078" spans="1:4" x14ac:dyDescent="0.25">
      <c r="A3078" s="14" t="s">
        <v>4</v>
      </c>
      <c r="B3078" s="12" t="s">
        <v>786</v>
      </c>
      <c r="C3078" s="8">
        <v>528601133</v>
      </c>
      <c r="D3078" s="8"/>
    </row>
    <row r="3079" spans="1:4" x14ac:dyDescent="0.25">
      <c r="A3079" s="14" t="s">
        <v>4</v>
      </c>
      <c r="B3079" s="12" t="s">
        <v>3307</v>
      </c>
      <c r="C3079" s="8">
        <v>528551777</v>
      </c>
      <c r="D3079" s="8"/>
    </row>
    <row r="3080" spans="1:4" x14ac:dyDescent="0.25">
      <c r="A3080" s="14" t="s">
        <v>4</v>
      </c>
      <c r="B3080" s="12" t="s">
        <v>787</v>
      </c>
      <c r="C3080" s="8">
        <v>528510882</v>
      </c>
      <c r="D3080" s="8"/>
    </row>
    <row r="3081" spans="1:4" x14ac:dyDescent="0.25">
      <c r="A3081" s="14" t="s">
        <v>4</v>
      </c>
      <c r="B3081" s="12" t="s">
        <v>3308</v>
      </c>
      <c r="C3081" s="8">
        <v>528566608</v>
      </c>
      <c r="D3081" s="8"/>
    </row>
    <row r="3082" spans="1:4" x14ac:dyDescent="0.25">
      <c r="A3082" s="14" t="s">
        <v>4</v>
      </c>
      <c r="B3082" s="12" t="s">
        <v>3309</v>
      </c>
      <c r="C3082" s="8">
        <v>528503486</v>
      </c>
      <c r="D3082" s="8"/>
    </row>
    <row r="3083" spans="1:4" x14ac:dyDescent="0.25">
      <c r="A3083" s="14" t="s">
        <v>4</v>
      </c>
      <c r="B3083" s="12" t="s">
        <v>788</v>
      </c>
      <c r="C3083" s="8">
        <v>528592883</v>
      </c>
      <c r="D3083" s="8"/>
    </row>
    <row r="3084" spans="1:4" x14ac:dyDescent="0.25">
      <c r="A3084" s="14" t="s">
        <v>4</v>
      </c>
      <c r="B3084" s="12" t="s">
        <v>789</v>
      </c>
      <c r="C3084" s="8">
        <v>528603455</v>
      </c>
      <c r="D3084" s="8"/>
    </row>
    <row r="3085" spans="1:4" x14ac:dyDescent="0.25">
      <c r="A3085" s="14" t="s">
        <v>4</v>
      </c>
      <c r="B3085" s="12" t="s">
        <v>3310</v>
      </c>
      <c r="C3085" s="8">
        <v>528566146</v>
      </c>
      <c r="D3085" s="8"/>
    </row>
    <row r="3086" spans="1:4" x14ac:dyDescent="0.25">
      <c r="A3086" s="14" t="s">
        <v>4</v>
      </c>
      <c r="B3086" s="12" t="s">
        <v>3311</v>
      </c>
      <c r="C3086" s="8">
        <v>528501152</v>
      </c>
      <c r="D3086" s="8"/>
    </row>
    <row r="3087" spans="1:4" x14ac:dyDescent="0.25">
      <c r="A3087" s="14" t="s">
        <v>4</v>
      </c>
      <c r="B3087" s="12" t="s">
        <v>3312</v>
      </c>
      <c r="C3087" s="8">
        <v>528565148</v>
      </c>
      <c r="D3087" s="8"/>
    </row>
    <row r="3088" spans="1:4" x14ac:dyDescent="0.25">
      <c r="A3088" s="14" t="s">
        <v>4</v>
      </c>
      <c r="B3088" s="12" t="s">
        <v>3313</v>
      </c>
      <c r="C3088" s="8">
        <v>528552368</v>
      </c>
      <c r="D3088" s="8"/>
    </row>
    <row r="3089" spans="1:4" x14ac:dyDescent="0.25">
      <c r="A3089" s="14" t="s">
        <v>4</v>
      </c>
      <c r="B3089" s="12" t="s">
        <v>3314</v>
      </c>
      <c r="C3089" s="8">
        <v>528591264</v>
      </c>
      <c r="D3089" s="8"/>
    </row>
    <row r="3090" spans="1:4" x14ac:dyDescent="0.25">
      <c r="A3090" s="14" t="s">
        <v>4</v>
      </c>
      <c r="B3090" s="12" t="s">
        <v>3315</v>
      </c>
      <c r="C3090" s="8">
        <v>528592580</v>
      </c>
      <c r="D3090" s="8"/>
    </row>
    <row r="3091" spans="1:4" x14ac:dyDescent="0.25">
      <c r="A3091" s="14" t="s">
        <v>4</v>
      </c>
      <c r="B3091" s="12" t="s">
        <v>790</v>
      </c>
      <c r="C3091" s="8">
        <v>528037649</v>
      </c>
      <c r="D3091" s="8"/>
    </row>
    <row r="3092" spans="1:4" x14ac:dyDescent="0.25">
      <c r="A3092" s="14" t="s">
        <v>4</v>
      </c>
      <c r="B3092" s="12" t="s">
        <v>791</v>
      </c>
      <c r="C3092" s="8">
        <v>528560359</v>
      </c>
      <c r="D3092" s="8"/>
    </row>
    <row r="3093" spans="1:4" x14ac:dyDescent="0.25">
      <c r="A3093" s="14" t="s">
        <v>4</v>
      </c>
      <c r="B3093" s="12" t="s">
        <v>3316</v>
      </c>
      <c r="C3093" s="8">
        <v>528590713</v>
      </c>
      <c r="D3093" s="8"/>
    </row>
    <row r="3094" spans="1:4" x14ac:dyDescent="0.25">
      <c r="A3094" s="14" t="s">
        <v>4</v>
      </c>
      <c r="B3094" s="12" t="s">
        <v>3317</v>
      </c>
      <c r="C3094" s="8">
        <v>528656904</v>
      </c>
      <c r="D3094" s="8"/>
    </row>
    <row r="3095" spans="1:4" x14ac:dyDescent="0.25">
      <c r="A3095" s="14" t="s">
        <v>4</v>
      </c>
      <c r="B3095" s="12" t="s">
        <v>792</v>
      </c>
      <c r="C3095" s="8">
        <v>528515004</v>
      </c>
      <c r="D3095" s="8"/>
    </row>
    <row r="3096" spans="1:4" x14ac:dyDescent="0.25">
      <c r="A3096" s="14" t="s">
        <v>4</v>
      </c>
      <c r="B3096" s="12" t="s">
        <v>3318</v>
      </c>
      <c r="C3096" s="8">
        <v>528012384</v>
      </c>
      <c r="D3096" s="8"/>
    </row>
    <row r="3097" spans="1:4" x14ac:dyDescent="0.25">
      <c r="A3097" s="14" t="s">
        <v>4</v>
      </c>
      <c r="B3097" s="12" t="s">
        <v>3319</v>
      </c>
      <c r="C3097" s="8">
        <v>528497883</v>
      </c>
      <c r="D3097" s="8"/>
    </row>
    <row r="3098" spans="1:4" x14ac:dyDescent="0.25">
      <c r="A3098" s="14" t="s">
        <v>4</v>
      </c>
      <c r="B3098" s="12" t="s">
        <v>3320</v>
      </c>
      <c r="C3098" s="8">
        <v>528606576</v>
      </c>
      <c r="D3098" s="8"/>
    </row>
    <row r="3099" spans="1:4" x14ac:dyDescent="0.25">
      <c r="A3099" s="14" t="s">
        <v>4</v>
      </c>
      <c r="B3099" s="12" t="s">
        <v>3321</v>
      </c>
      <c r="C3099" s="8">
        <v>528649525</v>
      </c>
      <c r="D3099" s="8"/>
    </row>
    <row r="3100" spans="1:4" x14ac:dyDescent="0.25">
      <c r="A3100" s="14" t="s">
        <v>4</v>
      </c>
      <c r="B3100" s="12" t="s">
        <v>3322</v>
      </c>
      <c r="C3100" s="8">
        <v>528610446</v>
      </c>
      <c r="D3100" s="8"/>
    </row>
    <row r="3101" spans="1:4" x14ac:dyDescent="0.25">
      <c r="A3101" s="14" t="s">
        <v>4</v>
      </c>
      <c r="B3101" s="12" t="s">
        <v>3323</v>
      </c>
      <c r="C3101" s="8">
        <v>528540222</v>
      </c>
      <c r="D3101" s="8"/>
    </row>
    <row r="3102" spans="1:4" x14ac:dyDescent="0.25">
      <c r="A3102" s="14" t="s">
        <v>4</v>
      </c>
      <c r="B3102" s="12" t="s">
        <v>3324</v>
      </c>
      <c r="C3102" s="8">
        <v>528584959</v>
      </c>
      <c r="D3102" s="8"/>
    </row>
    <row r="3103" spans="1:4" x14ac:dyDescent="0.25">
      <c r="A3103" s="14" t="s">
        <v>4</v>
      </c>
      <c r="B3103" s="12" t="s">
        <v>3325</v>
      </c>
      <c r="C3103" s="8">
        <v>528617968</v>
      </c>
      <c r="D3103" s="8"/>
    </row>
    <row r="3104" spans="1:4" x14ac:dyDescent="0.25">
      <c r="A3104" s="14" t="s">
        <v>4</v>
      </c>
      <c r="B3104" s="12" t="s">
        <v>3326</v>
      </c>
      <c r="C3104" s="8">
        <v>528501380</v>
      </c>
      <c r="D3104" s="8"/>
    </row>
    <row r="3105" spans="1:4" x14ac:dyDescent="0.25">
      <c r="A3105" s="14" t="s">
        <v>4</v>
      </c>
      <c r="B3105" s="12" t="s">
        <v>3327</v>
      </c>
      <c r="C3105" s="8">
        <v>528526183</v>
      </c>
      <c r="D3105" s="8"/>
    </row>
    <row r="3106" spans="1:4" x14ac:dyDescent="0.25">
      <c r="A3106" s="14" t="s">
        <v>4</v>
      </c>
      <c r="B3106" s="12" t="s">
        <v>3328</v>
      </c>
      <c r="C3106" s="8">
        <v>528565166</v>
      </c>
      <c r="D3106" s="8"/>
    </row>
    <row r="3107" spans="1:4" x14ac:dyDescent="0.25">
      <c r="A3107" s="14" t="s">
        <v>4</v>
      </c>
      <c r="B3107" s="12" t="s">
        <v>3329</v>
      </c>
      <c r="C3107" s="8">
        <v>528618245</v>
      </c>
      <c r="D3107" s="8"/>
    </row>
    <row r="3108" spans="1:4" x14ac:dyDescent="0.25">
      <c r="A3108" s="14" t="s">
        <v>4</v>
      </c>
      <c r="B3108" s="12" t="s">
        <v>3330</v>
      </c>
      <c r="C3108" s="8">
        <v>528549874</v>
      </c>
      <c r="D3108" s="8"/>
    </row>
    <row r="3109" spans="1:4" x14ac:dyDescent="0.25">
      <c r="A3109" s="14" t="s">
        <v>4</v>
      </c>
      <c r="B3109" s="12" t="s">
        <v>3331</v>
      </c>
      <c r="C3109" s="8">
        <v>528617973</v>
      </c>
      <c r="D3109" s="8"/>
    </row>
    <row r="3110" spans="1:4" x14ac:dyDescent="0.25">
      <c r="A3110" s="14" t="s">
        <v>4</v>
      </c>
      <c r="B3110" s="12" t="s">
        <v>3332</v>
      </c>
      <c r="C3110" s="8">
        <v>528568069</v>
      </c>
      <c r="D3110" s="8"/>
    </row>
    <row r="3111" spans="1:4" x14ac:dyDescent="0.25">
      <c r="A3111" s="14" t="s">
        <v>4</v>
      </c>
      <c r="B3111" s="12" t="s">
        <v>3333</v>
      </c>
      <c r="C3111" s="8">
        <v>528552228</v>
      </c>
      <c r="D3111" s="8"/>
    </row>
    <row r="3112" spans="1:4" x14ac:dyDescent="0.25">
      <c r="A3112" s="14" t="s">
        <v>4</v>
      </c>
      <c r="B3112" s="12" t="s">
        <v>3334</v>
      </c>
      <c r="C3112" s="8">
        <v>528551578</v>
      </c>
      <c r="D3112" s="8"/>
    </row>
    <row r="3113" spans="1:4" x14ac:dyDescent="0.25">
      <c r="A3113" s="14" t="s">
        <v>4</v>
      </c>
      <c r="B3113" s="12" t="s">
        <v>793</v>
      </c>
      <c r="C3113" s="8">
        <v>528000230</v>
      </c>
      <c r="D3113" s="8"/>
    </row>
    <row r="3114" spans="1:4" x14ac:dyDescent="0.25">
      <c r="A3114" s="14" t="s">
        <v>4</v>
      </c>
      <c r="B3114" s="12" t="s">
        <v>3335</v>
      </c>
      <c r="C3114" s="8">
        <v>528609000</v>
      </c>
      <c r="D3114" s="8"/>
    </row>
    <row r="3115" spans="1:4" x14ac:dyDescent="0.25">
      <c r="A3115" s="14" t="s">
        <v>4</v>
      </c>
      <c r="B3115" s="12" t="s">
        <v>794</v>
      </c>
      <c r="C3115" s="8">
        <v>528687533</v>
      </c>
      <c r="D3115" s="8"/>
    </row>
    <row r="3116" spans="1:4" x14ac:dyDescent="0.25">
      <c r="A3116" s="14" t="s">
        <v>4</v>
      </c>
      <c r="B3116" s="12" t="s">
        <v>3336</v>
      </c>
      <c r="C3116" s="8">
        <v>528516281</v>
      </c>
      <c r="D3116" s="8"/>
    </row>
    <row r="3117" spans="1:4" x14ac:dyDescent="0.25">
      <c r="A3117" s="14" t="s">
        <v>4</v>
      </c>
      <c r="B3117" s="12" t="s">
        <v>795</v>
      </c>
      <c r="C3117" s="8">
        <v>528516533</v>
      </c>
      <c r="D3117" s="8"/>
    </row>
    <row r="3118" spans="1:4" x14ac:dyDescent="0.25">
      <c r="A3118" s="14" t="s">
        <v>4</v>
      </c>
      <c r="B3118" s="12" t="s">
        <v>3337</v>
      </c>
      <c r="C3118" s="8">
        <v>528573141</v>
      </c>
      <c r="D3118" s="8"/>
    </row>
    <row r="3119" spans="1:4" x14ac:dyDescent="0.25">
      <c r="A3119" s="14" t="s">
        <v>4</v>
      </c>
      <c r="B3119" s="12" t="s">
        <v>3338</v>
      </c>
      <c r="C3119" s="8">
        <v>528701281</v>
      </c>
      <c r="D3119" s="8"/>
    </row>
    <row r="3120" spans="1:4" x14ac:dyDescent="0.25">
      <c r="A3120" s="14" t="s">
        <v>4</v>
      </c>
      <c r="B3120" s="12" t="s">
        <v>3339</v>
      </c>
      <c r="C3120" s="8">
        <v>528711469</v>
      </c>
      <c r="D3120" s="8"/>
    </row>
    <row r="3121" spans="1:4" x14ac:dyDescent="0.25">
      <c r="A3121" s="14" t="s">
        <v>4</v>
      </c>
      <c r="B3121" s="12" t="s">
        <v>3340</v>
      </c>
      <c r="C3121" s="8">
        <v>528505165</v>
      </c>
      <c r="D3121" s="8"/>
    </row>
    <row r="3122" spans="1:4" x14ac:dyDescent="0.25">
      <c r="A3122" s="14" t="s">
        <v>4</v>
      </c>
      <c r="B3122" s="12" t="s">
        <v>3341</v>
      </c>
      <c r="C3122" s="8">
        <v>528573133</v>
      </c>
      <c r="D3122" s="8"/>
    </row>
    <row r="3123" spans="1:4" x14ac:dyDescent="0.25">
      <c r="A3123" s="14" t="s">
        <v>4</v>
      </c>
      <c r="B3123" s="12" t="s">
        <v>3342</v>
      </c>
      <c r="C3123" s="8">
        <v>528581557</v>
      </c>
      <c r="D3123" s="8"/>
    </row>
    <row r="3124" spans="1:4" x14ac:dyDescent="0.25">
      <c r="A3124" s="14" t="s">
        <v>4</v>
      </c>
      <c r="B3124" s="12" t="s">
        <v>796</v>
      </c>
      <c r="C3124" s="8">
        <v>528639476</v>
      </c>
      <c r="D3124" s="8"/>
    </row>
    <row r="3125" spans="1:4" x14ac:dyDescent="0.25">
      <c r="A3125" s="14" t="s">
        <v>4</v>
      </c>
      <c r="B3125" s="12" t="s">
        <v>3343</v>
      </c>
      <c r="C3125" s="8">
        <v>528515542</v>
      </c>
      <c r="D3125" s="8"/>
    </row>
    <row r="3126" spans="1:4" x14ac:dyDescent="0.25">
      <c r="A3126" s="14" t="s">
        <v>4</v>
      </c>
      <c r="B3126" s="12" t="s">
        <v>3344</v>
      </c>
      <c r="C3126" s="8">
        <v>528552352</v>
      </c>
      <c r="D3126" s="8"/>
    </row>
    <row r="3127" spans="1:4" x14ac:dyDescent="0.25">
      <c r="A3127" s="14" t="s">
        <v>4</v>
      </c>
      <c r="B3127" s="12" t="s">
        <v>3345</v>
      </c>
      <c r="C3127" s="8">
        <v>528571128</v>
      </c>
      <c r="D3127" s="8"/>
    </row>
    <row r="3128" spans="1:4" x14ac:dyDescent="0.25">
      <c r="A3128" s="14" t="s">
        <v>4</v>
      </c>
      <c r="B3128" s="12" t="s">
        <v>3346</v>
      </c>
      <c r="C3128" s="8">
        <v>528573358</v>
      </c>
      <c r="D3128" s="8"/>
    </row>
    <row r="3129" spans="1:4" x14ac:dyDescent="0.25">
      <c r="A3129" s="14" t="s">
        <v>4</v>
      </c>
      <c r="B3129" s="12" t="s">
        <v>3347</v>
      </c>
      <c r="C3129" s="8">
        <v>528501301</v>
      </c>
      <c r="D3129" s="8"/>
    </row>
    <row r="3130" spans="1:4" x14ac:dyDescent="0.25">
      <c r="A3130" s="14" t="s">
        <v>4</v>
      </c>
      <c r="B3130" s="12" t="s">
        <v>3348</v>
      </c>
      <c r="C3130" s="8">
        <v>528636269</v>
      </c>
      <c r="D3130" s="8"/>
    </row>
    <row r="3131" spans="1:4" x14ac:dyDescent="0.25">
      <c r="A3131" s="14" t="s">
        <v>4</v>
      </c>
      <c r="B3131" s="12" t="s">
        <v>797</v>
      </c>
      <c r="C3131" s="8">
        <v>528694248</v>
      </c>
      <c r="D3131" s="8"/>
    </row>
    <row r="3132" spans="1:4" x14ac:dyDescent="0.25">
      <c r="A3132" s="14" t="s">
        <v>4</v>
      </c>
      <c r="B3132" s="12" t="s">
        <v>3349</v>
      </c>
      <c r="C3132" s="8">
        <v>528573318</v>
      </c>
      <c r="D3132" s="8"/>
    </row>
    <row r="3133" spans="1:4" x14ac:dyDescent="0.25">
      <c r="A3133" s="14" t="s">
        <v>4</v>
      </c>
      <c r="B3133" s="12" t="s">
        <v>3350</v>
      </c>
      <c r="C3133" s="8">
        <v>528615090</v>
      </c>
      <c r="D3133" s="8"/>
    </row>
    <row r="3134" spans="1:4" x14ac:dyDescent="0.25">
      <c r="A3134" s="14" t="s">
        <v>4</v>
      </c>
      <c r="B3134" s="12" t="s">
        <v>3351</v>
      </c>
      <c r="C3134" s="8">
        <v>528542673</v>
      </c>
      <c r="D3134" s="8"/>
    </row>
    <row r="3135" spans="1:4" x14ac:dyDescent="0.25">
      <c r="A3135" s="14" t="s">
        <v>4</v>
      </c>
      <c r="B3135" s="12" t="s">
        <v>798</v>
      </c>
      <c r="C3135" s="8">
        <v>528583220</v>
      </c>
      <c r="D3135" s="8"/>
    </row>
    <row r="3136" spans="1:4" x14ac:dyDescent="0.25">
      <c r="A3136" s="14" t="s">
        <v>4</v>
      </c>
      <c r="B3136" s="12" t="s">
        <v>799</v>
      </c>
      <c r="C3136" s="8">
        <v>528515157</v>
      </c>
      <c r="D3136" s="8"/>
    </row>
    <row r="3137" spans="1:4" x14ac:dyDescent="0.25">
      <c r="A3137" s="14" t="s">
        <v>4</v>
      </c>
      <c r="B3137" s="12" t="s">
        <v>3352</v>
      </c>
      <c r="C3137" s="8">
        <v>528558235</v>
      </c>
      <c r="D3137" s="8"/>
    </row>
    <row r="3138" spans="1:4" x14ac:dyDescent="0.25">
      <c r="A3138" s="14" t="s">
        <v>4</v>
      </c>
      <c r="B3138" s="12" t="s">
        <v>3353</v>
      </c>
      <c r="C3138" s="8">
        <v>528571392</v>
      </c>
      <c r="D3138" s="8"/>
    </row>
    <row r="3139" spans="1:4" x14ac:dyDescent="0.25">
      <c r="A3139" s="14" t="s">
        <v>4</v>
      </c>
      <c r="B3139" s="12" t="s">
        <v>3354</v>
      </c>
      <c r="C3139" s="8">
        <v>528525923</v>
      </c>
      <c r="D3139" s="8"/>
    </row>
    <row r="3140" spans="1:4" x14ac:dyDescent="0.25">
      <c r="A3140" s="14" t="s">
        <v>4</v>
      </c>
      <c r="B3140" s="12" t="s">
        <v>800</v>
      </c>
      <c r="C3140" s="8">
        <v>528545192</v>
      </c>
      <c r="D3140" s="8"/>
    </row>
    <row r="3141" spans="1:4" x14ac:dyDescent="0.25">
      <c r="A3141" s="14" t="s">
        <v>4</v>
      </c>
      <c r="B3141" s="12" t="s">
        <v>801</v>
      </c>
      <c r="C3141" s="8">
        <v>528601948</v>
      </c>
      <c r="D3141" s="8"/>
    </row>
    <row r="3142" spans="1:4" x14ac:dyDescent="0.25">
      <c r="A3142" s="14" t="s">
        <v>4</v>
      </c>
      <c r="B3142" s="12" t="s">
        <v>802</v>
      </c>
      <c r="C3142" s="8">
        <v>528504566</v>
      </c>
      <c r="D3142" s="8"/>
    </row>
    <row r="3143" spans="1:4" x14ac:dyDescent="0.25">
      <c r="A3143" s="14" t="s">
        <v>4</v>
      </c>
      <c r="B3143" s="12" t="s">
        <v>3355</v>
      </c>
      <c r="C3143" s="8">
        <v>528552358</v>
      </c>
      <c r="D3143" s="8"/>
    </row>
    <row r="3144" spans="1:4" x14ac:dyDescent="0.25">
      <c r="A3144" s="14" t="s">
        <v>4</v>
      </c>
      <c r="B3144" s="12" t="s">
        <v>3356</v>
      </c>
      <c r="C3144" s="8">
        <v>528568183</v>
      </c>
      <c r="D3144" s="8"/>
    </row>
    <row r="3145" spans="1:4" x14ac:dyDescent="0.25">
      <c r="A3145" s="14" t="s">
        <v>4</v>
      </c>
      <c r="B3145" s="12" t="s">
        <v>803</v>
      </c>
      <c r="C3145" s="8">
        <v>528696518</v>
      </c>
      <c r="D3145" s="8"/>
    </row>
    <row r="3146" spans="1:4" x14ac:dyDescent="0.25">
      <c r="A3146" s="14" t="s">
        <v>4</v>
      </c>
      <c r="B3146" s="12" t="s">
        <v>3046</v>
      </c>
      <c r="C3146" s="8">
        <v>528514764</v>
      </c>
      <c r="D3146" s="8"/>
    </row>
    <row r="3147" spans="1:4" x14ac:dyDescent="0.25">
      <c r="A3147" s="14" t="s">
        <v>4</v>
      </c>
      <c r="B3147" s="12" t="s">
        <v>3357</v>
      </c>
      <c r="C3147" s="8">
        <v>528577575</v>
      </c>
      <c r="D3147" s="8"/>
    </row>
    <row r="3148" spans="1:4" x14ac:dyDescent="0.25">
      <c r="A3148" s="14" t="s">
        <v>4</v>
      </c>
      <c r="B3148" s="12" t="s">
        <v>3358</v>
      </c>
      <c r="C3148" s="8">
        <v>528590616</v>
      </c>
      <c r="D3148" s="8"/>
    </row>
    <row r="3149" spans="1:4" x14ac:dyDescent="0.25">
      <c r="A3149" s="14" t="s">
        <v>4</v>
      </c>
      <c r="B3149" s="12" t="s">
        <v>804</v>
      </c>
      <c r="C3149" s="8">
        <v>528516553</v>
      </c>
      <c r="D3149" s="8"/>
    </row>
    <row r="3150" spans="1:4" x14ac:dyDescent="0.25">
      <c r="A3150" s="14" t="s">
        <v>4</v>
      </c>
      <c r="B3150" s="12" t="s">
        <v>3359</v>
      </c>
      <c r="C3150" s="8">
        <v>528584717</v>
      </c>
      <c r="D3150" s="8"/>
    </row>
    <row r="3151" spans="1:4" x14ac:dyDescent="0.25">
      <c r="A3151" s="14" t="s">
        <v>4</v>
      </c>
      <c r="B3151" s="12" t="s">
        <v>3360</v>
      </c>
      <c r="C3151" s="8">
        <v>528579628</v>
      </c>
      <c r="D3151" s="8"/>
    </row>
    <row r="3152" spans="1:4" x14ac:dyDescent="0.25">
      <c r="A3152" s="14" t="s">
        <v>4</v>
      </c>
      <c r="B3152" s="12" t="s">
        <v>805</v>
      </c>
      <c r="C3152" s="8">
        <v>528694244</v>
      </c>
      <c r="D3152" s="8"/>
    </row>
    <row r="3153" spans="1:4" x14ac:dyDescent="0.25">
      <c r="A3153" s="14" t="s">
        <v>4</v>
      </c>
      <c r="B3153" s="12" t="s">
        <v>3361</v>
      </c>
      <c r="C3153" s="8">
        <v>528498695</v>
      </c>
      <c r="D3153" s="8"/>
    </row>
    <row r="3154" spans="1:4" x14ac:dyDescent="0.25">
      <c r="A3154" s="14" t="s">
        <v>4</v>
      </c>
      <c r="B3154" s="12" t="s">
        <v>3362</v>
      </c>
      <c r="C3154" s="8">
        <v>528517791</v>
      </c>
      <c r="D3154" s="8"/>
    </row>
    <row r="3155" spans="1:4" x14ac:dyDescent="0.25">
      <c r="A3155" s="14" t="s">
        <v>4</v>
      </c>
      <c r="B3155" s="12" t="s">
        <v>806</v>
      </c>
      <c r="C3155" s="8">
        <v>528548246</v>
      </c>
      <c r="D3155" s="8"/>
    </row>
    <row r="3156" spans="1:4" x14ac:dyDescent="0.25">
      <c r="A3156" s="14" t="s">
        <v>4</v>
      </c>
      <c r="B3156" s="12" t="s">
        <v>3363</v>
      </c>
      <c r="C3156" s="8">
        <v>528568250</v>
      </c>
      <c r="D3156" s="8"/>
    </row>
    <row r="3157" spans="1:4" x14ac:dyDescent="0.25">
      <c r="A3157" s="14" t="s">
        <v>4</v>
      </c>
      <c r="B3157" s="12" t="s">
        <v>807</v>
      </c>
      <c r="C3157" s="8">
        <v>528602777</v>
      </c>
      <c r="D3157" s="8"/>
    </row>
    <row r="3158" spans="1:4" x14ac:dyDescent="0.25">
      <c r="A3158" s="14" t="s">
        <v>4</v>
      </c>
      <c r="B3158" s="12" t="s">
        <v>3364</v>
      </c>
      <c r="C3158" s="8">
        <v>528503028</v>
      </c>
      <c r="D3158" s="8"/>
    </row>
    <row r="3159" spans="1:4" x14ac:dyDescent="0.25">
      <c r="A3159" s="14" t="s">
        <v>4</v>
      </c>
      <c r="B3159" s="12" t="s">
        <v>808</v>
      </c>
      <c r="C3159" s="8">
        <v>528606547</v>
      </c>
      <c r="D3159" s="8"/>
    </row>
    <row r="3160" spans="1:4" x14ac:dyDescent="0.25">
      <c r="A3160" s="14" t="s">
        <v>4</v>
      </c>
      <c r="B3160" s="12" t="s">
        <v>3365</v>
      </c>
      <c r="C3160" s="8">
        <v>528609811</v>
      </c>
      <c r="D3160" s="8"/>
    </row>
    <row r="3161" spans="1:4" x14ac:dyDescent="0.25">
      <c r="A3161" s="14" t="s">
        <v>4</v>
      </c>
      <c r="B3161" s="12" t="s">
        <v>3366</v>
      </c>
      <c r="C3161" s="8">
        <v>528610447</v>
      </c>
      <c r="D3161" s="8"/>
    </row>
    <row r="3162" spans="1:4" x14ac:dyDescent="0.25">
      <c r="A3162" s="14" t="s">
        <v>4</v>
      </c>
      <c r="B3162" s="12" t="s">
        <v>809</v>
      </c>
      <c r="C3162" s="8">
        <v>528710067</v>
      </c>
      <c r="D3162" s="8"/>
    </row>
    <row r="3163" spans="1:4" x14ac:dyDescent="0.25">
      <c r="A3163" s="14" t="s">
        <v>4</v>
      </c>
      <c r="B3163" s="12" t="s">
        <v>3367</v>
      </c>
      <c r="C3163" s="8">
        <v>528547463</v>
      </c>
      <c r="D3163" s="8"/>
    </row>
    <row r="3164" spans="1:4" x14ac:dyDescent="0.25">
      <c r="A3164" s="14" t="s">
        <v>4</v>
      </c>
      <c r="B3164" s="12" t="s">
        <v>810</v>
      </c>
      <c r="C3164" s="8">
        <v>528547815</v>
      </c>
      <c r="D3164" s="8"/>
    </row>
    <row r="3165" spans="1:4" x14ac:dyDescent="0.25">
      <c r="A3165" s="14" t="s">
        <v>4</v>
      </c>
      <c r="B3165" s="12" t="s">
        <v>3368</v>
      </c>
      <c r="C3165" s="8">
        <v>528565168</v>
      </c>
      <c r="D3165" s="8"/>
    </row>
    <row r="3166" spans="1:4" x14ac:dyDescent="0.25">
      <c r="A3166" s="14" t="s">
        <v>4</v>
      </c>
      <c r="B3166" s="12" t="s">
        <v>3369</v>
      </c>
      <c r="C3166" s="8">
        <v>528566329</v>
      </c>
      <c r="D3166" s="8"/>
    </row>
    <row r="3167" spans="1:4" x14ac:dyDescent="0.25">
      <c r="A3167" s="14" t="s">
        <v>4</v>
      </c>
      <c r="B3167" s="12" t="s">
        <v>3370</v>
      </c>
      <c r="C3167" s="8">
        <v>528592582</v>
      </c>
      <c r="D3167" s="8"/>
    </row>
    <row r="3168" spans="1:4" x14ac:dyDescent="0.25">
      <c r="A3168" s="14" t="s">
        <v>4</v>
      </c>
      <c r="B3168" s="12" t="s">
        <v>811</v>
      </c>
      <c r="C3168" s="8">
        <v>528592870</v>
      </c>
      <c r="D3168" s="8"/>
    </row>
    <row r="3169" spans="1:4" x14ac:dyDescent="0.25">
      <c r="A3169" s="14" t="s">
        <v>4</v>
      </c>
      <c r="B3169" s="12" t="s">
        <v>3371</v>
      </c>
      <c r="C3169" s="8">
        <v>528606235</v>
      </c>
      <c r="D3169" s="8"/>
    </row>
    <row r="3170" spans="1:4" x14ac:dyDescent="0.25">
      <c r="A3170" s="14" t="s">
        <v>4</v>
      </c>
      <c r="B3170" s="12" t="s">
        <v>3372</v>
      </c>
      <c r="C3170" s="8">
        <v>528533943</v>
      </c>
      <c r="D3170" s="8"/>
    </row>
    <row r="3171" spans="1:4" x14ac:dyDescent="0.25">
      <c r="A3171" s="14" t="s">
        <v>4</v>
      </c>
      <c r="B3171" s="12" t="s">
        <v>3373</v>
      </c>
      <c r="C3171" s="8">
        <v>528591480</v>
      </c>
      <c r="D3171" s="8"/>
    </row>
    <row r="3172" spans="1:4" x14ac:dyDescent="0.25">
      <c r="A3172" s="14" t="s">
        <v>4</v>
      </c>
      <c r="B3172" s="12" t="s">
        <v>3374</v>
      </c>
      <c r="C3172" s="8">
        <v>528696494</v>
      </c>
      <c r="D3172" s="8"/>
    </row>
    <row r="3173" spans="1:4" x14ac:dyDescent="0.25">
      <c r="A3173" s="14" t="s">
        <v>4</v>
      </c>
      <c r="B3173" s="12" t="s">
        <v>3375</v>
      </c>
      <c r="C3173" s="8">
        <v>528590650</v>
      </c>
      <c r="D3173" s="8"/>
    </row>
    <row r="3174" spans="1:4" x14ac:dyDescent="0.25">
      <c r="A3174" s="14" t="s">
        <v>4</v>
      </c>
      <c r="B3174" s="12" t="s">
        <v>812</v>
      </c>
      <c r="C3174" s="8">
        <v>528535823</v>
      </c>
      <c r="D3174" s="8"/>
    </row>
    <row r="3175" spans="1:4" x14ac:dyDescent="0.25">
      <c r="A3175" s="14" t="s">
        <v>4</v>
      </c>
      <c r="B3175" s="12" t="s">
        <v>3376</v>
      </c>
      <c r="C3175" s="8">
        <v>528566174</v>
      </c>
      <c r="D3175" s="8"/>
    </row>
    <row r="3176" spans="1:4" x14ac:dyDescent="0.25">
      <c r="A3176" s="14" t="s">
        <v>4</v>
      </c>
      <c r="B3176" s="12" t="s">
        <v>813</v>
      </c>
      <c r="C3176" s="8">
        <v>528675766</v>
      </c>
      <c r="D3176" s="8"/>
    </row>
    <row r="3177" spans="1:4" x14ac:dyDescent="0.25">
      <c r="A3177" s="14" t="s">
        <v>4</v>
      </c>
      <c r="B3177" s="12" t="s">
        <v>814</v>
      </c>
      <c r="C3177" s="8">
        <v>528641645</v>
      </c>
      <c r="D3177" s="8"/>
    </row>
    <row r="3178" spans="1:4" x14ac:dyDescent="0.25">
      <c r="A3178" s="14" t="s">
        <v>4</v>
      </c>
      <c r="B3178" s="12" t="s">
        <v>3377</v>
      </c>
      <c r="C3178" s="8">
        <v>528516938</v>
      </c>
      <c r="D3178" s="8"/>
    </row>
    <row r="3179" spans="1:4" x14ac:dyDescent="0.25">
      <c r="A3179" s="14" t="s">
        <v>4</v>
      </c>
      <c r="B3179" s="12" t="s">
        <v>815</v>
      </c>
      <c r="C3179" s="8">
        <v>528525157</v>
      </c>
      <c r="D3179" s="8"/>
    </row>
    <row r="3180" spans="1:4" x14ac:dyDescent="0.25">
      <c r="A3180" s="14" t="s">
        <v>4</v>
      </c>
      <c r="B3180" s="12" t="s">
        <v>3378</v>
      </c>
      <c r="C3180" s="8">
        <v>528591671</v>
      </c>
      <c r="D3180" s="8"/>
    </row>
    <row r="3181" spans="1:4" x14ac:dyDescent="0.25">
      <c r="A3181" s="14" t="s">
        <v>4</v>
      </c>
      <c r="B3181" s="12" t="s">
        <v>816</v>
      </c>
      <c r="C3181" s="8">
        <v>528008977</v>
      </c>
      <c r="D3181" s="8"/>
    </row>
    <row r="3182" spans="1:4" x14ac:dyDescent="0.25">
      <c r="A3182" s="14" t="s">
        <v>4</v>
      </c>
      <c r="B3182" s="12" t="s">
        <v>3379</v>
      </c>
      <c r="C3182" s="8">
        <v>528520410</v>
      </c>
      <c r="D3182" s="8"/>
    </row>
    <row r="3183" spans="1:4" x14ac:dyDescent="0.25">
      <c r="A3183" s="14" t="s">
        <v>4</v>
      </c>
      <c r="B3183" s="12" t="s">
        <v>817</v>
      </c>
      <c r="C3183" s="8">
        <v>528565949</v>
      </c>
      <c r="D3183" s="8"/>
    </row>
    <row r="3184" spans="1:4" x14ac:dyDescent="0.25">
      <c r="A3184" s="14" t="s">
        <v>4</v>
      </c>
      <c r="B3184" s="12" t="s">
        <v>818</v>
      </c>
      <c r="C3184" s="8">
        <v>528678724</v>
      </c>
      <c r="D3184" s="8"/>
    </row>
    <row r="3185" spans="1:4" x14ac:dyDescent="0.25">
      <c r="A3185" s="14" t="s">
        <v>4</v>
      </c>
      <c r="B3185" s="12" t="s">
        <v>3380</v>
      </c>
      <c r="C3185" s="8">
        <v>528565153</v>
      </c>
      <c r="D3185" s="8"/>
    </row>
    <row r="3186" spans="1:4" x14ac:dyDescent="0.25">
      <c r="A3186" s="14" t="s">
        <v>4</v>
      </c>
      <c r="B3186" s="12" t="s">
        <v>3381</v>
      </c>
      <c r="C3186" s="8">
        <v>528605681</v>
      </c>
      <c r="D3186" s="8"/>
    </row>
    <row r="3187" spans="1:4" x14ac:dyDescent="0.25">
      <c r="A3187" s="14" t="s">
        <v>4</v>
      </c>
      <c r="B3187" s="12" t="s">
        <v>3382</v>
      </c>
      <c r="C3187" s="8">
        <v>528608164</v>
      </c>
      <c r="D3187" s="8"/>
    </row>
    <row r="3188" spans="1:4" x14ac:dyDescent="0.25">
      <c r="A3188" s="14" t="s">
        <v>4</v>
      </c>
      <c r="B3188" s="12" t="s">
        <v>3383</v>
      </c>
      <c r="C3188" s="8">
        <v>528565162</v>
      </c>
      <c r="D3188" s="8"/>
    </row>
    <row r="3189" spans="1:4" x14ac:dyDescent="0.25">
      <c r="A3189" s="14" t="s">
        <v>4</v>
      </c>
      <c r="B3189" s="12" t="s">
        <v>3384</v>
      </c>
      <c r="C3189" s="8">
        <v>528610463</v>
      </c>
      <c r="D3189" s="8"/>
    </row>
    <row r="3190" spans="1:4" x14ac:dyDescent="0.25">
      <c r="A3190" s="14" t="s">
        <v>4</v>
      </c>
      <c r="B3190" s="12" t="s">
        <v>819</v>
      </c>
      <c r="C3190" s="8">
        <v>528572820</v>
      </c>
      <c r="D3190" s="8"/>
    </row>
    <row r="3191" spans="1:4" x14ac:dyDescent="0.25">
      <c r="A3191" s="14" t="s">
        <v>4</v>
      </c>
      <c r="B3191" s="12" t="s">
        <v>3385</v>
      </c>
      <c r="C3191" s="8">
        <v>528598998</v>
      </c>
      <c r="D3191" s="8"/>
    </row>
    <row r="3192" spans="1:4" x14ac:dyDescent="0.25">
      <c r="A3192" s="14" t="s">
        <v>4</v>
      </c>
      <c r="B3192" s="12" t="s">
        <v>3386</v>
      </c>
      <c r="C3192" s="8">
        <v>528618209</v>
      </c>
      <c r="D3192" s="8"/>
    </row>
    <row r="3193" spans="1:4" x14ac:dyDescent="0.25">
      <c r="A3193" s="14" t="s">
        <v>4</v>
      </c>
      <c r="B3193" s="12" t="s">
        <v>3387</v>
      </c>
      <c r="C3193" s="8">
        <v>528581538</v>
      </c>
      <c r="D3193" s="8"/>
    </row>
    <row r="3194" spans="1:4" x14ac:dyDescent="0.25">
      <c r="A3194" s="14" t="s">
        <v>4</v>
      </c>
      <c r="B3194" s="12" t="s">
        <v>3388</v>
      </c>
      <c r="C3194" s="8">
        <v>528602785</v>
      </c>
      <c r="D3194" s="8"/>
    </row>
    <row r="3195" spans="1:4" x14ac:dyDescent="0.25">
      <c r="A3195" s="14" t="s">
        <v>4</v>
      </c>
      <c r="B3195" s="12" t="s">
        <v>3389</v>
      </c>
      <c r="C3195" s="8">
        <v>528608483</v>
      </c>
      <c r="D3195" s="8"/>
    </row>
    <row r="3196" spans="1:4" x14ac:dyDescent="0.25">
      <c r="A3196" s="14" t="s">
        <v>4</v>
      </c>
      <c r="B3196" s="12" t="s">
        <v>3390</v>
      </c>
      <c r="C3196" s="8">
        <v>528613554</v>
      </c>
      <c r="D3196" s="8"/>
    </row>
    <row r="3197" spans="1:4" x14ac:dyDescent="0.25">
      <c r="A3197" s="14" t="s">
        <v>4</v>
      </c>
      <c r="B3197" s="12" t="s">
        <v>3391</v>
      </c>
      <c r="C3197" s="8">
        <v>528518511</v>
      </c>
      <c r="D3197" s="8"/>
    </row>
    <row r="3198" spans="1:4" x14ac:dyDescent="0.25">
      <c r="A3198" s="14" t="s">
        <v>4</v>
      </c>
      <c r="B3198" s="12" t="s">
        <v>3392</v>
      </c>
      <c r="C3198" s="8">
        <v>528559797</v>
      </c>
      <c r="D3198" s="8"/>
    </row>
    <row r="3199" spans="1:4" x14ac:dyDescent="0.25">
      <c r="A3199" s="14" t="s">
        <v>4</v>
      </c>
      <c r="B3199" s="12" t="s">
        <v>3393</v>
      </c>
      <c r="C3199" s="8">
        <v>528528194</v>
      </c>
      <c r="D3199" s="8"/>
    </row>
    <row r="3200" spans="1:4" x14ac:dyDescent="0.25">
      <c r="A3200" s="14" t="s">
        <v>4</v>
      </c>
      <c r="B3200" s="12" t="s">
        <v>3394</v>
      </c>
      <c r="C3200" s="8">
        <v>528534529</v>
      </c>
      <c r="D3200" s="8"/>
    </row>
    <row r="3201" spans="1:4" x14ac:dyDescent="0.25">
      <c r="A3201" s="14" t="s">
        <v>4</v>
      </c>
      <c r="B3201" s="12" t="s">
        <v>3395</v>
      </c>
      <c r="C3201" s="8">
        <v>528633663</v>
      </c>
      <c r="D3201" s="8"/>
    </row>
    <row r="3202" spans="1:4" x14ac:dyDescent="0.25">
      <c r="A3202" s="14" t="s">
        <v>4</v>
      </c>
      <c r="B3202" s="12" t="s">
        <v>820</v>
      </c>
      <c r="C3202" s="8">
        <v>528639323</v>
      </c>
      <c r="D3202" s="8"/>
    </row>
    <row r="3203" spans="1:4" x14ac:dyDescent="0.25">
      <c r="A3203" s="14" t="s">
        <v>4</v>
      </c>
      <c r="B3203" s="12" t="s">
        <v>821</v>
      </c>
      <c r="C3203" s="8">
        <v>528545114</v>
      </c>
      <c r="D3203" s="8"/>
    </row>
    <row r="3204" spans="1:4" x14ac:dyDescent="0.25">
      <c r="A3204" s="14" t="s">
        <v>4</v>
      </c>
      <c r="B3204" s="12" t="s">
        <v>3396</v>
      </c>
      <c r="C3204" s="8">
        <v>528551779</v>
      </c>
      <c r="D3204" s="8"/>
    </row>
    <row r="3205" spans="1:4" x14ac:dyDescent="0.25">
      <c r="A3205" s="14" t="s">
        <v>4</v>
      </c>
      <c r="B3205" s="12" t="s">
        <v>822</v>
      </c>
      <c r="C3205" s="8">
        <v>528694194</v>
      </c>
      <c r="D3205" s="8"/>
    </row>
    <row r="3206" spans="1:4" x14ac:dyDescent="0.25">
      <c r="A3206" s="14" t="s">
        <v>4</v>
      </c>
      <c r="B3206" s="12" t="s">
        <v>3397</v>
      </c>
      <c r="C3206" s="8">
        <v>528584012</v>
      </c>
      <c r="D3206" s="8"/>
    </row>
    <row r="3207" spans="1:4" x14ac:dyDescent="0.25">
      <c r="A3207" s="14" t="s">
        <v>4</v>
      </c>
      <c r="B3207" s="12" t="s">
        <v>3398</v>
      </c>
      <c r="C3207" s="8">
        <v>528605795</v>
      </c>
      <c r="D3207" s="8"/>
    </row>
    <row r="3208" spans="1:4" x14ac:dyDescent="0.25">
      <c r="A3208" s="14" t="s">
        <v>4</v>
      </c>
      <c r="B3208" s="12" t="s">
        <v>3399</v>
      </c>
      <c r="C3208" s="8">
        <v>528699150</v>
      </c>
      <c r="D3208" s="8"/>
    </row>
    <row r="3209" spans="1:4" x14ac:dyDescent="0.25">
      <c r="A3209" s="14" t="s">
        <v>4</v>
      </c>
      <c r="B3209" s="12" t="s">
        <v>3400</v>
      </c>
      <c r="C3209" s="8">
        <v>528584900</v>
      </c>
      <c r="D3209" s="8"/>
    </row>
    <row r="3210" spans="1:4" x14ac:dyDescent="0.25">
      <c r="A3210" s="14" t="s">
        <v>4</v>
      </c>
      <c r="B3210" s="12" t="s">
        <v>3401</v>
      </c>
      <c r="C3210" s="8">
        <v>528021434</v>
      </c>
      <c r="D3210" s="8"/>
    </row>
    <row r="3211" spans="1:4" x14ac:dyDescent="0.25">
      <c r="A3211" s="14" t="s">
        <v>4</v>
      </c>
      <c r="B3211" s="12" t="s">
        <v>823</v>
      </c>
      <c r="C3211" s="8">
        <v>528602732</v>
      </c>
      <c r="D3211" s="8"/>
    </row>
    <row r="3212" spans="1:4" x14ac:dyDescent="0.25">
      <c r="A3212" s="14" t="s">
        <v>4</v>
      </c>
      <c r="B3212" s="12" t="s">
        <v>824</v>
      </c>
      <c r="C3212" s="8">
        <v>528648832</v>
      </c>
      <c r="D3212" s="8"/>
    </row>
    <row r="3213" spans="1:4" x14ac:dyDescent="0.25">
      <c r="A3213" s="14" t="s">
        <v>4</v>
      </c>
      <c r="B3213" s="12" t="s">
        <v>3402</v>
      </c>
      <c r="C3213" s="8">
        <v>528497453</v>
      </c>
      <c r="D3213" s="8"/>
    </row>
    <row r="3214" spans="1:4" x14ac:dyDescent="0.25">
      <c r="A3214" s="14" t="s">
        <v>4</v>
      </c>
      <c r="B3214" s="12" t="s">
        <v>3403</v>
      </c>
      <c r="C3214" s="8">
        <v>528503030</v>
      </c>
      <c r="D3214" s="8"/>
    </row>
    <row r="3215" spans="1:4" x14ac:dyDescent="0.25">
      <c r="A3215" s="14" t="s">
        <v>4</v>
      </c>
      <c r="B3215" s="12" t="s">
        <v>3404</v>
      </c>
      <c r="C3215" s="8">
        <v>528537660</v>
      </c>
      <c r="D3215" s="8"/>
    </row>
    <row r="3216" spans="1:4" x14ac:dyDescent="0.25">
      <c r="A3216" s="14" t="s">
        <v>4</v>
      </c>
      <c r="B3216" s="12" t="s">
        <v>3405</v>
      </c>
      <c r="C3216" s="8">
        <v>528553617</v>
      </c>
      <c r="D3216" s="8"/>
    </row>
    <row r="3217" spans="1:4" x14ac:dyDescent="0.25">
      <c r="A3217" s="14" t="s">
        <v>4</v>
      </c>
      <c r="B3217" s="12" t="s">
        <v>825</v>
      </c>
      <c r="C3217" s="8">
        <v>528635393</v>
      </c>
      <c r="D3217" s="8"/>
    </row>
    <row r="3218" spans="1:4" x14ac:dyDescent="0.25">
      <c r="A3218" s="14" t="s">
        <v>4</v>
      </c>
      <c r="B3218" s="12" t="s">
        <v>826</v>
      </c>
      <c r="C3218" s="8">
        <v>528694389</v>
      </c>
      <c r="D3218" s="8"/>
    </row>
    <row r="3219" spans="1:4" x14ac:dyDescent="0.25">
      <c r="A3219" s="14" t="s">
        <v>4</v>
      </c>
      <c r="B3219" s="12" t="s">
        <v>3406</v>
      </c>
      <c r="C3219" s="8">
        <v>528518516</v>
      </c>
      <c r="D3219" s="8"/>
    </row>
    <row r="3220" spans="1:4" x14ac:dyDescent="0.25">
      <c r="A3220" s="14" t="s">
        <v>4</v>
      </c>
      <c r="B3220" s="12" t="s">
        <v>827</v>
      </c>
      <c r="C3220" s="8">
        <v>528694214</v>
      </c>
      <c r="D3220" s="8"/>
    </row>
    <row r="3221" spans="1:4" x14ac:dyDescent="0.25">
      <c r="A3221" s="14" t="s">
        <v>4</v>
      </c>
      <c r="B3221" s="12" t="s">
        <v>3407</v>
      </c>
      <c r="C3221" s="8">
        <v>528573584</v>
      </c>
      <c r="D3221" s="8"/>
    </row>
    <row r="3222" spans="1:4" x14ac:dyDescent="0.25">
      <c r="A3222" s="14" t="s">
        <v>4</v>
      </c>
      <c r="B3222" s="12" t="s">
        <v>828</v>
      </c>
      <c r="C3222" s="8">
        <v>528697608</v>
      </c>
      <c r="D3222" s="8"/>
    </row>
    <row r="3223" spans="1:4" x14ac:dyDescent="0.25">
      <c r="A3223" s="14" t="s">
        <v>4</v>
      </c>
      <c r="B3223" s="12" t="s">
        <v>3408</v>
      </c>
      <c r="C3223" s="8">
        <v>528499777</v>
      </c>
      <c r="D3223" s="8"/>
    </row>
    <row r="3224" spans="1:4" x14ac:dyDescent="0.25">
      <c r="A3224" s="14" t="s">
        <v>4</v>
      </c>
      <c r="B3224" s="12" t="s">
        <v>3409</v>
      </c>
      <c r="C3224" s="8">
        <v>528579634</v>
      </c>
      <c r="D3224" s="8"/>
    </row>
    <row r="3225" spans="1:4" x14ac:dyDescent="0.25">
      <c r="A3225" s="14" t="s">
        <v>4</v>
      </c>
      <c r="B3225" s="12" t="s">
        <v>829</v>
      </c>
      <c r="C3225" s="8">
        <v>528607976</v>
      </c>
      <c r="D3225" s="8"/>
    </row>
    <row r="3226" spans="1:4" x14ac:dyDescent="0.25">
      <c r="A3226" s="14" t="s">
        <v>4</v>
      </c>
      <c r="B3226" s="12" t="s">
        <v>3410</v>
      </c>
      <c r="C3226" s="8">
        <v>528501256</v>
      </c>
      <c r="D3226" s="8"/>
    </row>
    <row r="3227" spans="1:4" x14ac:dyDescent="0.25">
      <c r="A3227" s="14" t="s">
        <v>4</v>
      </c>
      <c r="B3227" s="12" t="s">
        <v>3411</v>
      </c>
      <c r="C3227" s="8">
        <v>528535294</v>
      </c>
      <c r="D3227" s="8"/>
    </row>
    <row r="3228" spans="1:4" x14ac:dyDescent="0.25">
      <c r="A3228" s="14" t="s">
        <v>4</v>
      </c>
      <c r="B3228" s="12" t="s">
        <v>3412</v>
      </c>
      <c r="C3228" s="8">
        <v>528557457</v>
      </c>
      <c r="D3228" s="8"/>
    </row>
    <row r="3229" spans="1:4" x14ac:dyDescent="0.25">
      <c r="A3229" s="14" t="s">
        <v>4</v>
      </c>
      <c r="B3229" s="12" t="s">
        <v>3413</v>
      </c>
      <c r="C3229" s="8">
        <v>528603714</v>
      </c>
      <c r="D3229" s="8"/>
    </row>
    <row r="3230" spans="1:4" x14ac:dyDescent="0.25">
      <c r="A3230" s="14" t="s">
        <v>4</v>
      </c>
      <c r="B3230" s="12" t="s">
        <v>3414</v>
      </c>
      <c r="C3230" s="8">
        <v>528621979</v>
      </c>
      <c r="D3230" s="8"/>
    </row>
    <row r="3231" spans="1:4" x14ac:dyDescent="0.25">
      <c r="A3231" s="14" t="s">
        <v>4</v>
      </c>
      <c r="B3231" s="12" t="s">
        <v>830</v>
      </c>
      <c r="C3231" s="8">
        <v>528562787</v>
      </c>
      <c r="D3231" s="8"/>
    </row>
    <row r="3232" spans="1:4" x14ac:dyDescent="0.25">
      <c r="A3232" s="14" t="s">
        <v>4</v>
      </c>
      <c r="B3232" s="12" t="s">
        <v>3415</v>
      </c>
      <c r="C3232" s="8">
        <v>528676201</v>
      </c>
      <c r="D3232" s="8"/>
    </row>
    <row r="3233" spans="1:4" x14ac:dyDescent="0.25">
      <c r="A3233" s="14" t="s">
        <v>4</v>
      </c>
      <c r="B3233" s="12" t="s">
        <v>3416</v>
      </c>
      <c r="C3233" s="8">
        <v>528605492</v>
      </c>
      <c r="D3233" s="8"/>
    </row>
    <row r="3234" spans="1:4" x14ac:dyDescent="0.25">
      <c r="A3234" s="14" t="s">
        <v>4</v>
      </c>
      <c r="B3234" s="12" t="s">
        <v>831</v>
      </c>
      <c r="C3234" s="8">
        <v>528639787</v>
      </c>
      <c r="D3234" s="8"/>
    </row>
    <row r="3235" spans="1:4" x14ac:dyDescent="0.25">
      <c r="A3235" s="14" t="s">
        <v>4</v>
      </c>
      <c r="B3235" s="12" t="s">
        <v>832</v>
      </c>
      <c r="C3235" s="8">
        <v>528691101</v>
      </c>
      <c r="D3235" s="8"/>
    </row>
    <row r="3236" spans="1:4" x14ac:dyDescent="0.25">
      <c r="A3236" s="14" t="s">
        <v>4</v>
      </c>
      <c r="B3236" s="12" t="s">
        <v>833</v>
      </c>
      <c r="C3236" s="8">
        <v>528634754</v>
      </c>
      <c r="D3236" s="8"/>
    </row>
    <row r="3237" spans="1:4" x14ac:dyDescent="0.25">
      <c r="A3237" s="14" t="s">
        <v>4</v>
      </c>
      <c r="B3237" s="12" t="s">
        <v>3417</v>
      </c>
      <c r="C3237" s="8">
        <v>528514660</v>
      </c>
      <c r="D3237" s="8"/>
    </row>
    <row r="3238" spans="1:4" x14ac:dyDescent="0.25">
      <c r="A3238" s="14" t="s">
        <v>4</v>
      </c>
      <c r="B3238" s="12" t="s">
        <v>3418</v>
      </c>
      <c r="C3238" s="8">
        <v>528537510</v>
      </c>
      <c r="D3238" s="8"/>
    </row>
    <row r="3239" spans="1:4" x14ac:dyDescent="0.25">
      <c r="A3239" s="14" t="s">
        <v>4</v>
      </c>
      <c r="B3239" s="12" t="s">
        <v>3419</v>
      </c>
      <c r="C3239" s="8">
        <v>528613604</v>
      </c>
      <c r="D3239" s="8"/>
    </row>
    <row r="3240" spans="1:4" x14ac:dyDescent="0.25">
      <c r="A3240" s="14" t="s">
        <v>4</v>
      </c>
      <c r="B3240" s="12" t="s">
        <v>3420</v>
      </c>
      <c r="C3240" s="8">
        <v>528615999</v>
      </c>
      <c r="D3240" s="8"/>
    </row>
    <row r="3241" spans="1:4" x14ac:dyDescent="0.25">
      <c r="A3241" s="14" t="s">
        <v>4</v>
      </c>
      <c r="B3241" s="12" t="s">
        <v>3421</v>
      </c>
      <c r="C3241" s="8">
        <v>528623851</v>
      </c>
      <c r="D3241" s="8"/>
    </row>
    <row r="3242" spans="1:4" x14ac:dyDescent="0.25">
      <c r="A3242" s="14" t="s">
        <v>4</v>
      </c>
      <c r="B3242" s="12" t="s">
        <v>3422</v>
      </c>
      <c r="C3242" s="8">
        <v>528503062</v>
      </c>
      <c r="D3242" s="8"/>
    </row>
    <row r="3243" spans="1:4" x14ac:dyDescent="0.25">
      <c r="A3243" s="14" t="s">
        <v>4</v>
      </c>
      <c r="B3243" s="12" t="s">
        <v>3423</v>
      </c>
      <c r="C3243" s="8">
        <v>528498226</v>
      </c>
      <c r="D3243" s="8"/>
    </row>
    <row r="3244" spans="1:4" x14ac:dyDescent="0.25">
      <c r="A3244" s="14" t="s">
        <v>4</v>
      </c>
      <c r="B3244" s="12" t="s">
        <v>3424</v>
      </c>
      <c r="C3244" s="8">
        <v>528564305</v>
      </c>
      <c r="D3244" s="8"/>
    </row>
    <row r="3245" spans="1:4" x14ac:dyDescent="0.25">
      <c r="A3245" s="14" t="s">
        <v>4</v>
      </c>
      <c r="B3245" s="12" t="s">
        <v>834</v>
      </c>
      <c r="C3245" s="8">
        <v>528560920</v>
      </c>
      <c r="D3245" s="8"/>
    </row>
    <row r="3246" spans="1:4" x14ac:dyDescent="0.25">
      <c r="A3246" s="14" t="s">
        <v>4</v>
      </c>
      <c r="B3246" s="12" t="s">
        <v>835</v>
      </c>
      <c r="C3246" s="8">
        <v>528008871</v>
      </c>
      <c r="D3246" s="8"/>
    </row>
    <row r="3247" spans="1:4" x14ac:dyDescent="0.25">
      <c r="A3247" s="14" t="s">
        <v>4</v>
      </c>
      <c r="B3247" s="12" t="s">
        <v>3425</v>
      </c>
      <c r="C3247" s="8">
        <v>528575627</v>
      </c>
      <c r="D3247" s="8"/>
    </row>
    <row r="3248" spans="1:4" x14ac:dyDescent="0.25">
      <c r="A3248" s="14" t="s">
        <v>4</v>
      </c>
      <c r="B3248" s="12" t="s">
        <v>836</v>
      </c>
      <c r="C3248" s="8">
        <v>528583545</v>
      </c>
      <c r="D3248" s="8"/>
    </row>
    <row r="3249" spans="1:4" x14ac:dyDescent="0.25">
      <c r="A3249" s="14" t="s">
        <v>4</v>
      </c>
      <c r="B3249" s="12" t="s">
        <v>837</v>
      </c>
      <c r="C3249" s="8">
        <v>528000200</v>
      </c>
      <c r="D3249" s="8"/>
    </row>
    <row r="3250" spans="1:4" x14ac:dyDescent="0.25">
      <c r="A3250" s="14" t="s">
        <v>4</v>
      </c>
      <c r="B3250" s="12" t="s">
        <v>838</v>
      </c>
      <c r="C3250" s="8">
        <v>528502958</v>
      </c>
      <c r="D3250" s="8"/>
    </row>
    <row r="3251" spans="1:4" x14ac:dyDescent="0.25">
      <c r="A3251" s="14" t="s">
        <v>4</v>
      </c>
      <c r="B3251" s="12" t="s">
        <v>3426</v>
      </c>
      <c r="C3251" s="8">
        <v>528701283</v>
      </c>
      <c r="D3251" s="8"/>
    </row>
    <row r="3252" spans="1:4" x14ac:dyDescent="0.25">
      <c r="A3252" s="14" t="s">
        <v>4</v>
      </c>
      <c r="B3252" s="12" t="s">
        <v>3427</v>
      </c>
      <c r="C3252" s="8">
        <v>528513381</v>
      </c>
      <c r="D3252" s="8"/>
    </row>
    <row r="3253" spans="1:4" x14ac:dyDescent="0.25">
      <c r="A3253" s="14" t="s">
        <v>4</v>
      </c>
      <c r="B3253" s="12" t="s">
        <v>3428</v>
      </c>
      <c r="C3253" s="8">
        <v>528559105</v>
      </c>
      <c r="D3253" s="8"/>
    </row>
    <row r="3254" spans="1:4" x14ac:dyDescent="0.25">
      <c r="A3254" s="14" t="s">
        <v>4</v>
      </c>
      <c r="B3254" s="12" t="s">
        <v>3429</v>
      </c>
      <c r="C3254" s="8">
        <v>528599260</v>
      </c>
      <c r="D3254" s="8"/>
    </row>
    <row r="3255" spans="1:4" x14ac:dyDescent="0.25">
      <c r="A3255" s="14" t="s">
        <v>4</v>
      </c>
      <c r="B3255" s="12" t="s">
        <v>3430</v>
      </c>
      <c r="C3255" s="8">
        <v>528618192</v>
      </c>
      <c r="D3255" s="8"/>
    </row>
    <row r="3256" spans="1:4" x14ac:dyDescent="0.25">
      <c r="A3256" s="14" t="s">
        <v>4</v>
      </c>
      <c r="B3256" s="12" t="s">
        <v>839</v>
      </c>
      <c r="C3256" s="8">
        <v>528505366</v>
      </c>
      <c r="D3256" s="8"/>
    </row>
    <row r="3257" spans="1:4" x14ac:dyDescent="0.25">
      <c r="A3257" s="14" t="s">
        <v>4</v>
      </c>
      <c r="B3257" s="12" t="s">
        <v>3431</v>
      </c>
      <c r="C3257" s="8">
        <v>528525748</v>
      </c>
      <c r="D3257" s="8"/>
    </row>
    <row r="3258" spans="1:4" x14ac:dyDescent="0.25">
      <c r="A3258" s="14" t="s">
        <v>4</v>
      </c>
      <c r="B3258" s="12" t="s">
        <v>3432</v>
      </c>
      <c r="C3258" s="8">
        <v>528542749</v>
      </c>
      <c r="D3258" s="8"/>
    </row>
    <row r="3259" spans="1:4" x14ac:dyDescent="0.25">
      <c r="A3259" s="14" t="s">
        <v>4</v>
      </c>
      <c r="B3259" s="12" t="s">
        <v>3433</v>
      </c>
      <c r="C3259" s="8">
        <v>528566195</v>
      </c>
      <c r="D3259" s="8"/>
    </row>
    <row r="3260" spans="1:4" x14ac:dyDescent="0.25">
      <c r="A3260" s="14" t="s">
        <v>4</v>
      </c>
      <c r="B3260" s="12" t="s">
        <v>3434</v>
      </c>
      <c r="C3260" s="8">
        <v>528577400</v>
      </c>
      <c r="D3260" s="8"/>
    </row>
    <row r="3261" spans="1:4" x14ac:dyDescent="0.25">
      <c r="A3261" s="14" t="s">
        <v>4</v>
      </c>
      <c r="B3261" s="12" t="s">
        <v>3435</v>
      </c>
      <c r="C3261" s="8">
        <v>528615075</v>
      </c>
      <c r="D3261" s="8"/>
    </row>
    <row r="3262" spans="1:4" x14ac:dyDescent="0.25">
      <c r="A3262" s="14" t="s">
        <v>4</v>
      </c>
      <c r="B3262" s="12" t="s">
        <v>3436</v>
      </c>
      <c r="C3262" s="8">
        <v>528519558</v>
      </c>
      <c r="D3262" s="8"/>
    </row>
    <row r="3263" spans="1:4" x14ac:dyDescent="0.25">
      <c r="A3263" s="14" t="s">
        <v>4</v>
      </c>
      <c r="B3263" s="12" t="s">
        <v>3437</v>
      </c>
      <c r="C3263" s="8">
        <v>528536444</v>
      </c>
      <c r="D3263" s="8"/>
    </row>
    <row r="3264" spans="1:4" x14ac:dyDescent="0.25">
      <c r="A3264" s="14" t="s">
        <v>4</v>
      </c>
      <c r="B3264" s="12" t="s">
        <v>3438</v>
      </c>
      <c r="C3264" s="8">
        <v>528502771</v>
      </c>
      <c r="D3264" s="8"/>
    </row>
    <row r="3265" spans="1:4" x14ac:dyDescent="0.25">
      <c r="A3265" s="14" t="s">
        <v>4</v>
      </c>
      <c r="B3265" s="12" t="s">
        <v>840</v>
      </c>
      <c r="C3265" s="8">
        <v>528515015</v>
      </c>
      <c r="D3265" s="8"/>
    </row>
    <row r="3266" spans="1:4" x14ac:dyDescent="0.25">
      <c r="A3266" s="14" t="s">
        <v>4</v>
      </c>
      <c r="B3266" s="12" t="s">
        <v>3439</v>
      </c>
      <c r="C3266" s="8">
        <v>528561030</v>
      </c>
      <c r="D3266" s="8"/>
    </row>
    <row r="3267" spans="1:4" x14ac:dyDescent="0.25">
      <c r="A3267" s="14" t="s">
        <v>4</v>
      </c>
      <c r="B3267" s="12" t="s">
        <v>3440</v>
      </c>
      <c r="C3267" s="8">
        <v>528607354</v>
      </c>
      <c r="D3267" s="8"/>
    </row>
    <row r="3268" spans="1:4" x14ac:dyDescent="0.25">
      <c r="A3268" s="14" t="s">
        <v>4</v>
      </c>
      <c r="B3268" s="12" t="s">
        <v>3441</v>
      </c>
      <c r="C3268" s="8">
        <v>528600418</v>
      </c>
      <c r="D3268" s="8"/>
    </row>
    <row r="3269" spans="1:4" x14ac:dyDescent="0.25">
      <c r="A3269" s="14" t="s">
        <v>4</v>
      </c>
      <c r="B3269" s="12" t="s">
        <v>3442</v>
      </c>
      <c r="C3269" s="8">
        <v>528602784</v>
      </c>
      <c r="D3269" s="8"/>
    </row>
    <row r="3270" spans="1:4" x14ac:dyDescent="0.25">
      <c r="A3270" s="14" t="s">
        <v>4</v>
      </c>
      <c r="B3270" s="12" t="s">
        <v>3443</v>
      </c>
      <c r="C3270" s="8">
        <v>528617955</v>
      </c>
      <c r="D3270" s="8"/>
    </row>
    <row r="3271" spans="1:4" x14ac:dyDescent="0.25">
      <c r="A3271" s="14" t="s">
        <v>4</v>
      </c>
      <c r="B3271" s="12" t="s">
        <v>3444</v>
      </c>
      <c r="C3271" s="8">
        <v>528517349</v>
      </c>
      <c r="D3271" s="8"/>
    </row>
    <row r="3272" spans="1:4" x14ac:dyDescent="0.25">
      <c r="A3272" s="14" t="s">
        <v>4</v>
      </c>
      <c r="B3272" s="12" t="s">
        <v>3445</v>
      </c>
      <c r="C3272" s="8">
        <v>528527663</v>
      </c>
      <c r="D3272" s="8"/>
    </row>
    <row r="3273" spans="1:4" x14ac:dyDescent="0.25">
      <c r="A3273" s="14" t="s">
        <v>4</v>
      </c>
      <c r="B3273" s="12" t="s">
        <v>3446</v>
      </c>
      <c r="C3273" s="8">
        <v>528598172</v>
      </c>
      <c r="D3273" s="8"/>
    </row>
    <row r="3274" spans="1:4" x14ac:dyDescent="0.25">
      <c r="A3274" s="14" t="s">
        <v>4</v>
      </c>
      <c r="B3274" s="12" t="s">
        <v>841</v>
      </c>
      <c r="C3274" s="8">
        <v>528605558</v>
      </c>
      <c r="D3274" s="8"/>
    </row>
    <row r="3275" spans="1:4" x14ac:dyDescent="0.25">
      <c r="A3275" s="14" t="s">
        <v>4</v>
      </c>
      <c r="B3275" s="12" t="s">
        <v>842</v>
      </c>
      <c r="C3275" s="8">
        <v>528516859</v>
      </c>
      <c r="D3275" s="8"/>
    </row>
    <row r="3276" spans="1:4" x14ac:dyDescent="0.25">
      <c r="A3276" s="14" t="s">
        <v>4</v>
      </c>
      <c r="B3276" s="12" t="s">
        <v>3447</v>
      </c>
      <c r="C3276" s="8">
        <v>528699148</v>
      </c>
      <c r="D3276" s="8"/>
    </row>
    <row r="3277" spans="1:4" x14ac:dyDescent="0.25">
      <c r="A3277" s="14" t="s">
        <v>4</v>
      </c>
      <c r="B3277" s="12" t="s">
        <v>3448</v>
      </c>
      <c r="C3277" s="8">
        <v>528617943</v>
      </c>
      <c r="D3277" s="8"/>
    </row>
    <row r="3278" spans="1:4" x14ac:dyDescent="0.25">
      <c r="A3278" s="14" t="s">
        <v>4</v>
      </c>
      <c r="B3278" s="12" t="s">
        <v>3449</v>
      </c>
      <c r="C3278" s="8">
        <v>528549820</v>
      </c>
      <c r="D3278" s="8"/>
    </row>
    <row r="3279" spans="1:4" x14ac:dyDescent="0.25">
      <c r="A3279" s="14" t="s">
        <v>4</v>
      </c>
      <c r="B3279" s="12" t="s">
        <v>843</v>
      </c>
      <c r="C3279" s="8">
        <v>528535854</v>
      </c>
      <c r="D3279" s="8"/>
    </row>
    <row r="3280" spans="1:4" x14ac:dyDescent="0.25">
      <c r="A3280" s="14" t="s">
        <v>4</v>
      </c>
      <c r="B3280" s="12" t="s">
        <v>3450</v>
      </c>
      <c r="C3280" s="8">
        <v>528505271</v>
      </c>
      <c r="D3280" s="8"/>
    </row>
    <row r="3281" spans="1:4" x14ac:dyDescent="0.25">
      <c r="A3281" s="14" t="s">
        <v>4</v>
      </c>
      <c r="B3281" s="12" t="s">
        <v>844</v>
      </c>
      <c r="C3281" s="8">
        <v>528501526</v>
      </c>
      <c r="D3281" s="8"/>
    </row>
    <row r="3282" spans="1:4" x14ac:dyDescent="0.25">
      <c r="A3282" s="14" t="s">
        <v>4</v>
      </c>
      <c r="B3282" s="12" t="s">
        <v>3451</v>
      </c>
      <c r="C3282" s="8">
        <v>528552181</v>
      </c>
      <c r="D3282" s="8"/>
    </row>
    <row r="3283" spans="1:4" x14ac:dyDescent="0.25">
      <c r="A3283" s="14" t="s">
        <v>4</v>
      </c>
      <c r="B3283" s="12" t="s">
        <v>3452</v>
      </c>
      <c r="C3283" s="8">
        <v>528568041</v>
      </c>
      <c r="D3283" s="8"/>
    </row>
    <row r="3284" spans="1:4" x14ac:dyDescent="0.25">
      <c r="A3284" s="14" t="s">
        <v>4</v>
      </c>
      <c r="B3284" s="12" t="s">
        <v>3453</v>
      </c>
      <c r="C3284" s="8">
        <v>528566816</v>
      </c>
      <c r="D3284" s="8"/>
    </row>
    <row r="3285" spans="1:4" x14ac:dyDescent="0.25">
      <c r="A3285" s="14" t="s">
        <v>4</v>
      </c>
      <c r="B3285" s="12" t="s">
        <v>3454</v>
      </c>
      <c r="C3285" s="8">
        <v>528649567</v>
      </c>
      <c r="D3285" s="8"/>
    </row>
    <row r="3286" spans="1:4" x14ac:dyDescent="0.25">
      <c r="A3286" s="14" t="s">
        <v>4</v>
      </c>
      <c r="B3286" s="12" t="s">
        <v>845</v>
      </c>
      <c r="C3286" s="8">
        <v>528694231</v>
      </c>
      <c r="D3286" s="8"/>
    </row>
    <row r="3287" spans="1:4" x14ac:dyDescent="0.25">
      <c r="A3287" s="14" t="s">
        <v>4</v>
      </c>
      <c r="B3287" s="12" t="s">
        <v>3455</v>
      </c>
      <c r="C3287" s="8">
        <v>528581605</v>
      </c>
      <c r="D3287" s="8"/>
    </row>
    <row r="3288" spans="1:4" x14ac:dyDescent="0.25">
      <c r="A3288" s="14" t="s">
        <v>4</v>
      </c>
      <c r="B3288" s="12" t="s">
        <v>3456</v>
      </c>
      <c r="C3288" s="8">
        <v>528552222</v>
      </c>
      <c r="D3288" s="8"/>
    </row>
    <row r="3289" spans="1:4" x14ac:dyDescent="0.25">
      <c r="A3289" s="14" t="s">
        <v>4</v>
      </c>
      <c r="B3289" s="12" t="s">
        <v>3457</v>
      </c>
      <c r="C3289" s="8">
        <v>528615140</v>
      </c>
      <c r="D3289" s="8"/>
    </row>
    <row r="3290" spans="1:4" x14ac:dyDescent="0.25">
      <c r="A3290" s="14" t="s">
        <v>4</v>
      </c>
      <c r="B3290" s="12" t="s">
        <v>3458</v>
      </c>
      <c r="C3290" s="8">
        <v>528517802</v>
      </c>
      <c r="D3290" s="8"/>
    </row>
    <row r="3291" spans="1:4" x14ac:dyDescent="0.25">
      <c r="A3291" s="14" t="s">
        <v>4</v>
      </c>
      <c r="B3291" s="12" t="s">
        <v>846</v>
      </c>
      <c r="C3291" s="8">
        <v>528583846</v>
      </c>
      <c r="D3291" s="8"/>
    </row>
    <row r="3292" spans="1:4" x14ac:dyDescent="0.25">
      <c r="A3292" s="14" t="s">
        <v>4</v>
      </c>
      <c r="B3292" s="12" t="s">
        <v>3459</v>
      </c>
      <c r="C3292" s="8">
        <v>528607361</v>
      </c>
      <c r="D3292" s="8"/>
    </row>
    <row r="3293" spans="1:4" x14ac:dyDescent="0.25">
      <c r="A3293" s="14" t="s">
        <v>4</v>
      </c>
      <c r="B3293" s="12" t="s">
        <v>3460</v>
      </c>
      <c r="C3293" s="8">
        <v>528497441</v>
      </c>
      <c r="D3293" s="8"/>
    </row>
    <row r="3294" spans="1:4" x14ac:dyDescent="0.25">
      <c r="A3294" s="14" t="s">
        <v>4</v>
      </c>
      <c r="B3294" s="12" t="s">
        <v>3461</v>
      </c>
      <c r="C3294" s="8">
        <v>528516229</v>
      </c>
      <c r="D3294" s="8"/>
    </row>
    <row r="3295" spans="1:4" x14ac:dyDescent="0.25">
      <c r="A3295" s="14" t="s">
        <v>4</v>
      </c>
      <c r="B3295" s="12" t="s">
        <v>3462</v>
      </c>
      <c r="C3295" s="8">
        <v>528696296</v>
      </c>
      <c r="D3295" s="8"/>
    </row>
    <row r="3296" spans="1:4" x14ac:dyDescent="0.25">
      <c r="A3296" s="14" t="s">
        <v>4</v>
      </c>
      <c r="B3296" s="12" t="s">
        <v>3463</v>
      </c>
      <c r="C3296" s="8">
        <v>528503433</v>
      </c>
      <c r="D3296" s="8"/>
    </row>
    <row r="3297" spans="1:4" x14ac:dyDescent="0.25">
      <c r="A3297" s="14" t="s">
        <v>4</v>
      </c>
      <c r="B3297" s="12" t="s">
        <v>3464</v>
      </c>
      <c r="C3297" s="8">
        <v>528514642</v>
      </c>
      <c r="D3297" s="8"/>
    </row>
    <row r="3298" spans="1:4" x14ac:dyDescent="0.25">
      <c r="A3298" s="14" t="s">
        <v>4</v>
      </c>
      <c r="B3298" s="12" t="s">
        <v>847</v>
      </c>
      <c r="C3298" s="8">
        <v>528601265</v>
      </c>
      <c r="D3298" s="8"/>
    </row>
    <row r="3299" spans="1:4" x14ac:dyDescent="0.25">
      <c r="A3299" s="14" t="s">
        <v>4</v>
      </c>
      <c r="B3299" s="12" t="s">
        <v>3465</v>
      </c>
      <c r="C3299" s="8">
        <v>528501503</v>
      </c>
      <c r="D3299" s="8"/>
    </row>
    <row r="3300" spans="1:4" x14ac:dyDescent="0.25">
      <c r="A3300" s="14" t="s">
        <v>4</v>
      </c>
      <c r="B3300" s="12" t="s">
        <v>3466</v>
      </c>
      <c r="C3300" s="8">
        <v>528568156</v>
      </c>
      <c r="D3300" s="8"/>
    </row>
    <row r="3301" spans="1:4" x14ac:dyDescent="0.25">
      <c r="A3301" s="14" t="s">
        <v>4</v>
      </c>
      <c r="B3301" s="12" t="s">
        <v>848</v>
      </c>
      <c r="C3301" s="8">
        <v>528602739</v>
      </c>
      <c r="D3301" s="8"/>
    </row>
    <row r="3302" spans="1:4" x14ac:dyDescent="0.25">
      <c r="A3302" s="14" t="s">
        <v>4</v>
      </c>
      <c r="B3302" s="12" t="s">
        <v>3467</v>
      </c>
      <c r="C3302" s="8">
        <v>528608159</v>
      </c>
      <c r="D3302" s="8"/>
    </row>
    <row r="3303" spans="1:4" x14ac:dyDescent="0.25">
      <c r="A3303" s="14" t="s">
        <v>4</v>
      </c>
      <c r="B3303" s="12" t="s">
        <v>3468</v>
      </c>
      <c r="C3303" s="8">
        <v>528699118</v>
      </c>
      <c r="D3303" s="8"/>
    </row>
    <row r="3304" spans="1:4" x14ac:dyDescent="0.25">
      <c r="A3304" s="14" t="s">
        <v>4</v>
      </c>
      <c r="B3304" s="12" t="s">
        <v>849</v>
      </c>
      <c r="C3304" s="8">
        <v>528606421</v>
      </c>
      <c r="D3304" s="8"/>
    </row>
    <row r="3305" spans="1:4" x14ac:dyDescent="0.25">
      <c r="A3305" s="14" t="s">
        <v>4</v>
      </c>
      <c r="B3305" s="12" t="s">
        <v>3469</v>
      </c>
      <c r="C3305" s="8">
        <v>528656701</v>
      </c>
      <c r="D3305" s="8"/>
    </row>
    <row r="3306" spans="1:4" x14ac:dyDescent="0.25">
      <c r="A3306" s="14" t="s">
        <v>4</v>
      </c>
      <c r="B3306" s="12" t="s">
        <v>850</v>
      </c>
      <c r="C3306" s="8">
        <v>528604078</v>
      </c>
      <c r="D3306" s="8"/>
    </row>
    <row r="3307" spans="1:4" x14ac:dyDescent="0.25">
      <c r="A3307" s="14" t="s">
        <v>4</v>
      </c>
      <c r="B3307" s="12" t="s">
        <v>3470</v>
      </c>
      <c r="C3307" s="8">
        <v>528606886</v>
      </c>
      <c r="D3307" s="8"/>
    </row>
    <row r="3308" spans="1:4" x14ac:dyDescent="0.25">
      <c r="A3308" s="14" t="s">
        <v>4</v>
      </c>
      <c r="B3308" s="12" t="s">
        <v>3471</v>
      </c>
      <c r="C3308" s="8">
        <v>528560091</v>
      </c>
      <c r="D3308" s="8"/>
    </row>
    <row r="3309" spans="1:4" x14ac:dyDescent="0.25">
      <c r="A3309" s="14" t="s">
        <v>4</v>
      </c>
      <c r="B3309" s="12" t="s">
        <v>851</v>
      </c>
      <c r="C3309" s="8">
        <v>528594029</v>
      </c>
      <c r="D3309" s="8"/>
    </row>
    <row r="3310" spans="1:4" x14ac:dyDescent="0.25">
      <c r="A3310" s="14" t="s">
        <v>4</v>
      </c>
      <c r="B3310" s="12" t="s">
        <v>852</v>
      </c>
      <c r="C3310" s="8">
        <v>528608060</v>
      </c>
      <c r="D3310" s="8"/>
    </row>
    <row r="3311" spans="1:4" x14ac:dyDescent="0.25">
      <c r="A3311" s="14" t="s">
        <v>4</v>
      </c>
      <c r="B3311" s="12" t="s">
        <v>853</v>
      </c>
      <c r="C3311" s="8">
        <v>528505232</v>
      </c>
      <c r="D3311" s="8"/>
    </row>
    <row r="3312" spans="1:4" x14ac:dyDescent="0.25">
      <c r="A3312" s="14" t="s">
        <v>4</v>
      </c>
      <c r="B3312" s="12" t="s">
        <v>3472</v>
      </c>
      <c r="C3312" s="8">
        <v>528605586</v>
      </c>
      <c r="D3312" s="8"/>
    </row>
    <row r="3313" spans="1:4" x14ac:dyDescent="0.25">
      <c r="A3313" s="14" t="s">
        <v>4</v>
      </c>
      <c r="B3313" s="12" t="s">
        <v>3473</v>
      </c>
      <c r="C3313" s="8">
        <v>528618135</v>
      </c>
      <c r="D3313" s="8"/>
    </row>
    <row r="3314" spans="1:4" x14ac:dyDescent="0.25">
      <c r="A3314" s="14" t="s">
        <v>4</v>
      </c>
      <c r="B3314" s="12" t="s">
        <v>854</v>
      </c>
      <c r="C3314" s="8">
        <v>528525841</v>
      </c>
      <c r="D3314" s="8"/>
    </row>
    <row r="3315" spans="1:4" x14ac:dyDescent="0.25">
      <c r="A3315" s="14" t="s">
        <v>4</v>
      </c>
      <c r="B3315" s="12" t="s">
        <v>3474</v>
      </c>
      <c r="C3315" s="8">
        <v>528569497</v>
      </c>
      <c r="D3315" s="8"/>
    </row>
    <row r="3316" spans="1:4" x14ac:dyDescent="0.25">
      <c r="A3316" s="14" t="s">
        <v>4</v>
      </c>
      <c r="B3316" s="12" t="s">
        <v>3475</v>
      </c>
      <c r="C3316" s="8">
        <v>528571136</v>
      </c>
      <c r="D3316" s="8"/>
    </row>
    <row r="3317" spans="1:4" x14ac:dyDescent="0.25">
      <c r="A3317" s="14" t="s">
        <v>4</v>
      </c>
      <c r="B3317" s="12" t="s">
        <v>3476</v>
      </c>
      <c r="C3317" s="8">
        <v>528602406</v>
      </c>
      <c r="D3317" s="8"/>
    </row>
    <row r="3318" spans="1:4" x14ac:dyDescent="0.25">
      <c r="A3318" s="14" t="s">
        <v>4</v>
      </c>
      <c r="B3318" s="12" t="s">
        <v>855</v>
      </c>
      <c r="C3318" s="8">
        <v>528706392</v>
      </c>
      <c r="D3318" s="8"/>
    </row>
    <row r="3319" spans="1:4" x14ac:dyDescent="0.25">
      <c r="A3319" s="14" t="s">
        <v>4</v>
      </c>
      <c r="B3319" s="12" t="s">
        <v>856</v>
      </c>
      <c r="C3319" s="8">
        <v>528566531</v>
      </c>
      <c r="D3319" s="8"/>
    </row>
    <row r="3320" spans="1:4" x14ac:dyDescent="0.25">
      <c r="A3320" s="14" t="s">
        <v>4</v>
      </c>
      <c r="B3320" s="12" t="s">
        <v>3477</v>
      </c>
      <c r="C3320" s="8">
        <v>528501121</v>
      </c>
      <c r="D3320" s="8"/>
    </row>
    <row r="3321" spans="1:4" x14ac:dyDescent="0.25">
      <c r="A3321" s="14" t="s">
        <v>4</v>
      </c>
      <c r="B3321" s="12" t="s">
        <v>857</v>
      </c>
      <c r="C3321" s="8">
        <v>528534081</v>
      </c>
      <c r="D3321" s="8"/>
    </row>
    <row r="3322" spans="1:4" x14ac:dyDescent="0.25">
      <c r="A3322" s="14" t="s">
        <v>4</v>
      </c>
      <c r="B3322" s="12" t="s">
        <v>3478</v>
      </c>
      <c r="C3322" s="8">
        <v>528540969</v>
      </c>
      <c r="D3322" s="8"/>
    </row>
    <row r="3323" spans="1:4" x14ac:dyDescent="0.25">
      <c r="A3323" s="14" t="s">
        <v>4</v>
      </c>
      <c r="B3323" s="12" t="s">
        <v>3479</v>
      </c>
      <c r="C3323" s="8">
        <v>528611012</v>
      </c>
      <c r="D3323" s="8"/>
    </row>
    <row r="3324" spans="1:4" x14ac:dyDescent="0.25">
      <c r="A3324" s="14" t="s">
        <v>4</v>
      </c>
      <c r="B3324" s="12" t="s">
        <v>858</v>
      </c>
      <c r="C3324" s="8">
        <v>528008938</v>
      </c>
      <c r="D3324" s="8"/>
    </row>
    <row r="3325" spans="1:4" x14ac:dyDescent="0.25">
      <c r="A3325" s="14" t="s">
        <v>4</v>
      </c>
      <c r="B3325" s="12" t="s">
        <v>859</v>
      </c>
      <c r="C3325" s="8">
        <v>528607015</v>
      </c>
      <c r="D3325" s="8"/>
    </row>
    <row r="3326" spans="1:4" x14ac:dyDescent="0.25">
      <c r="A3326" s="14" t="s">
        <v>4</v>
      </c>
      <c r="B3326" s="12" t="s">
        <v>860</v>
      </c>
      <c r="C3326" s="8">
        <v>528635332</v>
      </c>
      <c r="D3326" s="8"/>
    </row>
    <row r="3327" spans="1:4" x14ac:dyDescent="0.25">
      <c r="A3327" s="14" t="s">
        <v>4</v>
      </c>
      <c r="B3327" s="12" t="s">
        <v>861</v>
      </c>
      <c r="C3327" s="8">
        <v>528675783</v>
      </c>
      <c r="D3327" s="8"/>
    </row>
    <row r="3328" spans="1:4" x14ac:dyDescent="0.25">
      <c r="A3328" s="14" t="s">
        <v>4</v>
      </c>
      <c r="B3328" s="12" t="s">
        <v>3480</v>
      </c>
      <c r="C3328" s="8">
        <v>528676200</v>
      </c>
      <c r="D3328" s="8"/>
    </row>
    <row r="3329" spans="1:4" x14ac:dyDescent="0.25">
      <c r="A3329" s="14" t="s">
        <v>4</v>
      </c>
      <c r="B3329" s="12" t="s">
        <v>862</v>
      </c>
      <c r="C3329" s="8">
        <v>528694270</v>
      </c>
      <c r="D3329" s="8"/>
    </row>
    <row r="3330" spans="1:4" x14ac:dyDescent="0.25">
      <c r="A3330" s="14" t="s">
        <v>4</v>
      </c>
      <c r="B3330" s="12" t="s">
        <v>3481</v>
      </c>
      <c r="C3330" s="8">
        <v>528501131</v>
      </c>
      <c r="D3330" s="8"/>
    </row>
    <row r="3331" spans="1:4" x14ac:dyDescent="0.25">
      <c r="A3331" s="14" t="s">
        <v>4</v>
      </c>
      <c r="B3331" s="12" t="s">
        <v>3482</v>
      </c>
      <c r="C3331" s="8">
        <v>528525247</v>
      </c>
      <c r="D3331" s="8"/>
    </row>
    <row r="3332" spans="1:4" x14ac:dyDescent="0.25">
      <c r="A3332" s="14" t="s">
        <v>4</v>
      </c>
      <c r="B3332" s="12" t="s">
        <v>863</v>
      </c>
      <c r="C3332" s="8">
        <v>528008866</v>
      </c>
      <c r="D3332" s="8"/>
    </row>
    <row r="3333" spans="1:4" x14ac:dyDescent="0.25">
      <c r="A3333" s="14" t="s">
        <v>4</v>
      </c>
      <c r="B3333" s="12" t="s">
        <v>864</v>
      </c>
      <c r="C3333" s="8">
        <v>528522461</v>
      </c>
      <c r="D3333" s="8"/>
    </row>
    <row r="3334" spans="1:4" x14ac:dyDescent="0.25">
      <c r="A3334" s="14" t="s">
        <v>4</v>
      </c>
      <c r="B3334" s="12" t="s">
        <v>3483</v>
      </c>
      <c r="C3334" s="8">
        <v>528602678</v>
      </c>
      <c r="D3334" s="8"/>
    </row>
    <row r="3335" spans="1:4" x14ac:dyDescent="0.25">
      <c r="A3335" s="14" t="s">
        <v>4</v>
      </c>
      <c r="B3335" s="12" t="s">
        <v>3484</v>
      </c>
      <c r="C3335" s="8">
        <v>528517808</v>
      </c>
      <c r="D3335" s="8"/>
    </row>
    <row r="3336" spans="1:4" x14ac:dyDescent="0.25">
      <c r="A3336" s="14" t="s">
        <v>4</v>
      </c>
      <c r="B3336" s="12" t="s">
        <v>3485</v>
      </c>
      <c r="C3336" s="8">
        <v>528562844</v>
      </c>
      <c r="D3336" s="8"/>
    </row>
    <row r="3337" spans="1:4" x14ac:dyDescent="0.25">
      <c r="A3337" s="14" t="s">
        <v>4</v>
      </c>
      <c r="B3337" s="12" t="s">
        <v>865</v>
      </c>
      <c r="C3337" s="8">
        <v>528586646</v>
      </c>
      <c r="D3337" s="8"/>
    </row>
    <row r="3338" spans="1:4" x14ac:dyDescent="0.25">
      <c r="A3338" s="14" t="s">
        <v>4</v>
      </c>
      <c r="B3338" s="12" t="s">
        <v>3486</v>
      </c>
      <c r="C3338" s="8">
        <v>528592502</v>
      </c>
      <c r="D3338" s="8"/>
    </row>
    <row r="3339" spans="1:4" x14ac:dyDescent="0.25">
      <c r="A3339" s="14" t="s">
        <v>4</v>
      </c>
      <c r="B3339" s="12" t="s">
        <v>3487</v>
      </c>
      <c r="C3339" s="8">
        <v>528515467</v>
      </c>
      <c r="D3339" s="8"/>
    </row>
    <row r="3340" spans="1:4" x14ac:dyDescent="0.25">
      <c r="A3340" s="14" t="s">
        <v>4</v>
      </c>
      <c r="B3340" s="12" t="s">
        <v>866</v>
      </c>
      <c r="C3340" s="8">
        <v>528525150</v>
      </c>
      <c r="D3340" s="8"/>
    </row>
    <row r="3341" spans="1:4" x14ac:dyDescent="0.25">
      <c r="A3341" s="14" t="s">
        <v>4</v>
      </c>
      <c r="B3341" s="12" t="s">
        <v>3488</v>
      </c>
      <c r="C3341" s="8">
        <v>528584960</v>
      </c>
      <c r="D3341" s="8"/>
    </row>
    <row r="3342" spans="1:4" x14ac:dyDescent="0.25">
      <c r="A3342" s="14" t="s">
        <v>4</v>
      </c>
      <c r="B3342" s="12" t="s">
        <v>867</v>
      </c>
      <c r="C3342" s="8">
        <v>528513223</v>
      </c>
      <c r="D3342" s="8"/>
    </row>
    <row r="3343" spans="1:4" x14ac:dyDescent="0.25">
      <c r="A3343" s="14" t="s">
        <v>4</v>
      </c>
      <c r="B3343" s="12" t="s">
        <v>3489</v>
      </c>
      <c r="C3343" s="8">
        <v>528649577</v>
      </c>
      <c r="D3343" s="8"/>
    </row>
    <row r="3344" spans="1:4" x14ac:dyDescent="0.25">
      <c r="A3344" s="14" t="s">
        <v>4</v>
      </c>
      <c r="B3344" s="12" t="s">
        <v>3490</v>
      </c>
      <c r="C3344" s="8">
        <v>528501423</v>
      </c>
      <c r="D3344" s="8"/>
    </row>
    <row r="3345" spans="1:4" x14ac:dyDescent="0.25">
      <c r="A3345" s="14" t="s">
        <v>4</v>
      </c>
      <c r="B3345" s="12" t="s">
        <v>868</v>
      </c>
      <c r="C3345" s="8">
        <v>528583217</v>
      </c>
      <c r="D3345" s="8"/>
    </row>
    <row r="3346" spans="1:4" x14ac:dyDescent="0.25">
      <c r="A3346" s="14" t="s">
        <v>4</v>
      </c>
      <c r="B3346" s="12" t="s">
        <v>3491</v>
      </c>
      <c r="C3346" s="8">
        <v>528501476</v>
      </c>
      <c r="D3346" s="8"/>
    </row>
    <row r="3347" spans="1:4" x14ac:dyDescent="0.25">
      <c r="A3347" s="14" t="s">
        <v>4</v>
      </c>
      <c r="B3347" s="12" t="s">
        <v>3492</v>
      </c>
      <c r="C3347" s="8">
        <v>528559388</v>
      </c>
      <c r="D3347" s="8"/>
    </row>
    <row r="3348" spans="1:4" x14ac:dyDescent="0.25">
      <c r="A3348" s="14" t="s">
        <v>4</v>
      </c>
      <c r="B3348" s="12" t="s">
        <v>3493</v>
      </c>
      <c r="C3348" s="8">
        <v>528607303</v>
      </c>
      <c r="D3348" s="8"/>
    </row>
    <row r="3349" spans="1:4" x14ac:dyDescent="0.25">
      <c r="A3349" s="14" t="s">
        <v>4</v>
      </c>
      <c r="B3349" s="12" t="s">
        <v>3494</v>
      </c>
      <c r="C3349" s="8">
        <v>528581551</v>
      </c>
      <c r="D3349" s="8"/>
    </row>
    <row r="3350" spans="1:4" x14ac:dyDescent="0.25">
      <c r="A3350" s="14" t="s">
        <v>4</v>
      </c>
      <c r="B3350" s="12" t="s">
        <v>869</v>
      </c>
      <c r="C3350" s="8">
        <v>528694290</v>
      </c>
      <c r="D3350" s="8"/>
    </row>
    <row r="3351" spans="1:4" x14ac:dyDescent="0.25">
      <c r="A3351" s="14" t="s">
        <v>4</v>
      </c>
      <c r="B3351" s="12" t="s">
        <v>870</v>
      </c>
      <c r="C3351" s="8">
        <v>528695130</v>
      </c>
      <c r="D3351" s="8"/>
    </row>
    <row r="3352" spans="1:4" x14ac:dyDescent="0.25">
      <c r="A3352" s="14" t="s">
        <v>4</v>
      </c>
      <c r="B3352" s="12" t="s">
        <v>3495</v>
      </c>
      <c r="C3352" s="8">
        <v>528699140</v>
      </c>
      <c r="D3352" s="8"/>
    </row>
    <row r="3353" spans="1:4" x14ac:dyDescent="0.25">
      <c r="A3353" s="14" t="s">
        <v>4</v>
      </c>
      <c r="B3353" s="12" t="s">
        <v>871</v>
      </c>
      <c r="C3353" s="8">
        <v>528583632</v>
      </c>
      <c r="D3353" s="8"/>
    </row>
    <row r="3354" spans="1:4" x14ac:dyDescent="0.25">
      <c r="A3354" s="14" t="s">
        <v>4</v>
      </c>
      <c r="B3354" s="12" t="s">
        <v>3496</v>
      </c>
      <c r="C3354" s="8">
        <v>528603758</v>
      </c>
      <c r="D3354" s="8"/>
    </row>
    <row r="3355" spans="1:4" x14ac:dyDescent="0.25">
      <c r="A3355" s="14" t="s">
        <v>4</v>
      </c>
      <c r="B3355" s="12" t="s">
        <v>3497</v>
      </c>
      <c r="C3355" s="8">
        <v>528037890</v>
      </c>
      <c r="D3355" s="8"/>
    </row>
    <row r="3356" spans="1:4" x14ac:dyDescent="0.25">
      <c r="A3356" s="14" t="s">
        <v>4</v>
      </c>
      <c r="B3356" s="12" t="s">
        <v>3498</v>
      </c>
      <c r="C3356" s="8">
        <v>528536212</v>
      </c>
      <c r="D3356" s="8"/>
    </row>
    <row r="3357" spans="1:4" x14ac:dyDescent="0.25">
      <c r="A3357" s="14" t="s">
        <v>4</v>
      </c>
      <c r="B3357" s="12" t="s">
        <v>3499</v>
      </c>
      <c r="C3357" s="8">
        <v>528654775</v>
      </c>
      <c r="D3357" s="8"/>
    </row>
    <row r="3358" spans="1:4" x14ac:dyDescent="0.25">
      <c r="A3358" s="14" t="s">
        <v>4</v>
      </c>
      <c r="B3358" s="12" t="s">
        <v>3500</v>
      </c>
      <c r="C3358" s="8">
        <v>528676226</v>
      </c>
      <c r="D3358" s="8"/>
    </row>
    <row r="3359" spans="1:4" x14ac:dyDescent="0.25">
      <c r="A3359" s="14" t="s">
        <v>4</v>
      </c>
      <c r="B3359" s="12" t="s">
        <v>3501</v>
      </c>
      <c r="C3359" s="8">
        <v>528606272</v>
      </c>
      <c r="D3359" s="8"/>
    </row>
    <row r="3360" spans="1:4" x14ac:dyDescent="0.25">
      <c r="A3360" s="14" t="s">
        <v>4</v>
      </c>
      <c r="B3360" s="12" t="s">
        <v>3502</v>
      </c>
      <c r="C3360" s="8">
        <v>528528306</v>
      </c>
      <c r="D3360" s="8"/>
    </row>
    <row r="3361" spans="1:4" x14ac:dyDescent="0.25">
      <c r="A3361" s="14" t="s">
        <v>4</v>
      </c>
      <c r="B3361" s="12" t="s">
        <v>3503</v>
      </c>
      <c r="C3361" s="8">
        <v>528594207</v>
      </c>
      <c r="D3361" s="8"/>
    </row>
    <row r="3362" spans="1:4" x14ac:dyDescent="0.25">
      <c r="A3362" s="14" t="s">
        <v>4</v>
      </c>
      <c r="B3362" s="12" t="s">
        <v>3504</v>
      </c>
      <c r="C3362" s="8">
        <v>528501590</v>
      </c>
      <c r="D3362" s="8"/>
    </row>
    <row r="3363" spans="1:4" x14ac:dyDescent="0.25">
      <c r="A3363" s="14" t="s">
        <v>4</v>
      </c>
      <c r="B3363" s="12" t="s">
        <v>872</v>
      </c>
      <c r="C3363" s="8">
        <v>528559685</v>
      </c>
      <c r="D3363" s="8"/>
    </row>
    <row r="3364" spans="1:4" x14ac:dyDescent="0.25">
      <c r="A3364" s="14" t="s">
        <v>4</v>
      </c>
      <c r="B3364" s="12" t="s">
        <v>3505</v>
      </c>
      <c r="C3364" s="8">
        <v>528591626</v>
      </c>
      <c r="D3364" s="8"/>
    </row>
    <row r="3365" spans="1:4" x14ac:dyDescent="0.25">
      <c r="A3365" s="14" t="s">
        <v>4</v>
      </c>
      <c r="B3365" s="12" t="s">
        <v>873</v>
      </c>
      <c r="C3365" s="8">
        <v>528605537</v>
      </c>
      <c r="D3365" s="8"/>
    </row>
    <row r="3366" spans="1:4" x14ac:dyDescent="0.25">
      <c r="A3366" s="14" t="s">
        <v>4</v>
      </c>
      <c r="B3366" s="12" t="s">
        <v>874</v>
      </c>
      <c r="C3366" s="8">
        <v>528694190</v>
      </c>
      <c r="D3366" s="8"/>
    </row>
    <row r="3367" spans="1:4" x14ac:dyDescent="0.25">
      <c r="A3367" s="14" t="s">
        <v>4</v>
      </c>
      <c r="B3367" s="12" t="s">
        <v>875</v>
      </c>
      <c r="C3367" s="8">
        <v>528515000</v>
      </c>
      <c r="D3367" s="8"/>
    </row>
    <row r="3368" spans="1:4" x14ac:dyDescent="0.25">
      <c r="A3368" s="14" t="s">
        <v>4</v>
      </c>
      <c r="B3368" s="12" t="s">
        <v>3506</v>
      </c>
      <c r="C3368" s="8">
        <v>528602671</v>
      </c>
      <c r="D3368" s="8"/>
    </row>
    <row r="3369" spans="1:4" x14ac:dyDescent="0.25">
      <c r="A3369" s="14" t="s">
        <v>4</v>
      </c>
      <c r="B3369" s="12" t="s">
        <v>3507</v>
      </c>
      <c r="C3369" s="8">
        <v>528505335</v>
      </c>
      <c r="D3369" s="8"/>
    </row>
    <row r="3370" spans="1:4" x14ac:dyDescent="0.25">
      <c r="A3370" s="14" t="s">
        <v>4</v>
      </c>
      <c r="B3370" s="12" t="s">
        <v>3508</v>
      </c>
      <c r="C3370" s="8">
        <v>528575398</v>
      </c>
      <c r="D3370" s="8"/>
    </row>
    <row r="3371" spans="1:4" x14ac:dyDescent="0.25">
      <c r="A3371" s="14" t="s">
        <v>4</v>
      </c>
      <c r="B3371" s="12" t="s">
        <v>3509</v>
      </c>
      <c r="C3371" s="8">
        <v>528617901</v>
      </c>
      <c r="D3371" s="8"/>
    </row>
    <row r="3372" spans="1:4" x14ac:dyDescent="0.25">
      <c r="A3372" s="14" t="s">
        <v>4</v>
      </c>
      <c r="B3372" s="12" t="s">
        <v>3510</v>
      </c>
      <c r="C3372" s="8">
        <v>528514955</v>
      </c>
      <c r="D3372" s="8"/>
    </row>
    <row r="3373" spans="1:4" x14ac:dyDescent="0.25">
      <c r="A3373" s="14" t="s">
        <v>4</v>
      </c>
      <c r="B3373" s="12" t="s">
        <v>876</v>
      </c>
      <c r="C3373" s="8">
        <v>528590696</v>
      </c>
      <c r="D3373" s="8"/>
    </row>
    <row r="3374" spans="1:4" x14ac:dyDescent="0.25">
      <c r="A3374" s="14" t="s">
        <v>4</v>
      </c>
      <c r="B3374" s="12" t="s">
        <v>3511</v>
      </c>
      <c r="C3374" s="8">
        <v>528613847</v>
      </c>
      <c r="D3374" s="8"/>
    </row>
    <row r="3375" spans="1:4" x14ac:dyDescent="0.25">
      <c r="A3375" s="14" t="s">
        <v>4</v>
      </c>
      <c r="B3375" s="12" t="s">
        <v>3512</v>
      </c>
      <c r="C3375" s="8">
        <v>528665485</v>
      </c>
      <c r="D3375" s="8"/>
    </row>
    <row r="3376" spans="1:4" x14ac:dyDescent="0.25">
      <c r="A3376" s="14" t="s">
        <v>4</v>
      </c>
      <c r="B3376" s="12" t="s">
        <v>3513</v>
      </c>
      <c r="C3376" s="8">
        <v>528566189</v>
      </c>
      <c r="D3376" s="8"/>
    </row>
    <row r="3377" spans="1:4" x14ac:dyDescent="0.25">
      <c r="A3377" s="14" t="s">
        <v>4</v>
      </c>
      <c r="B3377" s="12" t="s">
        <v>3514</v>
      </c>
      <c r="C3377" s="8">
        <v>528579469</v>
      </c>
      <c r="D3377" s="8"/>
    </row>
    <row r="3378" spans="1:4" x14ac:dyDescent="0.25">
      <c r="A3378" s="14" t="s">
        <v>4</v>
      </c>
      <c r="B3378" s="12" t="s">
        <v>3515</v>
      </c>
      <c r="C3378" s="8">
        <v>528592516</v>
      </c>
      <c r="D3378" s="8"/>
    </row>
    <row r="3379" spans="1:4" x14ac:dyDescent="0.25">
      <c r="A3379" s="14" t="s">
        <v>4</v>
      </c>
      <c r="B3379" s="12" t="s">
        <v>877</v>
      </c>
      <c r="C3379" s="8">
        <v>528615618</v>
      </c>
      <c r="D3379" s="8"/>
    </row>
    <row r="3380" spans="1:4" x14ac:dyDescent="0.25">
      <c r="A3380" s="14" t="s">
        <v>4</v>
      </c>
      <c r="B3380" s="12" t="s">
        <v>3516</v>
      </c>
      <c r="C3380" s="8">
        <v>528605690</v>
      </c>
      <c r="D3380" s="8"/>
    </row>
    <row r="3381" spans="1:4" x14ac:dyDescent="0.25">
      <c r="A3381" s="14" t="s">
        <v>4</v>
      </c>
      <c r="B3381" s="12" t="s">
        <v>878</v>
      </c>
      <c r="C3381" s="8">
        <v>528505231</v>
      </c>
      <c r="D3381" s="8"/>
    </row>
    <row r="3382" spans="1:4" x14ac:dyDescent="0.25">
      <c r="A3382" s="14" t="s">
        <v>4</v>
      </c>
      <c r="B3382" s="12" t="s">
        <v>3517</v>
      </c>
      <c r="C3382" s="8">
        <v>528507587</v>
      </c>
      <c r="D3382" s="8"/>
    </row>
    <row r="3383" spans="1:4" x14ac:dyDescent="0.25">
      <c r="A3383" s="14" t="s">
        <v>4</v>
      </c>
      <c r="B3383" s="12" t="s">
        <v>3518</v>
      </c>
      <c r="C3383" s="8">
        <v>528566723</v>
      </c>
      <c r="D3383" s="8"/>
    </row>
    <row r="3384" spans="1:4" x14ac:dyDescent="0.25">
      <c r="A3384" s="14" t="s">
        <v>4</v>
      </c>
      <c r="B3384" s="12" t="s">
        <v>879</v>
      </c>
      <c r="C3384" s="8">
        <v>528706351</v>
      </c>
      <c r="D3384" s="8"/>
    </row>
    <row r="3385" spans="1:4" x14ac:dyDescent="0.25">
      <c r="A3385" s="14" t="s">
        <v>4</v>
      </c>
      <c r="B3385" s="12" t="s">
        <v>3519</v>
      </c>
      <c r="C3385" s="8">
        <v>528601226</v>
      </c>
      <c r="D3385" s="8"/>
    </row>
    <row r="3386" spans="1:4" x14ac:dyDescent="0.25">
      <c r="A3386" s="14" t="s">
        <v>4</v>
      </c>
      <c r="B3386" s="12" t="s">
        <v>3520</v>
      </c>
      <c r="C3386" s="8">
        <v>528546778</v>
      </c>
      <c r="D3386" s="8"/>
    </row>
    <row r="3387" spans="1:4" x14ac:dyDescent="0.25">
      <c r="A3387" s="14" t="s">
        <v>4</v>
      </c>
      <c r="B3387" s="12" t="s">
        <v>880</v>
      </c>
      <c r="C3387" s="8">
        <v>528555944</v>
      </c>
      <c r="D3387" s="8"/>
    </row>
    <row r="3388" spans="1:4" x14ac:dyDescent="0.25">
      <c r="A3388" s="14" t="s">
        <v>4</v>
      </c>
      <c r="B3388" s="12" t="s">
        <v>881</v>
      </c>
      <c r="C3388" s="8">
        <v>528615680</v>
      </c>
      <c r="D3388" s="8"/>
    </row>
    <row r="3389" spans="1:4" x14ac:dyDescent="0.25">
      <c r="A3389" s="14" t="s">
        <v>4</v>
      </c>
      <c r="B3389" s="12" t="s">
        <v>882</v>
      </c>
      <c r="C3389" s="8">
        <v>528645136</v>
      </c>
      <c r="D3389" s="8"/>
    </row>
    <row r="3390" spans="1:4" x14ac:dyDescent="0.25">
      <c r="A3390" s="14" t="s">
        <v>4</v>
      </c>
      <c r="B3390" s="12" t="s">
        <v>3521</v>
      </c>
      <c r="C3390" s="8">
        <v>528551564</v>
      </c>
      <c r="D3390" s="8"/>
    </row>
    <row r="3391" spans="1:4" x14ac:dyDescent="0.25">
      <c r="A3391" s="14" t="s">
        <v>4</v>
      </c>
      <c r="B3391" s="12" t="s">
        <v>883</v>
      </c>
      <c r="C3391" s="8">
        <v>528558481</v>
      </c>
      <c r="D3391" s="8"/>
    </row>
    <row r="3392" spans="1:4" x14ac:dyDescent="0.25">
      <c r="A3392" s="14" t="s">
        <v>4</v>
      </c>
      <c r="B3392" s="12" t="s">
        <v>3522</v>
      </c>
      <c r="C3392" s="8">
        <v>528512349</v>
      </c>
      <c r="D3392" s="8"/>
    </row>
    <row r="3393" spans="1:4" x14ac:dyDescent="0.25">
      <c r="A3393" s="14" t="s">
        <v>4</v>
      </c>
      <c r="B3393" s="12" t="s">
        <v>3523</v>
      </c>
      <c r="C3393" s="8">
        <v>528517787</v>
      </c>
      <c r="D3393" s="8"/>
    </row>
    <row r="3394" spans="1:4" x14ac:dyDescent="0.25">
      <c r="A3394" s="14" t="s">
        <v>4</v>
      </c>
      <c r="B3394" s="12" t="s">
        <v>884</v>
      </c>
      <c r="C3394" s="8">
        <v>528516530</v>
      </c>
      <c r="D3394" s="8"/>
    </row>
    <row r="3395" spans="1:4" x14ac:dyDescent="0.25">
      <c r="A3395" s="14" t="s">
        <v>4</v>
      </c>
      <c r="B3395" s="12" t="s">
        <v>3524</v>
      </c>
      <c r="C3395" s="8">
        <v>528538952</v>
      </c>
      <c r="D3395" s="8"/>
    </row>
    <row r="3396" spans="1:4" x14ac:dyDescent="0.25">
      <c r="A3396" s="14" t="s">
        <v>4</v>
      </c>
      <c r="B3396" s="12" t="s">
        <v>885</v>
      </c>
      <c r="C3396" s="8">
        <v>528539005</v>
      </c>
      <c r="D3396" s="8"/>
    </row>
    <row r="3397" spans="1:4" x14ac:dyDescent="0.25">
      <c r="A3397" s="14" t="s">
        <v>4</v>
      </c>
      <c r="B3397" s="12" t="s">
        <v>3525</v>
      </c>
      <c r="C3397" s="8">
        <v>528575650</v>
      </c>
      <c r="D3397" s="8"/>
    </row>
    <row r="3398" spans="1:4" x14ac:dyDescent="0.25">
      <c r="A3398" s="14" t="s">
        <v>4</v>
      </c>
      <c r="B3398" s="12" t="s">
        <v>3526</v>
      </c>
      <c r="C3398" s="8">
        <v>528037436</v>
      </c>
      <c r="D3398" s="8"/>
    </row>
    <row r="3399" spans="1:4" x14ac:dyDescent="0.25">
      <c r="A3399" s="14" t="s">
        <v>4</v>
      </c>
      <c r="B3399" s="12" t="s">
        <v>886</v>
      </c>
      <c r="C3399" s="8">
        <v>528694241</v>
      </c>
      <c r="D3399" s="8"/>
    </row>
    <row r="3400" spans="1:4" x14ac:dyDescent="0.25">
      <c r="A3400" s="14" t="s">
        <v>4</v>
      </c>
      <c r="B3400" s="12" t="s">
        <v>887</v>
      </c>
      <c r="C3400" s="8">
        <v>528694256</v>
      </c>
      <c r="D3400" s="8"/>
    </row>
    <row r="3401" spans="1:4" x14ac:dyDescent="0.25">
      <c r="A3401" s="14" t="s">
        <v>4</v>
      </c>
      <c r="B3401" s="12" t="s">
        <v>888</v>
      </c>
      <c r="C3401" s="8">
        <v>528008844</v>
      </c>
      <c r="D3401" s="8"/>
    </row>
    <row r="3402" spans="1:4" x14ac:dyDescent="0.25">
      <c r="A3402" s="14" t="s">
        <v>4</v>
      </c>
      <c r="B3402" s="12" t="s">
        <v>889</v>
      </c>
      <c r="C3402" s="8">
        <v>528008865</v>
      </c>
      <c r="D3402" s="8"/>
    </row>
    <row r="3403" spans="1:4" x14ac:dyDescent="0.25">
      <c r="A3403" s="14" t="s">
        <v>4</v>
      </c>
      <c r="B3403" s="12" t="s">
        <v>3527</v>
      </c>
      <c r="C3403" s="8">
        <v>528514672</v>
      </c>
      <c r="D3403" s="8"/>
    </row>
    <row r="3404" spans="1:4" x14ac:dyDescent="0.25">
      <c r="A3404" s="14" t="s">
        <v>4</v>
      </c>
      <c r="B3404" s="12" t="s">
        <v>3528</v>
      </c>
      <c r="C3404" s="8">
        <v>528521277</v>
      </c>
      <c r="D3404" s="8"/>
    </row>
    <row r="3405" spans="1:4" x14ac:dyDescent="0.25">
      <c r="A3405" s="14" t="s">
        <v>4</v>
      </c>
      <c r="B3405" s="12" t="s">
        <v>3529</v>
      </c>
      <c r="C3405" s="8">
        <v>528561417</v>
      </c>
      <c r="D3405" s="8"/>
    </row>
    <row r="3406" spans="1:4" x14ac:dyDescent="0.25">
      <c r="A3406" s="14" t="s">
        <v>4</v>
      </c>
      <c r="B3406" s="12" t="s">
        <v>890</v>
      </c>
      <c r="C3406" s="8">
        <v>528582971</v>
      </c>
      <c r="D3406" s="8"/>
    </row>
    <row r="3407" spans="1:4" x14ac:dyDescent="0.25">
      <c r="A3407" s="14" t="s">
        <v>4</v>
      </c>
      <c r="B3407" s="12" t="s">
        <v>3530</v>
      </c>
      <c r="C3407" s="8">
        <v>528521110</v>
      </c>
      <c r="D3407" s="8"/>
    </row>
    <row r="3408" spans="1:4" x14ac:dyDescent="0.25">
      <c r="A3408" s="14" t="s">
        <v>4</v>
      </c>
      <c r="B3408" s="12" t="s">
        <v>3531</v>
      </c>
      <c r="C3408" s="8">
        <v>528560901</v>
      </c>
      <c r="D3408" s="8"/>
    </row>
    <row r="3409" spans="1:4" x14ac:dyDescent="0.25">
      <c r="A3409" s="14" t="s">
        <v>4</v>
      </c>
      <c r="B3409" s="12" t="s">
        <v>3532</v>
      </c>
      <c r="C3409" s="8">
        <v>528623892</v>
      </c>
      <c r="D3409" s="8"/>
    </row>
    <row r="3410" spans="1:4" x14ac:dyDescent="0.25">
      <c r="A3410" s="14" t="s">
        <v>4</v>
      </c>
      <c r="B3410" s="12" t="s">
        <v>891</v>
      </c>
      <c r="C3410" s="8">
        <v>528675753</v>
      </c>
      <c r="D3410" s="8"/>
    </row>
    <row r="3411" spans="1:4" x14ac:dyDescent="0.25">
      <c r="A3411" s="14" t="s">
        <v>4</v>
      </c>
      <c r="B3411" s="12" t="s">
        <v>3533</v>
      </c>
      <c r="C3411" s="8">
        <v>528517351</v>
      </c>
      <c r="D3411" s="8"/>
    </row>
    <row r="3412" spans="1:4" x14ac:dyDescent="0.25">
      <c r="A3412" s="14" t="s">
        <v>4</v>
      </c>
      <c r="B3412" s="12" t="s">
        <v>892</v>
      </c>
      <c r="C3412" s="8">
        <v>528557684</v>
      </c>
      <c r="D3412" s="8"/>
    </row>
    <row r="3413" spans="1:4" x14ac:dyDescent="0.25">
      <c r="A3413" s="14" t="s">
        <v>4</v>
      </c>
      <c r="B3413" s="12" t="s">
        <v>893</v>
      </c>
      <c r="C3413" s="8">
        <v>528602751</v>
      </c>
      <c r="D3413" s="8"/>
    </row>
    <row r="3414" spans="1:4" x14ac:dyDescent="0.25">
      <c r="A3414" s="14" t="s">
        <v>4</v>
      </c>
      <c r="B3414" s="12" t="s">
        <v>3534</v>
      </c>
      <c r="C3414" s="8">
        <v>528617934</v>
      </c>
      <c r="D3414" s="8"/>
    </row>
    <row r="3415" spans="1:4" x14ac:dyDescent="0.25">
      <c r="A3415" s="14" t="s">
        <v>4</v>
      </c>
      <c r="B3415" s="12" t="s">
        <v>3535</v>
      </c>
      <c r="C3415" s="8">
        <v>528706569</v>
      </c>
      <c r="D3415" s="8"/>
    </row>
    <row r="3416" spans="1:4" x14ac:dyDescent="0.25">
      <c r="A3416" s="14" t="s">
        <v>4</v>
      </c>
      <c r="B3416" s="12" t="s">
        <v>3536</v>
      </c>
      <c r="C3416" s="8">
        <v>528615338</v>
      </c>
      <c r="D3416" s="8"/>
    </row>
    <row r="3417" spans="1:4" x14ac:dyDescent="0.25">
      <c r="A3417" s="14" t="s">
        <v>4</v>
      </c>
      <c r="B3417" s="12" t="s">
        <v>3537</v>
      </c>
      <c r="C3417" s="8">
        <v>528042125</v>
      </c>
      <c r="D3417" s="8"/>
    </row>
    <row r="3418" spans="1:4" x14ac:dyDescent="0.25">
      <c r="A3418" s="14" t="s">
        <v>4</v>
      </c>
      <c r="B3418" s="12" t="s">
        <v>3538</v>
      </c>
      <c r="C3418" s="8">
        <v>528515570</v>
      </c>
      <c r="D3418" s="8"/>
    </row>
    <row r="3419" spans="1:4" x14ac:dyDescent="0.25">
      <c r="A3419" s="14" t="s">
        <v>4</v>
      </c>
      <c r="B3419" s="12" t="s">
        <v>894</v>
      </c>
      <c r="C3419" s="8">
        <v>528602745</v>
      </c>
      <c r="D3419" s="8"/>
    </row>
    <row r="3420" spans="1:4" x14ac:dyDescent="0.25">
      <c r="A3420" s="14" t="s">
        <v>4</v>
      </c>
      <c r="B3420" s="12" t="s">
        <v>895</v>
      </c>
      <c r="C3420" s="8">
        <v>528710041</v>
      </c>
      <c r="D3420" s="8"/>
    </row>
    <row r="3421" spans="1:4" x14ac:dyDescent="0.25">
      <c r="A3421" s="14" t="s">
        <v>4</v>
      </c>
      <c r="B3421" s="12" t="s">
        <v>896</v>
      </c>
      <c r="C3421" s="8">
        <v>528519100</v>
      </c>
      <c r="D3421" s="8"/>
    </row>
    <row r="3422" spans="1:4" x14ac:dyDescent="0.25">
      <c r="A3422" s="14" t="s">
        <v>4</v>
      </c>
      <c r="B3422" s="12" t="s">
        <v>897</v>
      </c>
      <c r="C3422" s="8">
        <v>528545529</v>
      </c>
      <c r="D3422" s="8"/>
    </row>
    <row r="3423" spans="1:4" x14ac:dyDescent="0.25">
      <c r="A3423" s="14" t="s">
        <v>4</v>
      </c>
      <c r="B3423" s="12" t="s">
        <v>898</v>
      </c>
      <c r="C3423" s="8">
        <v>528601928</v>
      </c>
      <c r="D3423" s="8"/>
    </row>
    <row r="3424" spans="1:4" x14ac:dyDescent="0.25">
      <c r="A3424" s="14" t="s">
        <v>4</v>
      </c>
      <c r="B3424" s="12" t="s">
        <v>899</v>
      </c>
      <c r="C3424" s="8">
        <v>528510868</v>
      </c>
      <c r="D3424" s="8"/>
    </row>
    <row r="3425" spans="1:4" x14ac:dyDescent="0.25">
      <c r="A3425" s="14" t="s">
        <v>4</v>
      </c>
      <c r="B3425" s="12" t="s">
        <v>3539</v>
      </c>
      <c r="C3425" s="8">
        <v>528517324</v>
      </c>
      <c r="D3425" s="8"/>
    </row>
    <row r="3426" spans="1:4" x14ac:dyDescent="0.25">
      <c r="A3426" s="14" t="s">
        <v>4</v>
      </c>
      <c r="B3426" s="12" t="s">
        <v>3540</v>
      </c>
      <c r="C3426" s="8">
        <v>528525924</v>
      </c>
      <c r="D3426" s="8"/>
    </row>
    <row r="3427" spans="1:4" x14ac:dyDescent="0.25">
      <c r="A3427" s="14" t="s">
        <v>4</v>
      </c>
      <c r="B3427" s="12" t="s">
        <v>900</v>
      </c>
      <c r="C3427" s="8">
        <v>528695149</v>
      </c>
      <c r="D3427" s="8"/>
    </row>
    <row r="3428" spans="1:4" x14ac:dyDescent="0.25">
      <c r="A3428" s="14" t="s">
        <v>4</v>
      </c>
      <c r="B3428" s="12" t="s">
        <v>3541</v>
      </c>
      <c r="C3428" s="8">
        <v>528518483</v>
      </c>
      <c r="D3428" s="8"/>
    </row>
    <row r="3429" spans="1:4" x14ac:dyDescent="0.25">
      <c r="A3429" s="14" t="s">
        <v>4</v>
      </c>
      <c r="B3429" s="12" t="s">
        <v>3542</v>
      </c>
      <c r="C3429" s="8">
        <v>528536354</v>
      </c>
      <c r="D3429" s="8"/>
    </row>
    <row r="3430" spans="1:4" x14ac:dyDescent="0.25">
      <c r="A3430" s="14" t="s">
        <v>4</v>
      </c>
      <c r="B3430" s="12" t="s">
        <v>3543</v>
      </c>
      <c r="C3430" s="8">
        <v>528575571</v>
      </c>
      <c r="D3430" s="8"/>
    </row>
    <row r="3431" spans="1:4" x14ac:dyDescent="0.25">
      <c r="A3431" s="14" t="s">
        <v>4</v>
      </c>
      <c r="B3431" s="12" t="s">
        <v>3544</v>
      </c>
      <c r="C3431" s="8">
        <v>528564090</v>
      </c>
      <c r="D3431" s="8"/>
    </row>
    <row r="3432" spans="1:4" x14ac:dyDescent="0.25">
      <c r="A3432" s="14" t="s">
        <v>4</v>
      </c>
      <c r="B3432" s="12" t="s">
        <v>3545</v>
      </c>
      <c r="C3432" s="8">
        <v>528515244</v>
      </c>
      <c r="D3432" s="8"/>
    </row>
    <row r="3433" spans="1:4" x14ac:dyDescent="0.25">
      <c r="A3433" s="14" t="s">
        <v>4</v>
      </c>
      <c r="B3433" s="12" t="s">
        <v>3546</v>
      </c>
      <c r="C3433" s="8">
        <v>528514923</v>
      </c>
      <c r="D3433" s="8"/>
    </row>
    <row r="3434" spans="1:4" x14ac:dyDescent="0.25">
      <c r="A3434" s="14" t="s">
        <v>4</v>
      </c>
      <c r="B3434" s="12" t="s">
        <v>901</v>
      </c>
      <c r="C3434" s="8">
        <v>528591492</v>
      </c>
      <c r="D3434" s="8"/>
    </row>
    <row r="3435" spans="1:4" x14ac:dyDescent="0.25">
      <c r="A3435" s="14" t="s">
        <v>4</v>
      </c>
      <c r="B3435" s="12" t="s">
        <v>3547</v>
      </c>
      <c r="C3435" s="8">
        <v>528559862</v>
      </c>
      <c r="D3435" s="8"/>
    </row>
    <row r="3436" spans="1:4" x14ac:dyDescent="0.25">
      <c r="A3436" s="14" t="s">
        <v>4</v>
      </c>
      <c r="B3436" s="12" t="s">
        <v>3548</v>
      </c>
      <c r="C3436" s="8">
        <v>528573403</v>
      </c>
      <c r="D3436" s="8"/>
    </row>
    <row r="3437" spans="1:4" x14ac:dyDescent="0.25">
      <c r="A3437" s="14" t="s">
        <v>4</v>
      </c>
      <c r="B3437" s="12" t="s">
        <v>902</v>
      </c>
      <c r="C3437" s="8">
        <v>528579354</v>
      </c>
      <c r="D3437" s="8"/>
    </row>
    <row r="3438" spans="1:4" x14ac:dyDescent="0.25">
      <c r="A3438" s="14" t="s">
        <v>4</v>
      </c>
      <c r="B3438" s="12" t="s">
        <v>3549</v>
      </c>
      <c r="C3438" s="8">
        <v>528613165</v>
      </c>
      <c r="D3438" s="8"/>
    </row>
    <row r="3439" spans="1:4" x14ac:dyDescent="0.25">
      <c r="A3439" s="14" t="s">
        <v>4</v>
      </c>
      <c r="B3439" s="12" t="s">
        <v>903</v>
      </c>
      <c r="C3439" s="8">
        <v>528594224</v>
      </c>
      <c r="D3439" s="8"/>
    </row>
    <row r="3440" spans="1:4" x14ac:dyDescent="0.25">
      <c r="A3440" s="14" t="s">
        <v>4</v>
      </c>
      <c r="B3440" s="12" t="s">
        <v>3550</v>
      </c>
      <c r="C3440" s="8">
        <v>528615324</v>
      </c>
      <c r="D3440" s="8"/>
    </row>
    <row r="3441" spans="1:4" x14ac:dyDescent="0.25">
      <c r="A3441" s="14" t="s">
        <v>4</v>
      </c>
      <c r="B3441" s="12" t="s">
        <v>3551</v>
      </c>
      <c r="C3441" s="8">
        <v>528573498</v>
      </c>
      <c r="D3441" s="8"/>
    </row>
    <row r="3442" spans="1:4" x14ac:dyDescent="0.25">
      <c r="A3442" s="14" t="s">
        <v>4</v>
      </c>
      <c r="B3442" s="12" t="s">
        <v>3552</v>
      </c>
      <c r="C3442" s="8">
        <v>528643634</v>
      </c>
      <c r="D3442" s="8"/>
    </row>
    <row r="3443" spans="1:4" x14ac:dyDescent="0.25">
      <c r="A3443" s="14" t="s">
        <v>4</v>
      </c>
      <c r="B3443" s="12" t="s">
        <v>3553</v>
      </c>
      <c r="C3443" s="8">
        <v>528578057</v>
      </c>
      <c r="D3443" s="8"/>
    </row>
    <row r="3444" spans="1:4" x14ac:dyDescent="0.25">
      <c r="A3444" s="14" t="s">
        <v>4</v>
      </c>
      <c r="B3444" s="12" t="s">
        <v>904</v>
      </c>
      <c r="C3444" s="8">
        <v>528581882</v>
      </c>
      <c r="D3444" s="8"/>
    </row>
    <row r="3445" spans="1:4" x14ac:dyDescent="0.25">
      <c r="A3445" s="14" t="s">
        <v>4</v>
      </c>
      <c r="B3445" s="12" t="s">
        <v>3554</v>
      </c>
      <c r="C3445" s="8">
        <v>528633662</v>
      </c>
      <c r="D3445" s="8"/>
    </row>
    <row r="3446" spans="1:4" x14ac:dyDescent="0.25">
      <c r="A3446" s="14" t="s">
        <v>4</v>
      </c>
      <c r="B3446" s="12" t="s">
        <v>905</v>
      </c>
      <c r="C3446" s="8">
        <v>528601947</v>
      </c>
      <c r="D3446" s="8"/>
    </row>
    <row r="3447" spans="1:4" x14ac:dyDescent="0.25">
      <c r="A3447" s="14" t="s">
        <v>4</v>
      </c>
      <c r="B3447" s="12" t="s">
        <v>3555</v>
      </c>
      <c r="C3447" s="8">
        <v>528605682</v>
      </c>
      <c r="D3447" s="8"/>
    </row>
    <row r="3448" spans="1:4" x14ac:dyDescent="0.25">
      <c r="A3448" s="14" t="s">
        <v>4</v>
      </c>
      <c r="B3448" s="12" t="s">
        <v>3556</v>
      </c>
      <c r="C3448" s="8">
        <v>528618165</v>
      </c>
      <c r="D3448" s="8"/>
    </row>
    <row r="3449" spans="1:4" x14ac:dyDescent="0.25">
      <c r="A3449" s="14" t="s">
        <v>4</v>
      </c>
      <c r="B3449" s="12" t="s">
        <v>3557</v>
      </c>
      <c r="C3449" s="8">
        <v>528594104</v>
      </c>
      <c r="D3449" s="8"/>
    </row>
    <row r="3450" spans="1:4" x14ac:dyDescent="0.25">
      <c r="A3450" s="14" t="s">
        <v>4</v>
      </c>
      <c r="B3450" s="12" t="s">
        <v>3558</v>
      </c>
      <c r="C3450" s="8">
        <v>528536385</v>
      </c>
      <c r="D3450" s="8"/>
    </row>
    <row r="3451" spans="1:4" x14ac:dyDescent="0.25">
      <c r="A3451" s="14" t="s">
        <v>4</v>
      </c>
      <c r="B3451" s="12" t="s">
        <v>3559</v>
      </c>
      <c r="C3451" s="8">
        <v>528542641</v>
      </c>
      <c r="D3451" s="8"/>
    </row>
    <row r="3452" spans="1:4" x14ac:dyDescent="0.25">
      <c r="A3452" s="14" t="s">
        <v>4</v>
      </c>
      <c r="B3452" s="12" t="s">
        <v>3560</v>
      </c>
      <c r="C3452" s="8">
        <v>528511014</v>
      </c>
      <c r="D3452" s="8"/>
    </row>
    <row r="3453" spans="1:4" x14ac:dyDescent="0.25">
      <c r="A3453" s="14" t="s">
        <v>4</v>
      </c>
      <c r="B3453" s="12" t="s">
        <v>3561</v>
      </c>
      <c r="C3453" s="8">
        <v>528604046</v>
      </c>
      <c r="D3453" s="8"/>
    </row>
    <row r="3454" spans="1:4" x14ac:dyDescent="0.25">
      <c r="A3454" s="14" t="s">
        <v>4</v>
      </c>
      <c r="B3454" s="12" t="s">
        <v>3562</v>
      </c>
      <c r="C3454" s="8">
        <v>528622479</v>
      </c>
      <c r="D3454" s="8"/>
    </row>
    <row r="3455" spans="1:4" x14ac:dyDescent="0.25">
      <c r="A3455" s="14" t="s">
        <v>4</v>
      </c>
      <c r="B3455" s="12" t="s">
        <v>906</v>
      </c>
      <c r="C3455" s="8">
        <v>528510879</v>
      </c>
      <c r="D3455" s="8"/>
    </row>
    <row r="3456" spans="1:4" x14ac:dyDescent="0.25">
      <c r="A3456" s="14" t="s">
        <v>4</v>
      </c>
      <c r="B3456" s="12" t="s">
        <v>907</v>
      </c>
      <c r="C3456" s="8">
        <v>528525154</v>
      </c>
      <c r="D3456" s="8"/>
    </row>
    <row r="3457" spans="1:4" x14ac:dyDescent="0.25">
      <c r="A3457" s="14" t="s">
        <v>4</v>
      </c>
      <c r="B3457" s="12" t="s">
        <v>3563</v>
      </c>
      <c r="C3457" s="8">
        <v>528501482</v>
      </c>
      <c r="D3457" s="8"/>
    </row>
    <row r="3458" spans="1:4" x14ac:dyDescent="0.25">
      <c r="A3458" s="14" t="s">
        <v>4</v>
      </c>
      <c r="B3458" s="12" t="s">
        <v>908</v>
      </c>
      <c r="C3458" s="8">
        <v>528520799</v>
      </c>
      <c r="D3458" s="8"/>
    </row>
    <row r="3459" spans="1:4" x14ac:dyDescent="0.25">
      <c r="A3459" s="14" t="s">
        <v>4</v>
      </c>
      <c r="B3459" s="12" t="s">
        <v>3564</v>
      </c>
      <c r="C3459" s="8">
        <v>528574671</v>
      </c>
      <c r="D3459" s="8"/>
    </row>
    <row r="3460" spans="1:4" x14ac:dyDescent="0.25">
      <c r="A3460" s="14" t="s">
        <v>4</v>
      </c>
      <c r="B3460" s="12" t="s">
        <v>3565</v>
      </c>
      <c r="C3460" s="8">
        <v>528603709</v>
      </c>
      <c r="D3460" s="8"/>
    </row>
    <row r="3461" spans="1:4" x14ac:dyDescent="0.25">
      <c r="A3461" s="14" t="s">
        <v>4</v>
      </c>
      <c r="B3461" s="12" t="s">
        <v>3566</v>
      </c>
      <c r="C3461" s="8">
        <v>528515471</v>
      </c>
      <c r="D3461" s="8"/>
    </row>
    <row r="3462" spans="1:4" x14ac:dyDescent="0.25">
      <c r="A3462" s="14" t="s">
        <v>4</v>
      </c>
      <c r="B3462" s="12" t="s">
        <v>3567</v>
      </c>
      <c r="C3462" s="8">
        <v>528607780</v>
      </c>
      <c r="D3462" s="8"/>
    </row>
    <row r="3463" spans="1:4" x14ac:dyDescent="0.25">
      <c r="A3463" s="14" t="s">
        <v>4</v>
      </c>
      <c r="B3463" s="12" t="s">
        <v>3568</v>
      </c>
      <c r="C3463" s="8">
        <v>528505185</v>
      </c>
      <c r="D3463" s="8"/>
    </row>
    <row r="3464" spans="1:4" x14ac:dyDescent="0.25">
      <c r="A3464" s="14" t="s">
        <v>4</v>
      </c>
      <c r="B3464" s="12" t="s">
        <v>3569</v>
      </c>
      <c r="C3464" s="8">
        <v>528549491</v>
      </c>
      <c r="D3464" s="8"/>
    </row>
    <row r="3465" spans="1:4" x14ac:dyDescent="0.25">
      <c r="A3465" s="14" t="s">
        <v>4</v>
      </c>
      <c r="B3465" s="12" t="s">
        <v>909</v>
      </c>
      <c r="C3465" s="8">
        <v>528582995</v>
      </c>
      <c r="D3465" s="8"/>
    </row>
    <row r="3466" spans="1:4" x14ac:dyDescent="0.25">
      <c r="A3466" s="14" t="s">
        <v>4</v>
      </c>
      <c r="B3466" s="12" t="s">
        <v>3570</v>
      </c>
      <c r="C3466" s="8">
        <v>528534036</v>
      </c>
      <c r="D3466" s="8"/>
    </row>
    <row r="3467" spans="1:4" x14ac:dyDescent="0.25">
      <c r="A3467" s="14" t="s">
        <v>4</v>
      </c>
      <c r="B3467" s="12" t="s">
        <v>3571</v>
      </c>
      <c r="C3467" s="8">
        <v>528551631</v>
      </c>
      <c r="D3467" s="8"/>
    </row>
    <row r="3468" spans="1:4" x14ac:dyDescent="0.25">
      <c r="A3468" s="14" t="s">
        <v>4</v>
      </c>
      <c r="B3468" s="12" t="s">
        <v>910</v>
      </c>
      <c r="C3468" s="8">
        <v>528574076</v>
      </c>
      <c r="D3468" s="8"/>
    </row>
    <row r="3469" spans="1:4" x14ac:dyDescent="0.25">
      <c r="A3469" s="14" t="s">
        <v>4</v>
      </c>
      <c r="B3469" s="12" t="s">
        <v>3572</v>
      </c>
      <c r="C3469" s="8">
        <v>528617334</v>
      </c>
      <c r="D3469" s="8"/>
    </row>
    <row r="3470" spans="1:4" x14ac:dyDescent="0.25">
      <c r="A3470" s="14" t="s">
        <v>4</v>
      </c>
      <c r="B3470" s="12" t="s">
        <v>3573</v>
      </c>
      <c r="C3470" s="8">
        <v>528499723</v>
      </c>
      <c r="D3470" s="8"/>
    </row>
    <row r="3471" spans="1:4" x14ac:dyDescent="0.25">
      <c r="A3471" s="14" t="s">
        <v>4</v>
      </c>
      <c r="B3471" s="12" t="s">
        <v>3574</v>
      </c>
      <c r="C3471" s="8">
        <v>528515789</v>
      </c>
      <c r="D3471" s="8"/>
    </row>
    <row r="3472" spans="1:4" x14ac:dyDescent="0.25">
      <c r="A3472" s="14" t="s">
        <v>4</v>
      </c>
      <c r="B3472" s="12" t="s">
        <v>3575</v>
      </c>
      <c r="C3472" s="8">
        <v>528581670</v>
      </c>
      <c r="D3472" s="8"/>
    </row>
    <row r="3473" spans="1:4" x14ac:dyDescent="0.25">
      <c r="A3473" s="14" t="s">
        <v>4</v>
      </c>
      <c r="B3473" s="12" t="s">
        <v>3576</v>
      </c>
      <c r="C3473" s="8">
        <v>528584931</v>
      </c>
      <c r="D3473" s="8"/>
    </row>
    <row r="3474" spans="1:4" x14ac:dyDescent="0.25">
      <c r="A3474" s="14" t="s">
        <v>4</v>
      </c>
      <c r="B3474" s="12" t="s">
        <v>3577</v>
      </c>
      <c r="C3474" s="8">
        <v>528591574</v>
      </c>
      <c r="D3474" s="8"/>
    </row>
    <row r="3475" spans="1:4" x14ac:dyDescent="0.25">
      <c r="A3475" s="14" t="s">
        <v>4</v>
      </c>
      <c r="B3475" s="12" t="s">
        <v>3578</v>
      </c>
      <c r="C3475" s="8">
        <v>528605732</v>
      </c>
      <c r="D3475" s="8"/>
    </row>
    <row r="3476" spans="1:4" x14ac:dyDescent="0.25">
      <c r="A3476" s="14" t="s">
        <v>4</v>
      </c>
      <c r="B3476" s="12" t="s">
        <v>3579</v>
      </c>
      <c r="C3476" s="8">
        <v>528699669</v>
      </c>
      <c r="D3476" s="8"/>
    </row>
    <row r="3477" spans="1:4" x14ac:dyDescent="0.25">
      <c r="A3477" s="14" t="s">
        <v>4</v>
      </c>
      <c r="B3477" s="12" t="s">
        <v>911</v>
      </c>
      <c r="C3477" s="8">
        <v>528694311</v>
      </c>
      <c r="D3477" s="8"/>
    </row>
    <row r="3478" spans="1:4" x14ac:dyDescent="0.25">
      <c r="A3478" s="14" t="s">
        <v>4</v>
      </c>
      <c r="B3478" s="12" t="s">
        <v>3580</v>
      </c>
      <c r="C3478" s="8">
        <v>528590305</v>
      </c>
      <c r="D3478" s="8"/>
    </row>
    <row r="3479" spans="1:4" x14ac:dyDescent="0.25">
      <c r="A3479" s="14" t="s">
        <v>4</v>
      </c>
      <c r="B3479" s="12" t="s">
        <v>3581</v>
      </c>
      <c r="C3479" s="8">
        <v>528598174</v>
      </c>
      <c r="D3479" s="8"/>
    </row>
    <row r="3480" spans="1:4" x14ac:dyDescent="0.25">
      <c r="A3480" s="14" t="s">
        <v>4</v>
      </c>
      <c r="B3480" s="12" t="s">
        <v>3582</v>
      </c>
      <c r="C3480" s="8">
        <v>528616824</v>
      </c>
      <c r="D3480" s="8"/>
    </row>
    <row r="3481" spans="1:4" x14ac:dyDescent="0.25">
      <c r="A3481" s="14" t="s">
        <v>4</v>
      </c>
      <c r="B3481" s="12" t="s">
        <v>3583</v>
      </c>
      <c r="C3481" s="8">
        <v>528497917</v>
      </c>
      <c r="D3481" s="8"/>
    </row>
    <row r="3482" spans="1:4" x14ac:dyDescent="0.25">
      <c r="A3482" s="14" t="s">
        <v>4</v>
      </c>
      <c r="B3482" s="12" t="s">
        <v>3584</v>
      </c>
      <c r="C3482" s="8">
        <v>528498259</v>
      </c>
      <c r="D3482" s="8"/>
    </row>
    <row r="3483" spans="1:4" x14ac:dyDescent="0.25">
      <c r="A3483" s="14" t="s">
        <v>4</v>
      </c>
      <c r="B3483" s="12" t="s">
        <v>912</v>
      </c>
      <c r="C3483" s="8">
        <v>528615590</v>
      </c>
      <c r="D3483" s="8"/>
    </row>
    <row r="3484" spans="1:4" x14ac:dyDescent="0.25">
      <c r="A3484" s="14" t="s">
        <v>4</v>
      </c>
      <c r="B3484" s="12" t="s">
        <v>3585</v>
      </c>
      <c r="C3484" s="8">
        <v>528519636</v>
      </c>
      <c r="D3484" s="8"/>
    </row>
    <row r="3485" spans="1:4" x14ac:dyDescent="0.25">
      <c r="A3485" s="14" t="s">
        <v>4</v>
      </c>
      <c r="B3485" s="12" t="s">
        <v>3586</v>
      </c>
      <c r="C3485" s="8">
        <v>528573220</v>
      </c>
      <c r="D3485" s="8"/>
    </row>
    <row r="3486" spans="1:4" x14ac:dyDescent="0.25">
      <c r="A3486" s="14" t="s">
        <v>4</v>
      </c>
      <c r="B3486" s="12" t="s">
        <v>3587</v>
      </c>
      <c r="C3486" s="8">
        <v>528523818</v>
      </c>
      <c r="D3486" s="8"/>
    </row>
    <row r="3487" spans="1:4" x14ac:dyDescent="0.25">
      <c r="A3487" s="14" t="s">
        <v>4</v>
      </c>
      <c r="B3487" s="12" t="s">
        <v>3588</v>
      </c>
      <c r="C3487" s="8">
        <v>528581615</v>
      </c>
      <c r="D3487" s="8"/>
    </row>
    <row r="3488" spans="1:4" x14ac:dyDescent="0.25">
      <c r="A3488" s="14" t="s">
        <v>4</v>
      </c>
      <c r="B3488" s="12" t="s">
        <v>3589</v>
      </c>
      <c r="C3488" s="8">
        <v>528033922</v>
      </c>
      <c r="D3488" s="8"/>
    </row>
    <row r="3489" spans="1:4" x14ac:dyDescent="0.25">
      <c r="A3489" s="14" t="s">
        <v>4</v>
      </c>
      <c r="B3489" s="12" t="s">
        <v>3590</v>
      </c>
      <c r="C3489" s="8">
        <v>528572719</v>
      </c>
      <c r="D3489" s="8"/>
    </row>
    <row r="3490" spans="1:4" x14ac:dyDescent="0.25">
      <c r="A3490" s="14" t="s">
        <v>4</v>
      </c>
      <c r="B3490" s="12" t="s">
        <v>3591</v>
      </c>
      <c r="C3490" s="8">
        <v>528577568</v>
      </c>
      <c r="D3490" s="8"/>
    </row>
    <row r="3491" spans="1:4" x14ac:dyDescent="0.25">
      <c r="A3491" s="14" t="s">
        <v>4</v>
      </c>
      <c r="B3491" s="12" t="s">
        <v>3592</v>
      </c>
      <c r="C3491" s="8">
        <v>528513383</v>
      </c>
      <c r="D3491" s="8"/>
    </row>
    <row r="3492" spans="1:4" x14ac:dyDescent="0.25">
      <c r="A3492" s="14" t="s">
        <v>4</v>
      </c>
      <c r="B3492" s="12" t="s">
        <v>3593</v>
      </c>
      <c r="C3492" s="8">
        <v>528622417</v>
      </c>
      <c r="D3492" s="8"/>
    </row>
    <row r="3493" spans="1:4" x14ac:dyDescent="0.25">
      <c r="A3493" s="14" t="s">
        <v>4</v>
      </c>
      <c r="B3493" s="12" t="s">
        <v>3594</v>
      </c>
      <c r="C3493" s="8">
        <v>528579638</v>
      </c>
      <c r="D3493" s="8"/>
    </row>
    <row r="3494" spans="1:4" x14ac:dyDescent="0.25">
      <c r="A3494" s="14" t="s">
        <v>4</v>
      </c>
      <c r="B3494" s="12" t="s">
        <v>913</v>
      </c>
      <c r="C3494" s="8">
        <v>528534079</v>
      </c>
      <c r="D3494" s="8"/>
    </row>
    <row r="3495" spans="1:4" x14ac:dyDescent="0.25">
      <c r="A3495" s="14" t="s">
        <v>4</v>
      </c>
      <c r="B3495" s="12" t="s">
        <v>3595</v>
      </c>
      <c r="C3495" s="8">
        <v>528581236</v>
      </c>
      <c r="D3495" s="8"/>
    </row>
    <row r="3496" spans="1:4" x14ac:dyDescent="0.25">
      <c r="A3496" s="14" t="s">
        <v>4</v>
      </c>
      <c r="B3496" s="12" t="s">
        <v>3596</v>
      </c>
      <c r="C3496" s="8">
        <v>528610489</v>
      </c>
      <c r="D3496" s="8"/>
    </row>
    <row r="3497" spans="1:4" x14ac:dyDescent="0.25">
      <c r="A3497" s="14" t="s">
        <v>4</v>
      </c>
      <c r="B3497" s="12" t="s">
        <v>3597</v>
      </c>
      <c r="C3497" s="8">
        <v>528501145</v>
      </c>
      <c r="D3497" s="8"/>
    </row>
    <row r="3498" spans="1:4" x14ac:dyDescent="0.25">
      <c r="A3498" s="14" t="s">
        <v>4</v>
      </c>
      <c r="B3498" s="12" t="s">
        <v>914</v>
      </c>
      <c r="C3498" s="8">
        <v>528694239</v>
      </c>
      <c r="D3498" s="8"/>
    </row>
    <row r="3499" spans="1:4" x14ac:dyDescent="0.25">
      <c r="A3499" s="14" t="s">
        <v>4</v>
      </c>
      <c r="B3499" s="12" t="s">
        <v>3598</v>
      </c>
      <c r="C3499" s="8">
        <v>528520414</v>
      </c>
      <c r="D3499" s="8"/>
    </row>
    <row r="3500" spans="1:4" x14ac:dyDescent="0.25">
      <c r="A3500" s="14" t="s">
        <v>4</v>
      </c>
      <c r="B3500" s="12" t="s">
        <v>3599</v>
      </c>
      <c r="C3500" s="8">
        <v>528575516</v>
      </c>
      <c r="D3500" s="8"/>
    </row>
    <row r="3501" spans="1:4" x14ac:dyDescent="0.25">
      <c r="A3501" s="14" t="s">
        <v>4</v>
      </c>
      <c r="B3501" s="12" t="s">
        <v>3600</v>
      </c>
      <c r="C3501" s="8">
        <v>528505188</v>
      </c>
      <c r="D3501" s="8"/>
    </row>
    <row r="3502" spans="1:4" x14ac:dyDescent="0.25">
      <c r="A3502" s="14" t="s">
        <v>4</v>
      </c>
      <c r="B3502" s="12" t="s">
        <v>3601</v>
      </c>
      <c r="C3502" s="8">
        <v>528554900</v>
      </c>
      <c r="D3502" s="8"/>
    </row>
    <row r="3503" spans="1:4" x14ac:dyDescent="0.25">
      <c r="A3503" s="14" t="s">
        <v>4</v>
      </c>
      <c r="B3503" s="12" t="s">
        <v>3602</v>
      </c>
      <c r="C3503" s="8">
        <v>528623866</v>
      </c>
      <c r="D3503" s="8"/>
    </row>
    <row r="3504" spans="1:4" x14ac:dyDescent="0.25">
      <c r="A3504" s="14" t="s">
        <v>4</v>
      </c>
      <c r="B3504" s="12" t="s">
        <v>915</v>
      </c>
      <c r="C3504" s="8">
        <v>528505363</v>
      </c>
      <c r="D3504" s="8"/>
    </row>
    <row r="3505" spans="1:4" x14ac:dyDescent="0.25">
      <c r="A3505" s="14" t="s">
        <v>4</v>
      </c>
      <c r="B3505" s="12" t="s">
        <v>916</v>
      </c>
      <c r="C3505" s="8">
        <v>528605532</v>
      </c>
      <c r="D3505" s="8"/>
    </row>
    <row r="3506" spans="1:4" x14ac:dyDescent="0.25">
      <c r="A3506" s="14" t="s">
        <v>4</v>
      </c>
      <c r="B3506" s="12" t="s">
        <v>3603</v>
      </c>
      <c r="C3506" s="8">
        <v>528473857</v>
      </c>
      <c r="D3506" s="8"/>
    </row>
    <row r="3507" spans="1:4" x14ac:dyDescent="0.25">
      <c r="A3507" s="14" t="s">
        <v>4</v>
      </c>
      <c r="B3507" s="12" t="s">
        <v>3604</v>
      </c>
      <c r="C3507" s="8">
        <v>528556698</v>
      </c>
      <c r="D3507" s="8"/>
    </row>
    <row r="3508" spans="1:4" x14ac:dyDescent="0.25">
      <c r="A3508" s="14" t="s">
        <v>4</v>
      </c>
      <c r="B3508" s="12" t="s">
        <v>917</v>
      </c>
      <c r="C3508" s="8">
        <v>528566515</v>
      </c>
      <c r="D3508" s="8"/>
    </row>
    <row r="3509" spans="1:4" x14ac:dyDescent="0.25">
      <c r="A3509" s="14" t="s">
        <v>4</v>
      </c>
      <c r="B3509" s="12" t="s">
        <v>3605</v>
      </c>
      <c r="C3509" s="8">
        <v>528593050</v>
      </c>
      <c r="D3509" s="8"/>
    </row>
    <row r="3510" spans="1:4" x14ac:dyDescent="0.25">
      <c r="A3510" s="14" t="s">
        <v>4</v>
      </c>
      <c r="B3510" s="12" t="s">
        <v>3606</v>
      </c>
      <c r="C3510" s="8">
        <v>528694578</v>
      </c>
      <c r="D3510" s="8"/>
    </row>
    <row r="3511" spans="1:4" x14ac:dyDescent="0.25">
      <c r="A3511" s="14" t="s">
        <v>4</v>
      </c>
      <c r="B3511" s="12" t="s">
        <v>3607</v>
      </c>
      <c r="C3511" s="8">
        <v>528615907</v>
      </c>
      <c r="D3511" s="8"/>
    </row>
    <row r="3512" spans="1:4" x14ac:dyDescent="0.25">
      <c r="A3512" s="14" t="s">
        <v>4</v>
      </c>
      <c r="B3512" s="12" t="s">
        <v>3608</v>
      </c>
      <c r="C3512" s="8">
        <v>528617543</v>
      </c>
      <c r="D3512" s="8"/>
    </row>
    <row r="3513" spans="1:4" x14ac:dyDescent="0.25">
      <c r="A3513" s="14" t="s">
        <v>4</v>
      </c>
      <c r="B3513" s="12" t="s">
        <v>3609</v>
      </c>
      <c r="C3513" s="8">
        <v>528584167</v>
      </c>
      <c r="D3513" s="8"/>
    </row>
    <row r="3514" spans="1:4" x14ac:dyDescent="0.25">
      <c r="A3514" s="14" t="s">
        <v>4</v>
      </c>
      <c r="B3514" s="12" t="s">
        <v>3610</v>
      </c>
      <c r="C3514" s="8">
        <v>528613832</v>
      </c>
      <c r="D3514" s="8"/>
    </row>
    <row r="3515" spans="1:4" x14ac:dyDescent="0.25">
      <c r="A3515" s="14" t="s">
        <v>4</v>
      </c>
      <c r="B3515" s="12" t="s">
        <v>918</v>
      </c>
      <c r="C3515" s="8">
        <v>528657856</v>
      </c>
      <c r="D3515" s="8"/>
    </row>
    <row r="3516" spans="1:4" x14ac:dyDescent="0.25">
      <c r="A3516" s="14" t="s">
        <v>4</v>
      </c>
      <c r="B3516" s="12" t="s">
        <v>3611</v>
      </c>
      <c r="C3516" s="8">
        <v>528551603</v>
      </c>
      <c r="D3516" s="8"/>
    </row>
    <row r="3517" spans="1:4" x14ac:dyDescent="0.25">
      <c r="A3517" s="14" t="s">
        <v>4</v>
      </c>
      <c r="B3517" s="12" t="s">
        <v>3612</v>
      </c>
      <c r="C3517" s="8">
        <v>528670766</v>
      </c>
      <c r="D3517" s="8"/>
    </row>
    <row r="3518" spans="1:4" x14ac:dyDescent="0.25">
      <c r="A3518" s="14" t="s">
        <v>4</v>
      </c>
      <c r="B3518" s="12" t="s">
        <v>919</v>
      </c>
      <c r="C3518" s="8">
        <v>528503025</v>
      </c>
      <c r="D3518" s="8"/>
    </row>
    <row r="3519" spans="1:4" x14ac:dyDescent="0.25">
      <c r="A3519" s="14" t="s">
        <v>4</v>
      </c>
      <c r="B3519" s="12" t="s">
        <v>920</v>
      </c>
      <c r="C3519" s="8">
        <v>528566083</v>
      </c>
      <c r="D3519" s="8"/>
    </row>
    <row r="3520" spans="1:4" x14ac:dyDescent="0.25">
      <c r="A3520" s="14" t="s">
        <v>4</v>
      </c>
      <c r="B3520" s="12" t="s">
        <v>921</v>
      </c>
      <c r="C3520" s="8">
        <v>528008978</v>
      </c>
      <c r="D3520" s="8"/>
    </row>
    <row r="3521" spans="1:4" x14ac:dyDescent="0.25">
      <c r="A3521" s="14" t="s">
        <v>4</v>
      </c>
      <c r="B3521" s="12" t="s">
        <v>3613</v>
      </c>
      <c r="C3521" s="8">
        <v>528503431</v>
      </c>
      <c r="D3521" s="8"/>
    </row>
    <row r="3522" spans="1:4" x14ac:dyDescent="0.25">
      <c r="A3522" s="14" t="s">
        <v>4</v>
      </c>
      <c r="B3522" s="12" t="s">
        <v>3614</v>
      </c>
      <c r="C3522" s="8">
        <v>528649576</v>
      </c>
      <c r="D3522" s="8"/>
    </row>
    <row r="3523" spans="1:4" x14ac:dyDescent="0.25">
      <c r="A3523" s="14" t="s">
        <v>4</v>
      </c>
      <c r="B3523" s="12" t="s">
        <v>3615</v>
      </c>
      <c r="C3523" s="8">
        <v>528546635</v>
      </c>
      <c r="D3523" s="8"/>
    </row>
    <row r="3524" spans="1:4" x14ac:dyDescent="0.25">
      <c r="A3524" s="14" t="s">
        <v>4</v>
      </c>
      <c r="B3524" s="12" t="s">
        <v>3616</v>
      </c>
      <c r="C3524" s="8">
        <v>528558529</v>
      </c>
      <c r="D3524" s="8"/>
    </row>
    <row r="3525" spans="1:4" x14ac:dyDescent="0.25">
      <c r="A3525" s="14" t="s">
        <v>4</v>
      </c>
      <c r="B3525" s="12" t="s">
        <v>3617</v>
      </c>
      <c r="C3525" s="8">
        <v>528591261</v>
      </c>
      <c r="D3525" s="8"/>
    </row>
    <row r="3526" spans="1:4" x14ac:dyDescent="0.25">
      <c r="A3526" s="14" t="s">
        <v>4</v>
      </c>
      <c r="B3526" s="12" t="s">
        <v>3618</v>
      </c>
      <c r="C3526" s="8">
        <v>528699125</v>
      </c>
      <c r="D3526" s="8"/>
    </row>
    <row r="3527" spans="1:4" x14ac:dyDescent="0.25">
      <c r="A3527" s="14" t="s">
        <v>4</v>
      </c>
      <c r="B3527" s="12" t="s">
        <v>3619</v>
      </c>
      <c r="C3527" s="8">
        <v>528501161</v>
      </c>
      <c r="D3527" s="8"/>
    </row>
    <row r="3528" spans="1:4" x14ac:dyDescent="0.25">
      <c r="A3528" s="14" t="s">
        <v>4</v>
      </c>
      <c r="B3528" s="12" t="s">
        <v>3620</v>
      </c>
      <c r="C3528" s="8">
        <v>528542598</v>
      </c>
      <c r="D3528" s="8"/>
    </row>
    <row r="3529" spans="1:4" x14ac:dyDescent="0.25">
      <c r="A3529" s="14" t="s">
        <v>4</v>
      </c>
      <c r="B3529" s="12" t="s">
        <v>922</v>
      </c>
      <c r="C3529" s="8">
        <v>528544605</v>
      </c>
      <c r="D3529" s="8"/>
    </row>
    <row r="3530" spans="1:4" x14ac:dyDescent="0.25">
      <c r="A3530" s="14" t="s">
        <v>4</v>
      </c>
      <c r="B3530" s="12" t="s">
        <v>923</v>
      </c>
      <c r="C3530" s="8">
        <v>528552260</v>
      </c>
      <c r="D3530" s="8"/>
    </row>
    <row r="3531" spans="1:4" x14ac:dyDescent="0.25">
      <c r="A3531" s="14" t="s">
        <v>4</v>
      </c>
      <c r="B3531" s="12" t="s">
        <v>924</v>
      </c>
      <c r="C3531" s="8">
        <v>528695627</v>
      </c>
      <c r="D3531" s="8"/>
    </row>
    <row r="3532" spans="1:4" x14ac:dyDescent="0.25">
      <c r="A3532" s="14" t="s">
        <v>4</v>
      </c>
      <c r="B3532" s="12" t="s">
        <v>3621</v>
      </c>
      <c r="C3532" s="8">
        <v>528605337</v>
      </c>
      <c r="D3532" s="8"/>
    </row>
    <row r="3533" spans="1:4" x14ac:dyDescent="0.25">
      <c r="A3533" s="14" t="s">
        <v>4</v>
      </c>
      <c r="B3533" s="12" t="s">
        <v>3622</v>
      </c>
      <c r="C3533" s="8">
        <v>528533069</v>
      </c>
      <c r="D3533" s="8"/>
    </row>
    <row r="3534" spans="1:4" x14ac:dyDescent="0.25">
      <c r="A3534" s="14" t="s">
        <v>4</v>
      </c>
      <c r="B3534" s="12" t="s">
        <v>3623</v>
      </c>
      <c r="C3534" s="8">
        <v>528601072</v>
      </c>
      <c r="D3534" s="8"/>
    </row>
    <row r="3535" spans="1:4" x14ac:dyDescent="0.25">
      <c r="A3535" s="14" t="s">
        <v>4</v>
      </c>
      <c r="B3535" s="12" t="s">
        <v>3624</v>
      </c>
      <c r="C3535" s="8">
        <v>528525903</v>
      </c>
      <c r="D3535" s="8"/>
    </row>
    <row r="3536" spans="1:4" x14ac:dyDescent="0.25">
      <c r="A3536" s="14" t="s">
        <v>4</v>
      </c>
      <c r="B3536" s="12" t="s">
        <v>925</v>
      </c>
      <c r="C3536" s="8">
        <v>528581925</v>
      </c>
      <c r="D3536" s="8"/>
    </row>
    <row r="3537" spans="1:4" x14ac:dyDescent="0.25">
      <c r="A3537" s="14" t="s">
        <v>4</v>
      </c>
      <c r="B3537" s="12" t="s">
        <v>3625</v>
      </c>
      <c r="C3537" s="8">
        <v>528604121</v>
      </c>
      <c r="D3537" s="8"/>
    </row>
    <row r="3538" spans="1:4" x14ac:dyDescent="0.25">
      <c r="A3538" s="14" t="s">
        <v>4</v>
      </c>
      <c r="B3538" s="12" t="s">
        <v>3626</v>
      </c>
      <c r="C3538" s="8">
        <v>528537496</v>
      </c>
      <c r="D3538" s="8"/>
    </row>
    <row r="3539" spans="1:4" x14ac:dyDescent="0.25">
      <c r="A3539" s="14" t="s">
        <v>4</v>
      </c>
      <c r="B3539" s="12" t="s">
        <v>3627</v>
      </c>
      <c r="C3539" s="8">
        <v>528566188</v>
      </c>
      <c r="D3539" s="8"/>
    </row>
    <row r="3540" spans="1:4" x14ac:dyDescent="0.25">
      <c r="A3540" s="14" t="s">
        <v>4</v>
      </c>
      <c r="B3540" s="12" t="s">
        <v>3628</v>
      </c>
      <c r="C3540" s="8">
        <v>528556590</v>
      </c>
      <c r="D3540" s="8"/>
    </row>
    <row r="3541" spans="1:4" x14ac:dyDescent="0.25">
      <c r="A3541" s="14" t="s">
        <v>4</v>
      </c>
      <c r="B3541" s="12" t="s">
        <v>3629</v>
      </c>
      <c r="C3541" s="8">
        <v>528695194</v>
      </c>
      <c r="D3541" s="8"/>
    </row>
    <row r="3542" spans="1:4" x14ac:dyDescent="0.25">
      <c r="A3542" s="14" t="s">
        <v>4</v>
      </c>
      <c r="B3542" s="12" t="s">
        <v>3630</v>
      </c>
      <c r="C3542" s="8">
        <v>528591688</v>
      </c>
      <c r="D3542" s="8"/>
    </row>
    <row r="3543" spans="1:4" x14ac:dyDescent="0.25">
      <c r="A3543" s="14" t="s">
        <v>4</v>
      </c>
      <c r="B3543" s="12" t="s">
        <v>3631</v>
      </c>
      <c r="C3543" s="8">
        <v>528581732</v>
      </c>
      <c r="D3543" s="8"/>
    </row>
    <row r="3544" spans="1:4" x14ac:dyDescent="0.25">
      <c r="A3544" s="14" t="s">
        <v>4</v>
      </c>
      <c r="B3544" s="12" t="s">
        <v>3632</v>
      </c>
      <c r="C3544" s="8">
        <v>528599979</v>
      </c>
      <c r="D3544" s="8"/>
    </row>
    <row r="3545" spans="1:4" x14ac:dyDescent="0.25">
      <c r="A3545" s="14" t="s">
        <v>4</v>
      </c>
      <c r="B3545" s="12" t="s">
        <v>926</v>
      </c>
      <c r="C3545" s="8">
        <v>528694341</v>
      </c>
      <c r="D3545" s="8"/>
    </row>
    <row r="3546" spans="1:4" x14ac:dyDescent="0.25">
      <c r="A3546" s="14" t="s">
        <v>4</v>
      </c>
      <c r="B3546" s="12" t="s">
        <v>3633</v>
      </c>
      <c r="C3546" s="8">
        <v>528521276</v>
      </c>
      <c r="D3546" s="8"/>
    </row>
    <row r="3547" spans="1:4" x14ac:dyDescent="0.25">
      <c r="A3547" s="14" t="s">
        <v>4</v>
      </c>
      <c r="B3547" s="12" t="s">
        <v>3634</v>
      </c>
      <c r="C3547" s="8">
        <v>528605710</v>
      </c>
      <c r="D3547" s="8"/>
    </row>
    <row r="3548" spans="1:4" x14ac:dyDescent="0.25">
      <c r="A3548" s="14" t="s">
        <v>4</v>
      </c>
      <c r="B3548" s="12" t="s">
        <v>3635</v>
      </c>
      <c r="C3548" s="8">
        <v>528623363</v>
      </c>
      <c r="D3548" s="8"/>
    </row>
    <row r="3549" spans="1:4" x14ac:dyDescent="0.25">
      <c r="A3549" s="14" t="s">
        <v>4</v>
      </c>
      <c r="B3549" s="12" t="s">
        <v>3636</v>
      </c>
      <c r="C3549" s="8">
        <v>528535319</v>
      </c>
      <c r="D3549" s="8"/>
    </row>
    <row r="3550" spans="1:4" x14ac:dyDescent="0.25">
      <c r="A3550" s="14" t="s">
        <v>4</v>
      </c>
      <c r="B3550" s="12" t="s">
        <v>3637</v>
      </c>
      <c r="C3550" s="8">
        <v>528602813</v>
      </c>
      <c r="D3550" s="8"/>
    </row>
    <row r="3551" spans="1:4" x14ac:dyDescent="0.25">
      <c r="A3551" s="14" t="s">
        <v>4</v>
      </c>
      <c r="B3551" s="12" t="s">
        <v>3638</v>
      </c>
      <c r="C3551" s="8">
        <v>528500676</v>
      </c>
      <c r="D3551" s="8"/>
    </row>
    <row r="3552" spans="1:4" x14ac:dyDescent="0.25">
      <c r="A3552" s="14" t="s">
        <v>4</v>
      </c>
      <c r="B3552" s="12" t="s">
        <v>3639</v>
      </c>
      <c r="C3552" s="8">
        <v>528503478</v>
      </c>
      <c r="D3552" s="8"/>
    </row>
    <row r="3553" spans="1:4" x14ac:dyDescent="0.25">
      <c r="A3553" s="14" t="s">
        <v>4</v>
      </c>
      <c r="B3553" s="12" t="s">
        <v>3640</v>
      </c>
      <c r="C3553" s="8">
        <v>528515472</v>
      </c>
      <c r="D3553" s="8"/>
    </row>
    <row r="3554" spans="1:4" x14ac:dyDescent="0.25">
      <c r="A3554" s="14" t="s">
        <v>4</v>
      </c>
      <c r="B3554" s="12" t="s">
        <v>927</v>
      </c>
      <c r="C3554" s="8">
        <v>528513255</v>
      </c>
      <c r="D3554" s="8"/>
    </row>
    <row r="3555" spans="1:4" x14ac:dyDescent="0.25">
      <c r="A3555" s="14" t="s">
        <v>4</v>
      </c>
      <c r="B3555" s="12" t="s">
        <v>3641</v>
      </c>
      <c r="C3555" s="8">
        <v>528516151</v>
      </c>
      <c r="D3555" s="8"/>
    </row>
    <row r="3556" spans="1:4" x14ac:dyDescent="0.25">
      <c r="A3556" s="14" t="s">
        <v>4</v>
      </c>
      <c r="B3556" s="12" t="s">
        <v>3642</v>
      </c>
      <c r="C3556" s="8">
        <v>528557732</v>
      </c>
      <c r="D3556" s="8"/>
    </row>
    <row r="3557" spans="1:4" x14ac:dyDescent="0.25">
      <c r="A3557" s="14" t="s">
        <v>4</v>
      </c>
      <c r="B3557" s="12" t="s">
        <v>928</v>
      </c>
      <c r="C3557" s="8">
        <v>528592904</v>
      </c>
      <c r="D3557" s="8"/>
    </row>
    <row r="3558" spans="1:4" x14ac:dyDescent="0.25">
      <c r="A3558" s="14" t="s">
        <v>4</v>
      </c>
      <c r="B3558" s="12" t="s">
        <v>3643</v>
      </c>
      <c r="C3558" s="8">
        <v>528498597</v>
      </c>
      <c r="D3558" s="8"/>
    </row>
    <row r="3559" spans="1:4" x14ac:dyDescent="0.25">
      <c r="A3559" s="14" t="s">
        <v>4</v>
      </c>
      <c r="B3559" s="12" t="s">
        <v>3644</v>
      </c>
      <c r="C3559" s="8">
        <v>528616000</v>
      </c>
      <c r="D3559" s="8"/>
    </row>
    <row r="3560" spans="1:4" x14ac:dyDescent="0.25">
      <c r="A3560" s="14" t="s">
        <v>4</v>
      </c>
      <c r="B3560" s="12" t="s">
        <v>3645</v>
      </c>
      <c r="C3560" s="8">
        <v>528511011</v>
      </c>
      <c r="D3560" s="8"/>
    </row>
    <row r="3561" spans="1:4" x14ac:dyDescent="0.25">
      <c r="A3561" s="14" t="s">
        <v>4</v>
      </c>
      <c r="B3561" s="12" t="s">
        <v>3646</v>
      </c>
      <c r="C3561" s="8">
        <v>528535298</v>
      </c>
      <c r="D3561" s="8"/>
    </row>
    <row r="3562" spans="1:4" x14ac:dyDescent="0.25">
      <c r="A3562" s="14" t="s">
        <v>4</v>
      </c>
      <c r="B3562" s="12" t="s">
        <v>3647</v>
      </c>
      <c r="C3562" s="8">
        <v>528621970</v>
      </c>
      <c r="D3562" s="8"/>
    </row>
    <row r="3563" spans="1:4" x14ac:dyDescent="0.25">
      <c r="A3563" s="14" t="s">
        <v>4</v>
      </c>
      <c r="B3563" s="12" t="s">
        <v>3648</v>
      </c>
      <c r="C3563" s="8">
        <v>528623881</v>
      </c>
      <c r="D3563" s="8"/>
    </row>
    <row r="3564" spans="1:4" x14ac:dyDescent="0.25">
      <c r="A3564" s="14" t="s">
        <v>4</v>
      </c>
      <c r="B3564" s="12" t="s">
        <v>3649</v>
      </c>
      <c r="C3564" s="8">
        <v>528514912</v>
      </c>
      <c r="D3564" s="8"/>
    </row>
    <row r="3565" spans="1:4" x14ac:dyDescent="0.25">
      <c r="A3565" s="14" t="s">
        <v>4</v>
      </c>
      <c r="B3565" s="12" t="s">
        <v>929</v>
      </c>
      <c r="C3565" s="8">
        <v>528545493</v>
      </c>
      <c r="D3565" s="8"/>
    </row>
    <row r="3566" spans="1:4" x14ac:dyDescent="0.25">
      <c r="A3566" s="14" t="s">
        <v>4</v>
      </c>
      <c r="B3566" s="12" t="s">
        <v>3650</v>
      </c>
      <c r="C3566" s="8">
        <v>528503209</v>
      </c>
      <c r="D3566" s="8"/>
    </row>
    <row r="3567" spans="1:4" x14ac:dyDescent="0.25">
      <c r="A3567" s="14" t="s">
        <v>4</v>
      </c>
      <c r="B3567" s="12" t="s">
        <v>930</v>
      </c>
      <c r="C3567" s="8">
        <v>528500223</v>
      </c>
      <c r="D3567" s="8"/>
    </row>
    <row r="3568" spans="1:4" x14ac:dyDescent="0.25">
      <c r="A3568" s="14" t="s">
        <v>4</v>
      </c>
      <c r="B3568" s="12" t="s">
        <v>3651</v>
      </c>
      <c r="C3568" s="8">
        <v>528525238</v>
      </c>
      <c r="D3568" s="8"/>
    </row>
    <row r="3569" spans="1:4" x14ac:dyDescent="0.25">
      <c r="A3569" s="14" t="s">
        <v>4</v>
      </c>
      <c r="B3569" s="12" t="s">
        <v>931</v>
      </c>
      <c r="C3569" s="8">
        <v>528636131</v>
      </c>
      <c r="D3569" s="8"/>
    </row>
    <row r="3570" spans="1:4" x14ac:dyDescent="0.25">
      <c r="A3570" s="14" t="s">
        <v>4</v>
      </c>
      <c r="B3570" s="12" t="s">
        <v>3652</v>
      </c>
      <c r="C3570" s="8">
        <v>528517365</v>
      </c>
      <c r="D3570" s="8"/>
    </row>
    <row r="3571" spans="1:4" x14ac:dyDescent="0.25">
      <c r="A3571" s="14" t="s">
        <v>4</v>
      </c>
      <c r="B3571" s="12" t="s">
        <v>3653</v>
      </c>
      <c r="C3571" s="8">
        <v>528588703</v>
      </c>
      <c r="D3571" s="8"/>
    </row>
    <row r="3572" spans="1:4" x14ac:dyDescent="0.25">
      <c r="A3572" s="14" t="s">
        <v>4</v>
      </c>
      <c r="B3572" s="12" t="s">
        <v>932</v>
      </c>
      <c r="C3572" s="8">
        <v>528583011</v>
      </c>
      <c r="D3572" s="8"/>
    </row>
    <row r="3573" spans="1:4" x14ac:dyDescent="0.25">
      <c r="A3573" s="14" t="s">
        <v>4</v>
      </c>
      <c r="B3573" s="12" t="s">
        <v>933</v>
      </c>
      <c r="C3573" s="8">
        <v>528520787</v>
      </c>
      <c r="D3573" s="8"/>
    </row>
    <row r="3574" spans="1:4" x14ac:dyDescent="0.25">
      <c r="A3574" s="14" t="s">
        <v>4</v>
      </c>
      <c r="B3574" s="12" t="s">
        <v>3654</v>
      </c>
      <c r="C3574" s="8">
        <v>528577580</v>
      </c>
      <c r="D3574" s="8"/>
    </row>
    <row r="3575" spans="1:4" x14ac:dyDescent="0.25">
      <c r="A3575" s="14" t="s">
        <v>4</v>
      </c>
      <c r="B3575" s="12" t="s">
        <v>934</v>
      </c>
      <c r="C3575" s="8">
        <v>528518095</v>
      </c>
      <c r="D3575" s="8"/>
    </row>
    <row r="3576" spans="1:4" x14ac:dyDescent="0.25">
      <c r="A3576" s="14" t="s">
        <v>4</v>
      </c>
      <c r="B3576" s="12" t="s">
        <v>3655</v>
      </c>
      <c r="C3576" s="8">
        <v>528602648</v>
      </c>
      <c r="D3576" s="8"/>
    </row>
    <row r="3577" spans="1:4" x14ac:dyDescent="0.25">
      <c r="A3577" s="14" t="s">
        <v>4</v>
      </c>
      <c r="B3577" s="12" t="s">
        <v>3656</v>
      </c>
      <c r="C3577" s="8">
        <v>528501135</v>
      </c>
      <c r="D3577" s="8"/>
    </row>
    <row r="3578" spans="1:4" x14ac:dyDescent="0.25">
      <c r="A3578" s="14" t="s">
        <v>4</v>
      </c>
      <c r="B3578" s="12" t="s">
        <v>3657</v>
      </c>
      <c r="C3578" s="8">
        <v>528515043</v>
      </c>
      <c r="D3578" s="8"/>
    </row>
    <row r="3579" spans="1:4" x14ac:dyDescent="0.25">
      <c r="A3579" s="14" t="s">
        <v>4</v>
      </c>
      <c r="B3579" s="12" t="s">
        <v>3658</v>
      </c>
      <c r="C3579" s="8">
        <v>528520422</v>
      </c>
      <c r="D3579" s="8"/>
    </row>
    <row r="3580" spans="1:4" x14ac:dyDescent="0.25">
      <c r="A3580" s="14" t="s">
        <v>4</v>
      </c>
      <c r="B3580" s="12" t="s">
        <v>3659</v>
      </c>
      <c r="C3580" s="8">
        <v>528532778</v>
      </c>
      <c r="D3580" s="8"/>
    </row>
    <row r="3581" spans="1:4" x14ac:dyDescent="0.25">
      <c r="A3581" s="14" t="s">
        <v>4</v>
      </c>
      <c r="B3581" s="12" t="s">
        <v>3660</v>
      </c>
      <c r="C3581" s="8">
        <v>528525298</v>
      </c>
      <c r="D3581" s="8"/>
    </row>
    <row r="3582" spans="1:4" x14ac:dyDescent="0.25">
      <c r="A3582" s="14" t="s">
        <v>4</v>
      </c>
      <c r="B3582" s="12" t="s">
        <v>3661</v>
      </c>
      <c r="C3582" s="8">
        <v>528557755</v>
      </c>
      <c r="D3582" s="8"/>
    </row>
    <row r="3583" spans="1:4" x14ac:dyDescent="0.25">
      <c r="A3583" s="14" t="s">
        <v>4</v>
      </c>
      <c r="B3583" s="12" t="s">
        <v>3662</v>
      </c>
      <c r="C3583" s="8">
        <v>528561421</v>
      </c>
      <c r="D3583" s="8"/>
    </row>
    <row r="3584" spans="1:4" x14ac:dyDescent="0.25">
      <c r="A3584" s="14" t="s">
        <v>4</v>
      </c>
      <c r="B3584" s="12" t="s">
        <v>3663</v>
      </c>
      <c r="C3584" s="8">
        <v>528623327</v>
      </c>
      <c r="D3584" s="8"/>
    </row>
    <row r="3585" spans="1:4" x14ac:dyDescent="0.25">
      <c r="A3585" s="14" t="s">
        <v>4</v>
      </c>
      <c r="B3585" s="12" t="s">
        <v>935</v>
      </c>
      <c r="C3585" s="8">
        <v>528507906</v>
      </c>
      <c r="D3585" s="8"/>
    </row>
    <row r="3586" spans="1:4" x14ac:dyDescent="0.25">
      <c r="A3586" s="14" t="s">
        <v>4</v>
      </c>
      <c r="B3586" s="12" t="s">
        <v>3664</v>
      </c>
      <c r="C3586" s="8">
        <v>528573725</v>
      </c>
      <c r="D3586" s="8"/>
    </row>
    <row r="3587" spans="1:4" x14ac:dyDescent="0.25">
      <c r="A3587" s="14" t="s">
        <v>4</v>
      </c>
      <c r="B3587" s="12" t="s">
        <v>3665</v>
      </c>
      <c r="C3587" s="8">
        <v>528584923</v>
      </c>
      <c r="D3587" s="8"/>
    </row>
    <row r="3588" spans="1:4" x14ac:dyDescent="0.25">
      <c r="A3588" s="14" t="s">
        <v>4</v>
      </c>
      <c r="B3588" s="12" t="s">
        <v>3666</v>
      </c>
      <c r="C3588" s="8">
        <v>528603390</v>
      </c>
      <c r="D3588" s="8"/>
    </row>
    <row r="3589" spans="1:4" x14ac:dyDescent="0.25">
      <c r="A3589" s="14" t="s">
        <v>4</v>
      </c>
      <c r="B3589" s="12" t="s">
        <v>3667</v>
      </c>
      <c r="C3589" s="8">
        <v>528623899</v>
      </c>
      <c r="D3589" s="8"/>
    </row>
    <row r="3590" spans="1:4" x14ac:dyDescent="0.25">
      <c r="A3590" s="14" t="s">
        <v>4</v>
      </c>
      <c r="B3590" s="12" t="s">
        <v>3668</v>
      </c>
      <c r="C3590" s="8">
        <v>528499744</v>
      </c>
      <c r="D3590" s="8"/>
    </row>
    <row r="3591" spans="1:4" x14ac:dyDescent="0.25">
      <c r="A3591" s="14" t="s">
        <v>4</v>
      </c>
      <c r="B3591" s="12" t="s">
        <v>3669</v>
      </c>
      <c r="C3591" s="8">
        <v>528501549</v>
      </c>
      <c r="D3591" s="8"/>
    </row>
    <row r="3592" spans="1:4" x14ac:dyDescent="0.25">
      <c r="A3592" s="14" t="s">
        <v>4</v>
      </c>
      <c r="B3592" s="12" t="s">
        <v>3670</v>
      </c>
      <c r="C3592" s="8">
        <v>528520426</v>
      </c>
      <c r="D3592" s="8"/>
    </row>
    <row r="3593" spans="1:4" x14ac:dyDescent="0.25">
      <c r="A3593" s="14" t="s">
        <v>4</v>
      </c>
      <c r="B3593" s="12" t="s">
        <v>3671</v>
      </c>
      <c r="C3593" s="8">
        <v>528534402</v>
      </c>
      <c r="D3593" s="8"/>
    </row>
    <row r="3594" spans="1:4" x14ac:dyDescent="0.25">
      <c r="A3594" s="14" t="s">
        <v>4</v>
      </c>
      <c r="B3594" s="12" t="s">
        <v>936</v>
      </c>
      <c r="C3594" s="8">
        <v>528566542</v>
      </c>
      <c r="D3594" s="8"/>
    </row>
    <row r="3595" spans="1:4" x14ac:dyDescent="0.25">
      <c r="A3595" s="14" t="s">
        <v>4</v>
      </c>
      <c r="B3595" s="12" t="s">
        <v>3672</v>
      </c>
      <c r="C3595" s="8">
        <v>528591306</v>
      </c>
      <c r="D3595" s="8"/>
    </row>
    <row r="3596" spans="1:4" x14ac:dyDescent="0.25">
      <c r="A3596" s="14" t="s">
        <v>4</v>
      </c>
      <c r="B3596" s="12" t="s">
        <v>3673</v>
      </c>
      <c r="C3596" s="8">
        <v>528615329</v>
      </c>
      <c r="D3596" s="8"/>
    </row>
    <row r="3597" spans="1:4" x14ac:dyDescent="0.25">
      <c r="A3597" s="14" t="s">
        <v>4</v>
      </c>
      <c r="B3597" s="12" t="s">
        <v>3674</v>
      </c>
      <c r="C3597" s="8">
        <v>528501477</v>
      </c>
      <c r="D3597" s="8"/>
    </row>
    <row r="3598" spans="1:4" x14ac:dyDescent="0.25">
      <c r="A3598" s="14" t="s">
        <v>4</v>
      </c>
      <c r="B3598" s="12" t="s">
        <v>937</v>
      </c>
      <c r="C3598" s="8">
        <v>528548237</v>
      </c>
      <c r="D3598" s="8"/>
    </row>
    <row r="3599" spans="1:4" x14ac:dyDescent="0.25">
      <c r="A3599" s="14" t="s">
        <v>4</v>
      </c>
      <c r="B3599" s="12" t="s">
        <v>3675</v>
      </c>
      <c r="C3599" s="8">
        <v>528511032</v>
      </c>
      <c r="D3599" s="8"/>
    </row>
    <row r="3600" spans="1:4" x14ac:dyDescent="0.25">
      <c r="A3600" s="14" t="s">
        <v>4</v>
      </c>
      <c r="B3600" s="12" t="s">
        <v>3676</v>
      </c>
      <c r="C3600" s="8">
        <v>528534060</v>
      </c>
      <c r="D3600" s="8"/>
    </row>
    <row r="3601" spans="1:4" x14ac:dyDescent="0.25">
      <c r="A3601" s="14" t="s">
        <v>4</v>
      </c>
      <c r="B3601" s="12" t="s">
        <v>938</v>
      </c>
      <c r="C3601" s="8">
        <v>528534078</v>
      </c>
      <c r="D3601" s="8"/>
    </row>
    <row r="3602" spans="1:4" x14ac:dyDescent="0.25">
      <c r="A3602" s="14" t="s">
        <v>4</v>
      </c>
      <c r="B3602" s="12" t="s">
        <v>939</v>
      </c>
      <c r="C3602" s="8">
        <v>528675786</v>
      </c>
      <c r="D3602" s="8"/>
    </row>
    <row r="3603" spans="1:4" x14ac:dyDescent="0.25">
      <c r="A3603" s="14" t="s">
        <v>4</v>
      </c>
      <c r="B3603" s="12" t="s">
        <v>940</v>
      </c>
      <c r="C3603" s="8">
        <v>528602065</v>
      </c>
      <c r="D3603" s="8"/>
    </row>
    <row r="3604" spans="1:4" x14ac:dyDescent="0.25">
      <c r="A3604" s="14" t="s">
        <v>4</v>
      </c>
      <c r="B3604" s="12" t="s">
        <v>3677</v>
      </c>
      <c r="C3604" s="8">
        <v>528699114</v>
      </c>
      <c r="D3604" s="8"/>
    </row>
    <row r="3605" spans="1:4" x14ac:dyDescent="0.25">
      <c r="A3605" s="14" t="s">
        <v>4</v>
      </c>
      <c r="B3605" s="12" t="s">
        <v>3678</v>
      </c>
      <c r="C3605" s="8">
        <v>528524064</v>
      </c>
      <c r="D3605" s="8"/>
    </row>
    <row r="3606" spans="1:4" x14ac:dyDescent="0.25">
      <c r="A3606" s="14" t="s">
        <v>4</v>
      </c>
      <c r="B3606" s="12" t="s">
        <v>3679</v>
      </c>
      <c r="C3606" s="8">
        <v>528573137</v>
      </c>
      <c r="D3606" s="8"/>
    </row>
    <row r="3607" spans="1:4" x14ac:dyDescent="0.25">
      <c r="A3607" s="14" t="s">
        <v>4</v>
      </c>
      <c r="B3607" s="12" t="s">
        <v>941</v>
      </c>
      <c r="C3607" s="8">
        <v>528639339</v>
      </c>
      <c r="D3607" s="8"/>
    </row>
    <row r="3608" spans="1:4" x14ac:dyDescent="0.25">
      <c r="A3608" s="14" t="s">
        <v>4</v>
      </c>
      <c r="B3608" s="12" t="s">
        <v>942</v>
      </c>
      <c r="C3608" s="8">
        <v>528694177</v>
      </c>
      <c r="D3608" s="8"/>
    </row>
    <row r="3609" spans="1:4" x14ac:dyDescent="0.25">
      <c r="A3609" s="14" t="s">
        <v>4</v>
      </c>
      <c r="B3609" s="12" t="s">
        <v>943</v>
      </c>
      <c r="C3609" s="8">
        <v>528592897</v>
      </c>
      <c r="D3609" s="8"/>
    </row>
    <row r="3610" spans="1:4" x14ac:dyDescent="0.25">
      <c r="A3610" s="14" t="s">
        <v>4</v>
      </c>
      <c r="B3610" s="12" t="s">
        <v>944</v>
      </c>
      <c r="C3610" s="8">
        <v>528544742</v>
      </c>
      <c r="D3610" s="8"/>
    </row>
    <row r="3611" spans="1:4" x14ac:dyDescent="0.25">
      <c r="A3611" s="14" t="s">
        <v>4</v>
      </c>
      <c r="B3611" s="12" t="s">
        <v>3680</v>
      </c>
      <c r="C3611" s="8">
        <v>528698661</v>
      </c>
      <c r="D3611" s="8"/>
    </row>
    <row r="3612" spans="1:4" x14ac:dyDescent="0.25">
      <c r="A3612" s="14" t="s">
        <v>4</v>
      </c>
      <c r="B3612" s="12" t="s">
        <v>3681</v>
      </c>
      <c r="C3612" s="8">
        <v>528501358</v>
      </c>
      <c r="D3612" s="8"/>
    </row>
    <row r="3613" spans="1:4" x14ac:dyDescent="0.25">
      <c r="A3613" s="14" t="s">
        <v>4</v>
      </c>
      <c r="B3613" s="12" t="s">
        <v>3682</v>
      </c>
      <c r="C3613" s="8">
        <v>528617798</v>
      </c>
      <c r="D3613" s="8"/>
    </row>
    <row r="3614" spans="1:4" x14ac:dyDescent="0.25">
      <c r="A3614" s="14" t="s">
        <v>4</v>
      </c>
      <c r="B3614" s="12" t="s">
        <v>3683</v>
      </c>
      <c r="C3614" s="8">
        <v>528525750</v>
      </c>
      <c r="D3614" s="8"/>
    </row>
    <row r="3615" spans="1:4" x14ac:dyDescent="0.25">
      <c r="A3615" s="14" t="s">
        <v>4</v>
      </c>
      <c r="B3615" s="12" t="s">
        <v>945</v>
      </c>
      <c r="C3615" s="8">
        <v>528639800</v>
      </c>
      <c r="D3615" s="8"/>
    </row>
    <row r="3616" spans="1:4" x14ac:dyDescent="0.25">
      <c r="A3616" s="14" t="s">
        <v>4</v>
      </c>
      <c r="B3616" s="12" t="s">
        <v>946</v>
      </c>
      <c r="C3616" s="8">
        <v>528525765</v>
      </c>
      <c r="D3616" s="8"/>
    </row>
    <row r="3617" spans="1:4" x14ac:dyDescent="0.25">
      <c r="A3617" s="14" t="s">
        <v>4</v>
      </c>
      <c r="B3617" s="12" t="s">
        <v>947</v>
      </c>
      <c r="C3617" s="8">
        <v>528536428</v>
      </c>
      <c r="D3617" s="8"/>
    </row>
    <row r="3618" spans="1:4" x14ac:dyDescent="0.25">
      <c r="A3618" s="14" t="s">
        <v>4</v>
      </c>
      <c r="B3618" s="12" t="s">
        <v>948</v>
      </c>
      <c r="C3618" s="8">
        <v>528563319</v>
      </c>
      <c r="D3618" s="8"/>
    </row>
    <row r="3619" spans="1:4" x14ac:dyDescent="0.25">
      <c r="A3619" s="14" t="s">
        <v>4</v>
      </c>
      <c r="B3619" s="12" t="s">
        <v>3684</v>
      </c>
      <c r="C3619" s="8">
        <v>528572894</v>
      </c>
      <c r="D3619" s="8"/>
    </row>
    <row r="3620" spans="1:4" x14ac:dyDescent="0.25">
      <c r="A3620" s="14" t="s">
        <v>4</v>
      </c>
      <c r="B3620" s="12" t="s">
        <v>3685</v>
      </c>
      <c r="C3620" s="8">
        <v>528525239</v>
      </c>
      <c r="D3620" s="8"/>
    </row>
    <row r="3621" spans="1:4" x14ac:dyDescent="0.25">
      <c r="A3621" s="14" t="s">
        <v>4</v>
      </c>
      <c r="B3621" s="12" t="s">
        <v>3686</v>
      </c>
      <c r="C3621" s="8">
        <v>528507188</v>
      </c>
      <c r="D3621" s="8"/>
    </row>
    <row r="3622" spans="1:4" x14ac:dyDescent="0.25">
      <c r="A3622" s="14" t="s">
        <v>4</v>
      </c>
      <c r="B3622" s="12" t="s">
        <v>949</v>
      </c>
      <c r="C3622" s="8">
        <v>528520282</v>
      </c>
      <c r="D3622" s="8"/>
    </row>
    <row r="3623" spans="1:4" x14ac:dyDescent="0.25">
      <c r="A3623" s="14" t="s">
        <v>4</v>
      </c>
      <c r="B3623" s="12" t="s">
        <v>3687</v>
      </c>
      <c r="C3623" s="8">
        <v>528566138</v>
      </c>
      <c r="D3623" s="8"/>
    </row>
    <row r="3624" spans="1:4" x14ac:dyDescent="0.25">
      <c r="A3624" s="14" t="s">
        <v>4</v>
      </c>
      <c r="B3624" s="12" t="s">
        <v>3688</v>
      </c>
      <c r="C3624" s="8">
        <v>528566602</v>
      </c>
      <c r="D3624" s="8"/>
    </row>
    <row r="3625" spans="1:4" x14ac:dyDescent="0.25">
      <c r="A3625" s="14" t="s">
        <v>4</v>
      </c>
      <c r="B3625" s="12" t="s">
        <v>3689</v>
      </c>
      <c r="C3625" s="8">
        <v>528534059</v>
      </c>
      <c r="D3625" s="8"/>
    </row>
    <row r="3626" spans="1:4" x14ac:dyDescent="0.25">
      <c r="A3626" s="14" t="s">
        <v>4</v>
      </c>
      <c r="B3626" s="12" t="s">
        <v>3690</v>
      </c>
      <c r="C3626" s="8">
        <v>528696507</v>
      </c>
      <c r="D3626" s="8"/>
    </row>
    <row r="3627" spans="1:4" x14ac:dyDescent="0.25">
      <c r="A3627" s="14" t="s">
        <v>4</v>
      </c>
      <c r="B3627" s="12" t="s">
        <v>3691</v>
      </c>
      <c r="C3627" s="8">
        <v>528552311</v>
      </c>
      <c r="D3627" s="8"/>
    </row>
    <row r="3628" spans="1:4" x14ac:dyDescent="0.25">
      <c r="A3628" s="14" t="s">
        <v>4</v>
      </c>
      <c r="B3628" s="12" t="s">
        <v>950</v>
      </c>
      <c r="C3628" s="8">
        <v>528566590</v>
      </c>
      <c r="D3628" s="8"/>
    </row>
    <row r="3629" spans="1:4" x14ac:dyDescent="0.25">
      <c r="A3629" s="14" t="s">
        <v>4</v>
      </c>
      <c r="B3629" s="12" t="s">
        <v>3692</v>
      </c>
      <c r="C3629" s="8">
        <v>528566744</v>
      </c>
      <c r="D3629" s="8"/>
    </row>
    <row r="3630" spans="1:4" x14ac:dyDescent="0.25">
      <c r="A3630" s="14" t="s">
        <v>4</v>
      </c>
      <c r="B3630" s="12" t="s">
        <v>951</v>
      </c>
      <c r="C3630" s="8">
        <v>528694227</v>
      </c>
      <c r="D3630" s="8"/>
    </row>
    <row r="3631" spans="1:4" x14ac:dyDescent="0.25">
      <c r="A3631" s="14" t="s">
        <v>4</v>
      </c>
      <c r="B3631" s="12" t="s">
        <v>3693</v>
      </c>
      <c r="C3631" s="8">
        <v>528510965</v>
      </c>
      <c r="D3631" s="8"/>
    </row>
    <row r="3632" spans="1:4" x14ac:dyDescent="0.25">
      <c r="A3632" s="14" t="s">
        <v>4</v>
      </c>
      <c r="B3632" s="12" t="s">
        <v>952</v>
      </c>
      <c r="C3632" s="8">
        <v>528000681</v>
      </c>
      <c r="D3632" s="8"/>
    </row>
    <row r="3633" spans="1:4" x14ac:dyDescent="0.25">
      <c r="A3633" s="14" t="s">
        <v>4</v>
      </c>
      <c r="B3633" s="12" t="s">
        <v>953</v>
      </c>
      <c r="C3633" s="8">
        <v>528500776</v>
      </c>
      <c r="D3633" s="8"/>
    </row>
    <row r="3634" spans="1:4" x14ac:dyDescent="0.25">
      <c r="A3634" s="14" t="s">
        <v>4</v>
      </c>
      <c r="B3634" s="12" t="s">
        <v>3694</v>
      </c>
      <c r="C3634" s="8">
        <v>528559112</v>
      </c>
      <c r="D3634" s="8"/>
    </row>
    <row r="3635" spans="1:4" x14ac:dyDescent="0.25">
      <c r="A3635" s="14" t="s">
        <v>4</v>
      </c>
      <c r="B3635" s="12" t="s">
        <v>3695</v>
      </c>
      <c r="C3635" s="8">
        <v>528559360</v>
      </c>
      <c r="D3635" s="8"/>
    </row>
    <row r="3636" spans="1:4" x14ac:dyDescent="0.25">
      <c r="A3636" s="14" t="s">
        <v>4</v>
      </c>
      <c r="B3636" s="12" t="s">
        <v>3696</v>
      </c>
      <c r="C3636" s="8">
        <v>528655964</v>
      </c>
      <c r="D3636" s="8"/>
    </row>
    <row r="3637" spans="1:4" x14ac:dyDescent="0.25">
      <c r="A3637" s="14" t="s">
        <v>4</v>
      </c>
      <c r="B3637" s="12" t="s">
        <v>3697</v>
      </c>
      <c r="C3637" s="8">
        <v>528559268</v>
      </c>
      <c r="D3637" s="8"/>
    </row>
    <row r="3638" spans="1:4" x14ac:dyDescent="0.25">
      <c r="A3638" s="14" t="s">
        <v>4</v>
      </c>
      <c r="B3638" s="12" t="s">
        <v>954</v>
      </c>
      <c r="C3638" s="8">
        <v>528572229</v>
      </c>
      <c r="D3638" s="8"/>
    </row>
    <row r="3639" spans="1:4" x14ac:dyDescent="0.25">
      <c r="A3639" s="14" t="s">
        <v>4</v>
      </c>
      <c r="B3639" s="12" t="s">
        <v>955</v>
      </c>
      <c r="C3639" s="8">
        <v>528639379</v>
      </c>
      <c r="D3639" s="8"/>
    </row>
    <row r="3640" spans="1:4" x14ac:dyDescent="0.25">
      <c r="A3640" s="14" t="s">
        <v>4</v>
      </c>
      <c r="B3640" s="12" t="s">
        <v>3698</v>
      </c>
      <c r="C3640" s="8">
        <v>528501228</v>
      </c>
      <c r="D3640" s="8"/>
    </row>
    <row r="3641" spans="1:4" x14ac:dyDescent="0.25">
      <c r="A3641" s="14" t="s">
        <v>4</v>
      </c>
      <c r="B3641" s="12" t="s">
        <v>3699</v>
      </c>
      <c r="C3641" s="8">
        <v>528528293</v>
      </c>
      <c r="D3641" s="8"/>
    </row>
    <row r="3642" spans="1:4" x14ac:dyDescent="0.25">
      <c r="A3642" s="14" t="s">
        <v>4</v>
      </c>
      <c r="B3642" s="12" t="s">
        <v>956</v>
      </c>
      <c r="C3642" s="8">
        <v>528694266</v>
      </c>
      <c r="D3642" s="8"/>
    </row>
    <row r="3643" spans="1:4" x14ac:dyDescent="0.25">
      <c r="A3643" s="14" t="s">
        <v>4</v>
      </c>
      <c r="B3643" s="12" t="s">
        <v>3700</v>
      </c>
      <c r="C3643" s="8">
        <v>528525488</v>
      </c>
      <c r="D3643" s="8"/>
    </row>
    <row r="3644" spans="1:4" x14ac:dyDescent="0.25">
      <c r="A3644" s="14" t="s">
        <v>4</v>
      </c>
      <c r="B3644" s="12" t="s">
        <v>957</v>
      </c>
      <c r="C3644" s="8">
        <v>528594132</v>
      </c>
      <c r="D3644" s="8"/>
    </row>
    <row r="3645" spans="1:4" x14ac:dyDescent="0.25">
      <c r="A3645" s="14" t="s">
        <v>4</v>
      </c>
      <c r="B3645" s="12" t="s">
        <v>3701</v>
      </c>
      <c r="C3645" s="8">
        <v>528682712</v>
      </c>
      <c r="D3645" s="8"/>
    </row>
    <row r="3646" spans="1:4" x14ac:dyDescent="0.25">
      <c r="A3646" s="14" t="s">
        <v>4</v>
      </c>
      <c r="B3646" s="12" t="s">
        <v>3702</v>
      </c>
      <c r="C3646" s="8">
        <v>528506915</v>
      </c>
      <c r="D3646" s="8"/>
    </row>
    <row r="3647" spans="1:4" x14ac:dyDescent="0.25">
      <c r="A3647" s="14" t="s">
        <v>4</v>
      </c>
      <c r="B3647" s="12" t="s">
        <v>3703</v>
      </c>
      <c r="C3647" s="8">
        <v>528513040</v>
      </c>
      <c r="D3647" s="8"/>
    </row>
    <row r="3648" spans="1:4" x14ac:dyDescent="0.25">
      <c r="A3648" s="14" t="s">
        <v>4</v>
      </c>
      <c r="B3648" s="12" t="s">
        <v>3704</v>
      </c>
      <c r="C3648" s="8">
        <v>528584914</v>
      </c>
      <c r="D3648" s="8"/>
    </row>
    <row r="3649" spans="1:4" x14ac:dyDescent="0.25">
      <c r="A3649" s="14" t="s">
        <v>4</v>
      </c>
      <c r="B3649" s="12" t="s">
        <v>3705</v>
      </c>
      <c r="C3649" s="8">
        <v>528523811</v>
      </c>
      <c r="D3649" s="8"/>
    </row>
    <row r="3650" spans="1:4" x14ac:dyDescent="0.25">
      <c r="A3650" s="14" t="s">
        <v>4</v>
      </c>
      <c r="B3650" s="12" t="s">
        <v>958</v>
      </c>
      <c r="C3650" s="8">
        <v>528586565</v>
      </c>
      <c r="D3650" s="8"/>
    </row>
    <row r="3651" spans="1:4" x14ac:dyDescent="0.25">
      <c r="A3651" s="14" t="s">
        <v>4</v>
      </c>
      <c r="B3651" s="12" t="s">
        <v>959</v>
      </c>
      <c r="C3651" s="8">
        <v>528639322</v>
      </c>
      <c r="D3651" s="8"/>
    </row>
    <row r="3652" spans="1:4" x14ac:dyDescent="0.25">
      <c r="A3652" s="14" t="s">
        <v>4</v>
      </c>
      <c r="B3652" s="12" t="s">
        <v>3706</v>
      </c>
      <c r="C3652" s="8">
        <v>528515450</v>
      </c>
      <c r="D3652" s="8"/>
    </row>
    <row r="3653" spans="1:4" x14ac:dyDescent="0.25">
      <c r="A3653" s="14" t="s">
        <v>4</v>
      </c>
      <c r="B3653" s="12" t="s">
        <v>3707</v>
      </c>
      <c r="C3653" s="8">
        <v>528559538</v>
      </c>
      <c r="D3653" s="8"/>
    </row>
    <row r="3654" spans="1:4" x14ac:dyDescent="0.25">
      <c r="A3654" s="14" t="s">
        <v>4</v>
      </c>
      <c r="B3654" s="12" t="s">
        <v>3708</v>
      </c>
      <c r="C3654" s="8">
        <v>528608454</v>
      </c>
      <c r="D3654" s="8"/>
    </row>
    <row r="3655" spans="1:4" x14ac:dyDescent="0.25">
      <c r="A3655" s="14" t="s">
        <v>4</v>
      </c>
      <c r="B3655" s="12" t="s">
        <v>3709</v>
      </c>
      <c r="C3655" s="8">
        <v>528512356</v>
      </c>
      <c r="D3655" s="8"/>
    </row>
    <row r="3656" spans="1:4" x14ac:dyDescent="0.25">
      <c r="A3656" s="14" t="s">
        <v>4</v>
      </c>
      <c r="B3656" s="12" t="s">
        <v>3710</v>
      </c>
      <c r="C3656" s="8">
        <v>528521021</v>
      </c>
      <c r="D3656" s="8"/>
    </row>
    <row r="3657" spans="1:4" x14ac:dyDescent="0.25">
      <c r="A3657" s="14" t="s">
        <v>4</v>
      </c>
      <c r="B3657" s="12" t="s">
        <v>3711</v>
      </c>
      <c r="C3657" s="8">
        <v>528556697</v>
      </c>
      <c r="D3657" s="8"/>
    </row>
    <row r="3658" spans="1:4" x14ac:dyDescent="0.25">
      <c r="A3658" s="14" t="s">
        <v>4</v>
      </c>
      <c r="B3658" s="12" t="s">
        <v>3712</v>
      </c>
      <c r="C3658" s="8">
        <v>528568160</v>
      </c>
      <c r="D3658" s="8"/>
    </row>
    <row r="3659" spans="1:4" x14ac:dyDescent="0.25">
      <c r="A3659" s="14" t="s">
        <v>4</v>
      </c>
      <c r="B3659" s="12" t="s">
        <v>960</v>
      </c>
      <c r="C3659" s="8">
        <v>528615679</v>
      </c>
      <c r="D3659" s="8"/>
    </row>
    <row r="3660" spans="1:4" x14ac:dyDescent="0.25">
      <c r="A3660" s="14" t="s">
        <v>4</v>
      </c>
      <c r="B3660" s="12" t="s">
        <v>3713</v>
      </c>
      <c r="C3660" s="8">
        <v>528521036</v>
      </c>
      <c r="D3660" s="8"/>
    </row>
    <row r="3661" spans="1:4" x14ac:dyDescent="0.25">
      <c r="A3661" s="14" t="s">
        <v>4</v>
      </c>
      <c r="B3661" s="12" t="s">
        <v>961</v>
      </c>
      <c r="C3661" s="8">
        <v>528610893</v>
      </c>
      <c r="D3661" s="8"/>
    </row>
    <row r="3662" spans="1:4" x14ac:dyDescent="0.25">
      <c r="A3662" s="14" t="s">
        <v>4</v>
      </c>
      <c r="B3662" s="12" t="s">
        <v>3714</v>
      </c>
      <c r="C3662" s="8">
        <v>528674582</v>
      </c>
      <c r="D3662" s="8"/>
    </row>
    <row r="3663" spans="1:4" x14ac:dyDescent="0.25">
      <c r="A3663" s="14" t="s">
        <v>4</v>
      </c>
      <c r="B3663" s="12" t="s">
        <v>3715</v>
      </c>
      <c r="C3663" s="8">
        <v>528500943</v>
      </c>
      <c r="D3663" s="8"/>
    </row>
    <row r="3664" spans="1:4" x14ac:dyDescent="0.25">
      <c r="A3664" s="14" t="s">
        <v>4</v>
      </c>
      <c r="B3664" s="12" t="s">
        <v>3716</v>
      </c>
      <c r="C3664" s="8">
        <v>528501122</v>
      </c>
      <c r="D3664" s="8"/>
    </row>
    <row r="3665" spans="1:4" x14ac:dyDescent="0.25">
      <c r="A3665" s="14" t="s">
        <v>4</v>
      </c>
      <c r="B3665" s="12" t="s">
        <v>3717</v>
      </c>
      <c r="C3665" s="8">
        <v>528508732</v>
      </c>
      <c r="D3665" s="8"/>
    </row>
    <row r="3666" spans="1:4" x14ac:dyDescent="0.25">
      <c r="A3666" s="14" t="s">
        <v>4</v>
      </c>
      <c r="B3666" s="12" t="s">
        <v>962</v>
      </c>
      <c r="C3666" s="8">
        <v>528561344</v>
      </c>
      <c r="D3666" s="8"/>
    </row>
    <row r="3667" spans="1:4" x14ac:dyDescent="0.25">
      <c r="A3667" s="14" t="s">
        <v>4</v>
      </c>
      <c r="B3667" s="12" t="s">
        <v>3718</v>
      </c>
      <c r="C3667" s="8">
        <v>528539996</v>
      </c>
      <c r="D3667" s="8"/>
    </row>
    <row r="3668" spans="1:4" x14ac:dyDescent="0.25">
      <c r="A3668" s="14" t="s">
        <v>4</v>
      </c>
      <c r="B3668" s="12" t="s">
        <v>3719</v>
      </c>
      <c r="C3668" s="8">
        <v>528581773</v>
      </c>
      <c r="D3668" s="8"/>
    </row>
    <row r="3669" spans="1:4" x14ac:dyDescent="0.25">
      <c r="A3669" s="14" t="s">
        <v>4</v>
      </c>
      <c r="B3669" s="12" t="s">
        <v>3720</v>
      </c>
      <c r="C3669" s="8">
        <v>528607760</v>
      </c>
      <c r="D3669" s="8"/>
    </row>
    <row r="3670" spans="1:4" x14ac:dyDescent="0.25">
      <c r="A3670" s="14" t="s">
        <v>4</v>
      </c>
      <c r="B3670" s="12" t="s">
        <v>3721</v>
      </c>
      <c r="C3670" s="8">
        <v>528525934</v>
      </c>
      <c r="D3670" s="8"/>
    </row>
    <row r="3671" spans="1:4" x14ac:dyDescent="0.25">
      <c r="A3671" s="14" t="s">
        <v>4</v>
      </c>
      <c r="B3671" s="12" t="s">
        <v>3722</v>
      </c>
      <c r="C3671" s="8">
        <v>528515443</v>
      </c>
      <c r="D3671" s="8"/>
    </row>
    <row r="3672" spans="1:4" x14ac:dyDescent="0.25">
      <c r="A3672" s="14" t="s">
        <v>4</v>
      </c>
      <c r="B3672" s="12" t="s">
        <v>3723</v>
      </c>
      <c r="C3672" s="8">
        <v>528503221</v>
      </c>
      <c r="D3672" s="8"/>
    </row>
    <row r="3673" spans="1:4" x14ac:dyDescent="0.25">
      <c r="A3673" s="14" t="s">
        <v>4</v>
      </c>
      <c r="B3673" s="12" t="s">
        <v>963</v>
      </c>
      <c r="C3673" s="8">
        <v>528582649</v>
      </c>
      <c r="D3673" s="8"/>
    </row>
    <row r="3674" spans="1:4" x14ac:dyDescent="0.25">
      <c r="A3674" s="14" t="s">
        <v>4</v>
      </c>
      <c r="B3674" s="12" t="s">
        <v>964</v>
      </c>
      <c r="C3674" s="8">
        <v>528694257</v>
      </c>
      <c r="D3674" s="8"/>
    </row>
    <row r="3675" spans="1:4" x14ac:dyDescent="0.25">
      <c r="A3675" s="14" t="s">
        <v>4</v>
      </c>
      <c r="B3675" s="12" t="s">
        <v>965</v>
      </c>
      <c r="C3675" s="8">
        <v>528534076</v>
      </c>
      <c r="D3675" s="8"/>
    </row>
    <row r="3676" spans="1:4" x14ac:dyDescent="0.25">
      <c r="A3676" s="14" t="s">
        <v>4</v>
      </c>
      <c r="B3676" s="12" t="s">
        <v>966</v>
      </c>
      <c r="C3676" s="8">
        <v>528001659</v>
      </c>
      <c r="D3676" s="8"/>
    </row>
    <row r="3677" spans="1:4" x14ac:dyDescent="0.25">
      <c r="A3677" s="14" t="s">
        <v>4</v>
      </c>
      <c r="B3677" s="12" t="s">
        <v>3724</v>
      </c>
      <c r="C3677" s="8">
        <v>528511028</v>
      </c>
      <c r="D3677" s="8"/>
    </row>
    <row r="3678" spans="1:4" x14ac:dyDescent="0.25">
      <c r="A3678" s="14" t="s">
        <v>4</v>
      </c>
      <c r="B3678" s="12" t="s">
        <v>967</v>
      </c>
      <c r="C3678" s="8">
        <v>528525840</v>
      </c>
      <c r="D3678" s="8"/>
    </row>
    <row r="3679" spans="1:4" x14ac:dyDescent="0.25">
      <c r="A3679" s="14" t="s">
        <v>4</v>
      </c>
      <c r="B3679" s="12" t="s">
        <v>3725</v>
      </c>
      <c r="C3679" s="8">
        <v>528536530</v>
      </c>
      <c r="D3679" s="8"/>
    </row>
    <row r="3680" spans="1:4" x14ac:dyDescent="0.25">
      <c r="A3680" s="14" t="s">
        <v>4</v>
      </c>
      <c r="B3680" s="12" t="s">
        <v>3726</v>
      </c>
      <c r="C3680" s="8">
        <v>528570603</v>
      </c>
      <c r="D3680" s="8"/>
    </row>
    <row r="3681" spans="1:4" x14ac:dyDescent="0.25">
      <c r="A3681" s="14" t="s">
        <v>4</v>
      </c>
      <c r="B3681" s="12" t="s">
        <v>3727</v>
      </c>
      <c r="C3681" s="8">
        <v>528573578</v>
      </c>
      <c r="D3681" s="8"/>
    </row>
    <row r="3682" spans="1:4" x14ac:dyDescent="0.25">
      <c r="A3682" s="14" t="s">
        <v>4</v>
      </c>
      <c r="B3682" s="12" t="s">
        <v>3728</v>
      </c>
      <c r="C3682" s="8">
        <v>528594182</v>
      </c>
      <c r="D3682" s="8"/>
    </row>
    <row r="3683" spans="1:4" x14ac:dyDescent="0.25">
      <c r="A3683" s="14" t="s">
        <v>4</v>
      </c>
      <c r="B3683" s="12" t="s">
        <v>3729</v>
      </c>
      <c r="C3683" s="8">
        <v>528605474</v>
      </c>
      <c r="D3683" s="8"/>
    </row>
    <row r="3684" spans="1:4" x14ac:dyDescent="0.25">
      <c r="A3684" s="14" t="s">
        <v>4</v>
      </c>
      <c r="B3684" s="12" t="s">
        <v>968</v>
      </c>
      <c r="C3684" s="8">
        <v>528606505</v>
      </c>
      <c r="D3684" s="8"/>
    </row>
    <row r="3685" spans="1:4" x14ac:dyDescent="0.25">
      <c r="A3685" s="14" t="s">
        <v>4</v>
      </c>
      <c r="B3685" s="12" t="s">
        <v>3730</v>
      </c>
      <c r="C3685" s="8">
        <v>528649526</v>
      </c>
      <c r="D3685" s="8"/>
    </row>
    <row r="3686" spans="1:4" x14ac:dyDescent="0.25">
      <c r="A3686" s="14" t="s">
        <v>4</v>
      </c>
      <c r="B3686" s="12" t="s">
        <v>3731</v>
      </c>
      <c r="C3686" s="8">
        <v>528519032</v>
      </c>
      <c r="D3686" s="8"/>
    </row>
    <row r="3687" spans="1:4" x14ac:dyDescent="0.25">
      <c r="A3687" s="14" t="s">
        <v>4</v>
      </c>
      <c r="B3687" s="12" t="s">
        <v>3732</v>
      </c>
      <c r="C3687" s="8">
        <v>528534278</v>
      </c>
      <c r="D3687" s="8"/>
    </row>
    <row r="3688" spans="1:4" x14ac:dyDescent="0.25">
      <c r="A3688" s="14" t="s">
        <v>4</v>
      </c>
      <c r="B3688" s="12" t="s">
        <v>3733</v>
      </c>
      <c r="C3688" s="8">
        <v>528503466</v>
      </c>
      <c r="D3688" s="8"/>
    </row>
    <row r="3689" spans="1:4" x14ac:dyDescent="0.25">
      <c r="A3689" s="14" t="s">
        <v>4</v>
      </c>
      <c r="B3689" s="12" t="s">
        <v>3734</v>
      </c>
      <c r="C3689" s="8">
        <v>528608451</v>
      </c>
      <c r="D3689" s="8"/>
    </row>
    <row r="3690" spans="1:4" x14ac:dyDescent="0.25">
      <c r="A3690" s="14" t="s">
        <v>4</v>
      </c>
      <c r="B3690" s="12" t="s">
        <v>969</v>
      </c>
      <c r="C3690" s="8">
        <v>528639373</v>
      </c>
      <c r="D3690" s="8"/>
    </row>
    <row r="3691" spans="1:4" x14ac:dyDescent="0.25">
      <c r="A3691" s="14" t="s">
        <v>4</v>
      </c>
      <c r="B3691" s="12" t="s">
        <v>3735</v>
      </c>
      <c r="C3691" s="8">
        <v>528662962</v>
      </c>
      <c r="D3691" s="8"/>
    </row>
    <row r="3692" spans="1:4" x14ac:dyDescent="0.25">
      <c r="A3692" s="14" t="s">
        <v>4</v>
      </c>
      <c r="B3692" s="12" t="s">
        <v>3736</v>
      </c>
      <c r="C3692" s="8">
        <v>528696488</v>
      </c>
      <c r="D3692" s="8"/>
    </row>
    <row r="3693" spans="1:4" x14ac:dyDescent="0.25">
      <c r="A3693" s="14" t="s">
        <v>4</v>
      </c>
      <c r="B3693" s="12" t="s">
        <v>3737</v>
      </c>
      <c r="C3693" s="8">
        <v>528606303</v>
      </c>
      <c r="D3693" s="8"/>
    </row>
    <row r="3694" spans="1:4" x14ac:dyDescent="0.25">
      <c r="A3694" s="14" t="s">
        <v>4</v>
      </c>
      <c r="B3694" s="12" t="s">
        <v>3738</v>
      </c>
      <c r="C3694" s="8">
        <v>528516904</v>
      </c>
      <c r="D3694" s="8"/>
    </row>
    <row r="3695" spans="1:4" x14ac:dyDescent="0.25">
      <c r="A3695" s="14" t="s">
        <v>4</v>
      </c>
      <c r="B3695" s="12" t="s">
        <v>3739</v>
      </c>
      <c r="C3695" s="8">
        <v>528514922</v>
      </c>
      <c r="D3695" s="8"/>
    </row>
    <row r="3696" spans="1:4" x14ac:dyDescent="0.25">
      <c r="A3696" s="14" t="s">
        <v>4</v>
      </c>
      <c r="B3696" s="12" t="s">
        <v>3740</v>
      </c>
      <c r="C3696" s="8">
        <v>528537706</v>
      </c>
      <c r="D3696" s="8"/>
    </row>
    <row r="3697" spans="1:4" x14ac:dyDescent="0.25">
      <c r="A3697" s="14" t="s">
        <v>4</v>
      </c>
      <c r="B3697" s="12" t="s">
        <v>3741</v>
      </c>
      <c r="C3697" s="8">
        <v>528654897</v>
      </c>
      <c r="D3697" s="8"/>
    </row>
    <row r="3698" spans="1:4" x14ac:dyDescent="0.25">
      <c r="A3698" s="14" t="s">
        <v>4</v>
      </c>
      <c r="B3698" s="12" t="s">
        <v>970</v>
      </c>
      <c r="C3698" s="8">
        <v>528541275</v>
      </c>
      <c r="D3698" s="8"/>
    </row>
    <row r="3699" spans="1:4" x14ac:dyDescent="0.25">
      <c r="A3699" s="14" t="s">
        <v>4</v>
      </c>
      <c r="B3699" s="12" t="s">
        <v>3742</v>
      </c>
      <c r="C3699" s="8">
        <v>528555553</v>
      </c>
      <c r="D3699" s="8"/>
    </row>
    <row r="3700" spans="1:4" x14ac:dyDescent="0.25">
      <c r="A3700" s="14" t="s">
        <v>4</v>
      </c>
      <c r="B3700" s="12" t="s">
        <v>3743</v>
      </c>
      <c r="C3700" s="8">
        <v>528606747</v>
      </c>
      <c r="D3700" s="8"/>
    </row>
    <row r="3701" spans="1:4" x14ac:dyDescent="0.25">
      <c r="A3701" s="14" t="s">
        <v>4</v>
      </c>
      <c r="B3701" s="12" t="s">
        <v>971</v>
      </c>
      <c r="C3701" s="8">
        <v>528551640</v>
      </c>
      <c r="D3701" s="8"/>
    </row>
    <row r="3702" spans="1:4" x14ac:dyDescent="0.25">
      <c r="A3702" s="14" t="s">
        <v>4</v>
      </c>
      <c r="B3702" s="12" t="s">
        <v>3744</v>
      </c>
      <c r="C3702" s="8">
        <v>528513375</v>
      </c>
      <c r="D3702" s="8"/>
    </row>
    <row r="3703" spans="1:4" x14ac:dyDescent="0.25">
      <c r="A3703" s="14" t="s">
        <v>4</v>
      </c>
      <c r="B3703" s="12" t="s">
        <v>3745</v>
      </c>
      <c r="C3703" s="8">
        <v>528561882</v>
      </c>
      <c r="D3703" s="8"/>
    </row>
    <row r="3704" spans="1:4" x14ac:dyDescent="0.25">
      <c r="A3704" s="14" t="s">
        <v>4</v>
      </c>
      <c r="B3704" s="12" t="s">
        <v>3746</v>
      </c>
      <c r="C3704" s="8">
        <v>528722626</v>
      </c>
      <c r="D3704" s="8"/>
    </row>
    <row r="3705" spans="1:4" x14ac:dyDescent="0.25">
      <c r="A3705" s="14" t="s">
        <v>4</v>
      </c>
      <c r="B3705" s="12" t="s">
        <v>972</v>
      </c>
      <c r="C3705" s="8">
        <v>528555651</v>
      </c>
      <c r="D3705" s="8"/>
    </row>
    <row r="3706" spans="1:4" x14ac:dyDescent="0.25">
      <c r="A3706" s="14" t="s">
        <v>4</v>
      </c>
      <c r="B3706" s="12" t="s">
        <v>3747</v>
      </c>
      <c r="C3706" s="8">
        <v>528037885</v>
      </c>
      <c r="D3706" s="8"/>
    </row>
    <row r="3707" spans="1:4" x14ac:dyDescent="0.25">
      <c r="A3707" s="14" t="s">
        <v>4</v>
      </c>
      <c r="B3707" s="12" t="s">
        <v>973</v>
      </c>
      <c r="C3707" s="8">
        <v>528502056</v>
      </c>
      <c r="D3707" s="8"/>
    </row>
    <row r="3708" spans="1:4" x14ac:dyDescent="0.25">
      <c r="A3708" s="14" t="s">
        <v>4</v>
      </c>
      <c r="B3708" s="12" t="s">
        <v>3748</v>
      </c>
      <c r="C3708" s="8">
        <v>528536241</v>
      </c>
      <c r="D3708" s="8"/>
    </row>
    <row r="3709" spans="1:4" x14ac:dyDescent="0.25">
      <c r="A3709" s="14" t="s">
        <v>4</v>
      </c>
      <c r="B3709" s="12" t="s">
        <v>3749</v>
      </c>
      <c r="C3709" s="8">
        <v>528592984</v>
      </c>
      <c r="D3709" s="8"/>
    </row>
    <row r="3710" spans="1:4" x14ac:dyDescent="0.25">
      <c r="A3710" s="14" t="s">
        <v>4</v>
      </c>
      <c r="B3710" s="12" t="s">
        <v>3750</v>
      </c>
      <c r="C3710" s="8">
        <v>528598921</v>
      </c>
      <c r="D3710" s="8"/>
    </row>
    <row r="3711" spans="1:4" x14ac:dyDescent="0.25">
      <c r="A3711" s="14" t="s">
        <v>4</v>
      </c>
      <c r="B3711" s="12" t="s">
        <v>974</v>
      </c>
      <c r="C3711" s="8">
        <v>528513159</v>
      </c>
      <c r="D3711" s="8"/>
    </row>
    <row r="3712" spans="1:4" x14ac:dyDescent="0.25">
      <c r="A3712" s="14" t="s">
        <v>4</v>
      </c>
      <c r="B3712" s="12" t="s">
        <v>3751</v>
      </c>
      <c r="C3712" s="8">
        <v>528521020</v>
      </c>
      <c r="D3712" s="8"/>
    </row>
    <row r="3713" spans="1:4" x14ac:dyDescent="0.25">
      <c r="A3713" s="14" t="s">
        <v>4</v>
      </c>
      <c r="B3713" s="12" t="s">
        <v>3752</v>
      </c>
      <c r="C3713" s="8">
        <v>528568067</v>
      </c>
      <c r="D3713" s="8"/>
    </row>
    <row r="3714" spans="1:4" x14ac:dyDescent="0.25">
      <c r="A3714" s="14" t="s">
        <v>4</v>
      </c>
      <c r="B3714" s="12" t="s">
        <v>975</v>
      </c>
      <c r="C3714" s="8">
        <v>528506876</v>
      </c>
      <c r="D3714" s="8"/>
    </row>
    <row r="3715" spans="1:4" x14ac:dyDescent="0.25">
      <c r="A3715" s="14" t="s">
        <v>4</v>
      </c>
      <c r="B3715" s="12" t="s">
        <v>976</v>
      </c>
      <c r="C3715" s="8">
        <v>528555678</v>
      </c>
      <c r="D3715" s="8"/>
    </row>
    <row r="3716" spans="1:4" x14ac:dyDescent="0.25">
      <c r="A3716" s="14" t="s">
        <v>4</v>
      </c>
      <c r="B3716" s="12" t="s">
        <v>3753</v>
      </c>
      <c r="C3716" s="8">
        <v>528508751</v>
      </c>
      <c r="D3716" s="8"/>
    </row>
    <row r="3717" spans="1:4" x14ac:dyDescent="0.25">
      <c r="A3717" s="14" t="s">
        <v>4</v>
      </c>
      <c r="B3717" s="12" t="s">
        <v>3754</v>
      </c>
      <c r="C3717" s="8">
        <v>528559665</v>
      </c>
      <c r="D3717" s="8"/>
    </row>
    <row r="3718" spans="1:4" x14ac:dyDescent="0.25">
      <c r="A3718" s="14" t="s">
        <v>4</v>
      </c>
      <c r="B3718" s="12" t="s">
        <v>3755</v>
      </c>
      <c r="C3718" s="8">
        <v>528608896</v>
      </c>
      <c r="D3718" s="8"/>
    </row>
    <row r="3719" spans="1:4" x14ac:dyDescent="0.25">
      <c r="A3719" s="14" t="s">
        <v>4</v>
      </c>
      <c r="B3719" s="12" t="s">
        <v>3756</v>
      </c>
      <c r="C3719" s="8">
        <v>528594091</v>
      </c>
      <c r="D3719" s="8"/>
    </row>
    <row r="3720" spans="1:4" x14ac:dyDescent="0.25">
      <c r="A3720" s="14" t="s">
        <v>4</v>
      </c>
      <c r="B3720" s="12" t="s">
        <v>977</v>
      </c>
      <c r="C3720" s="8">
        <v>528520901</v>
      </c>
      <c r="D3720" s="8"/>
    </row>
    <row r="3721" spans="1:4" x14ac:dyDescent="0.25">
      <c r="A3721" s="14" t="s">
        <v>4</v>
      </c>
      <c r="B3721" s="12" t="s">
        <v>3757</v>
      </c>
      <c r="C3721" s="8">
        <v>528541830</v>
      </c>
      <c r="D3721" s="8"/>
    </row>
    <row r="3722" spans="1:4" x14ac:dyDescent="0.25">
      <c r="A3722" s="14" t="s">
        <v>4</v>
      </c>
      <c r="B3722" s="12" t="s">
        <v>978</v>
      </c>
      <c r="C3722" s="8">
        <v>528555663</v>
      </c>
      <c r="D3722" s="8"/>
    </row>
    <row r="3723" spans="1:4" x14ac:dyDescent="0.25">
      <c r="A3723" s="14" t="s">
        <v>4</v>
      </c>
      <c r="B3723" s="12" t="s">
        <v>3758</v>
      </c>
      <c r="C3723" s="8">
        <v>528521282</v>
      </c>
      <c r="D3723" s="8"/>
    </row>
    <row r="3724" spans="1:4" x14ac:dyDescent="0.25">
      <c r="A3724" s="14" t="s">
        <v>4</v>
      </c>
      <c r="B3724" s="12" t="s">
        <v>3759</v>
      </c>
      <c r="C3724" s="8">
        <v>528516284</v>
      </c>
      <c r="D3724" s="8"/>
    </row>
    <row r="3725" spans="1:4" x14ac:dyDescent="0.25">
      <c r="A3725" s="14" t="s">
        <v>4</v>
      </c>
      <c r="B3725" s="12" t="s">
        <v>3760</v>
      </c>
      <c r="C3725" s="8">
        <v>528623893</v>
      </c>
      <c r="D3725" s="8"/>
    </row>
    <row r="3726" spans="1:4" x14ac:dyDescent="0.25">
      <c r="A3726" s="14" t="s">
        <v>4</v>
      </c>
      <c r="B3726" s="12" t="s">
        <v>979</v>
      </c>
      <c r="C3726" s="8">
        <v>528520281</v>
      </c>
      <c r="D3726" s="8"/>
    </row>
    <row r="3727" spans="1:4" x14ac:dyDescent="0.25">
      <c r="A3727" s="14" t="s">
        <v>4</v>
      </c>
      <c r="B3727" s="12" t="s">
        <v>3761</v>
      </c>
      <c r="C3727" s="8">
        <v>528613824</v>
      </c>
      <c r="D3727" s="8"/>
    </row>
    <row r="3728" spans="1:4" x14ac:dyDescent="0.25">
      <c r="A3728" s="14" t="s">
        <v>4</v>
      </c>
      <c r="B3728" s="12" t="s">
        <v>3762</v>
      </c>
      <c r="C3728" s="8">
        <v>528499795</v>
      </c>
      <c r="D3728" s="8"/>
    </row>
    <row r="3729" spans="1:4" x14ac:dyDescent="0.25">
      <c r="A3729" s="14" t="s">
        <v>4</v>
      </c>
      <c r="B3729" s="12" t="s">
        <v>980</v>
      </c>
      <c r="C3729" s="8">
        <v>528563014</v>
      </c>
      <c r="D3729" s="8"/>
    </row>
    <row r="3730" spans="1:4" x14ac:dyDescent="0.25">
      <c r="A3730" s="14" t="s">
        <v>4</v>
      </c>
      <c r="B3730" s="12" t="s">
        <v>3763</v>
      </c>
      <c r="C3730" s="8">
        <v>528498688</v>
      </c>
      <c r="D3730" s="8"/>
    </row>
    <row r="3731" spans="1:4" x14ac:dyDescent="0.25">
      <c r="A3731" s="14" t="s">
        <v>4</v>
      </c>
      <c r="B3731" s="12" t="s">
        <v>3764</v>
      </c>
      <c r="C3731" s="8">
        <v>528508070</v>
      </c>
      <c r="D3731" s="8"/>
    </row>
    <row r="3732" spans="1:4" x14ac:dyDescent="0.25">
      <c r="A3732" s="14" t="s">
        <v>4</v>
      </c>
      <c r="B3732" s="12" t="s">
        <v>3765</v>
      </c>
      <c r="C3732" s="8">
        <v>528524066</v>
      </c>
      <c r="D3732" s="8"/>
    </row>
    <row r="3733" spans="1:4" x14ac:dyDescent="0.25">
      <c r="A3733" s="14" t="s">
        <v>4</v>
      </c>
      <c r="B3733" s="12" t="s">
        <v>3766</v>
      </c>
      <c r="C3733" s="8">
        <v>528611025</v>
      </c>
      <c r="D3733" s="8"/>
    </row>
    <row r="3734" spans="1:4" x14ac:dyDescent="0.25">
      <c r="A3734" s="14" t="s">
        <v>4</v>
      </c>
      <c r="B3734" s="12" t="s">
        <v>3767</v>
      </c>
      <c r="C3734" s="8">
        <v>528616196</v>
      </c>
      <c r="D3734" s="8"/>
    </row>
    <row r="3735" spans="1:4" x14ac:dyDescent="0.25">
      <c r="A3735" s="14" t="s">
        <v>4</v>
      </c>
      <c r="B3735" s="12" t="s">
        <v>981</v>
      </c>
      <c r="C3735" s="8">
        <v>528521125</v>
      </c>
      <c r="D3735" s="8"/>
    </row>
    <row r="3736" spans="1:4" x14ac:dyDescent="0.25">
      <c r="A3736" s="14" t="s">
        <v>4</v>
      </c>
      <c r="B3736" s="12" t="s">
        <v>3768</v>
      </c>
      <c r="C3736" s="8">
        <v>528534040</v>
      </c>
      <c r="D3736" s="8"/>
    </row>
    <row r="3737" spans="1:4" x14ac:dyDescent="0.25">
      <c r="A3737" s="14" t="s">
        <v>4</v>
      </c>
      <c r="B3737" s="12" t="s">
        <v>982</v>
      </c>
      <c r="C3737" s="8">
        <v>528560921</v>
      </c>
      <c r="D3737" s="8"/>
    </row>
    <row r="3738" spans="1:4" x14ac:dyDescent="0.25">
      <c r="A3738" s="14" t="s">
        <v>4</v>
      </c>
      <c r="B3738" s="12" t="s">
        <v>3769</v>
      </c>
      <c r="C3738" s="8">
        <v>528552362</v>
      </c>
      <c r="D3738" s="8"/>
    </row>
    <row r="3739" spans="1:4" x14ac:dyDescent="0.25">
      <c r="A3739" s="14" t="s">
        <v>4</v>
      </c>
      <c r="B3739" s="12" t="s">
        <v>3770</v>
      </c>
      <c r="C3739" s="8">
        <v>528590648</v>
      </c>
      <c r="D3739" s="8"/>
    </row>
    <row r="3740" spans="1:4" x14ac:dyDescent="0.25">
      <c r="A3740" s="14" t="s">
        <v>4</v>
      </c>
      <c r="B3740" s="12" t="s">
        <v>3771</v>
      </c>
      <c r="C3740" s="8">
        <v>321297510</v>
      </c>
      <c r="D3740" s="8"/>
    </row>
    <row r="3741" spans="1:4" x14ac:dyDescent="0.25">
      <c r="A3741" s="14" t="s">
        <v>4</v>
      </c>
      <c r="B3741" s="12" t="s">
        <v>983</v>
      </c>
      <c r="C3741" s="8">
        <v>321307869</v>
      </c>
      <c r="D3741" s="8"/>
    </row>
    <row r="3742" spans="1:4" x14ac:dyDescent="0.25">
      <c r="A3742" s="14" t="s">
        <v>4</v>
      </c>
      <c r="B3742" s="12" t="s">
        <v>984</v>
      </c>
      <c r="C3742" s="8">
        <v>321338126</v>
      </c>
      <c r="D3742" s="8"/>
    </row>
    <row r="3743" spans="1:4" x14ac:dyDescent="0.25">
      <c r="A3743" s="14" t="s">
        <v>4</v>
      </c>
      <c r="B3743" s="12" t="s">
        <v>985</v>
      </c>
      <c r="C3743" s="8">
        <v>321689308</v>
      </c>
      <c r="D3743" s="8"/>
    </row>
    <row r="3744" spans="1:4" x14ac:dyDescent="0.25">
      <c r="A3744" s="14" t="s">
        <v>4</v>
      </c>
      <c r="B3744" s="12" t="s">
        <v>3772</v>
      </c>
      <c r="C3744" s="8">
        <v>321332715</v>
      </c>
      <c r="D3744" s="8"/>
    </row>
    <row r="3745" spans="1:4" x14ac:dyDescent="0.25">
      <c r="A3745" s="14" t="s">
        <v>4</v>
      </c>
      <c r="B3745" s="12" t="s">
        <v>3773</v>
      </c>
      <c r="C3745" s="8">
        <v>321337416</v>
      </c>
      <c r="D3745" s="8"/>
    </row>
    <row r="3746" spans="1:4" x14ac:dyDescent="0.25">
      <c r="A3746" s="14" t="s">
        <v>4</v>
      </c>
      <c r="B3746" s="12" t="s">
        <v>986</v>
      </c>
      <c r="C3746" s="8">
        <v>321689450</v>
      </c>
      <c r="D3746" s="8"/>
    </row>
    <row r="3747" spans="1:4" x14ac:dyDescent="0.25">
      <c r="A3747" s="14" t="s">
        <v>4</v>
      </c>
      <c r="B3747" s="12" t="s">
        <v>3774</v>
      </c>
      <c r="C3747" s="8">
        <v>321332737</v>
      </c>
      <c r="D3747" s="8"/>
    </row>
    <row r="3748" spans="1:4" x14ac:dyDescent="0.25">
      <c r="A3748" s="14" t="s">
        <v>4</v>
      </c>
      <c r="B3748" s="12" t="s">
        <v>987</v>
      </c>
      <c r="C3748" s="8">
        <v>321003911</v>
      </c>
      <c r="D3748" s="8"/>
    </row>
    <row r="3749" spans="1:4" x14ac:dyDescent="0.25">
      <c r="A3749" s="14" t="s">
        <v>4</v>
      </c>
      <c r="B3749" s="12" t="s">
        <v>3775</v>
      </c>
      <c r="C3749" s="8">
        <v>321302897</v>
      </c>
      <c r="D3749" s="8"/>
    </row>
    <row r="3750" spans="1:4" x14ac:dyDescent="0.25">
      <c r="A3750" s="14" t="s">
        <v>4</v>
      </c>
      <c r="B3750" s="12" t="s">
        <v>988</v>
      </c>
      <c r="C3750" s="8">
        <v>321689426</v>
      </c>
      <c r="D3750" s="8"/>
    </row>
    <row r="3751" spans="1:4" x14ac:dyDescent="0.25">
      <c r="A3751" s="14" t="s">
        <v>4</v>
      </c>
      <c r="B3751" s="12" t="s">
        <v>989</v>
      </c>
      <c r="C3751" s="8">
        <v>321304375</v>
      </c>
      <c r="D3751" s="8"/>
    </row>
    <row r="3752" spans="1:4" x14ac:dyDescent="0.25">
      <c r="A3752" s="14" t="s">
        <v>4</v>
      </c>
      <c r="B3752" s="12" t="s">
        <v>3776</v>
      </c>
      <c r="C3752" s="8">
        <v>321338841</v>
      </c>
      <c r="D3752" s="8"/>
    </row>
    <row r="3753" spans="1:4" x14ac:dyDescent="0.25">
      <c r="A3753" s="14" t="s">
        <v>4</v>
      </c>
      <c r="B3753" s="12" t="s">
        <v>990</v>
      </c>
      <c r="C3753" s="8">
        <v>321722991</v>
      </c>
      <c r="D3753" s="8"/>
    </row>
    <row r="3754" spans="1:4" x14ac:dyDescent="0.25">
      <c r="A3754" s="14" t="s">
        <v>4</v>
      </c>
      <c r="B3754" s="12" t="s">
        <v>991</v>
      </c>
      <c r="C3754" s="8">
        <v>321689484</v>
      </c>
      <c r="D3754" s="8"/>
    </row>
    <row r="3755" spans="1:4" x14ac:dyDescent="0.25">
      <c r="A3755" s="14" t="s">
        <v>4</v>
      </c>
      <c r="B3755" s="12" t="s">
        <v>992</v>
      </c>
      <c r="C3755" s="8">
        <v>321031933</v>
      </c>
      <c r="D3755" s="8"/>
    </row>
    <row r="3756" spans="1:4" x14ac:dyDescent="0.25">
      <c r="A3756" s="14" t="s">
        <v>4</v>
      </c>
      <c r="B3756" s="12" t="s">
        <v>3777</v>
      </c>
      <c r="C3756" s="8">
        <v>321337475</v>
      </c>
      <c r="D3756" s="8"/>
    </row>
    <row r="3757" spans="1:4" x14ac:dyDescent="0.25">
      <c r="A3757" s="14" t="s">
        <v>4</v>
      </c>
      <c r="B3757" s="12" t="s">
        <v>993</v>
      </c>
      <c r="C3757" s="8">
        <v>321723035</v>
      </c>
      <c r="D3757" s="8"/>
    </row>
    <row r="3758" spans="1:4" x14ac:dyDescent="0.25">
      <c r="A3758" s="14" t="s">
        <v>4</v>
      </c>
      <c r="B3758" s="12" t="s">
        <v>3778</v>
      </c>
      <c r="C3758" s="8">
        <v>321332717</v>
      </c>
      <c r="D3758" s="8"/>
    </row>
    <row r="3759" spans="1:4" x14ac:dyDescent="0.25">
      <c r="A3759" s="14" t="s">
        <v>4</v>
      </c>
      <c r="B3759" s="12" t="s">
        <v>994</v>
      </c>
      <c r="C3759" s="8">
        <v>321035588</v>
      </c>
      <c r="D3759" s="8"/>
    </row>
    <row r="3760" spans="1:4" x14ac:dyDescent="0.25">
      <c r="A3760" s="14" t="s">
        <v>4</v>
      </c>
      <c r="B3760" s="12" t="s">
        <v>3779</v>
      </c>
      <c r="C3760" s="8">
        <v>321332716</v>
      </c>
      <c r="D3760" s="8"/>
    </row>
    <row r="3761" spans="1:4" x14ac:dyDescent="0.25">
      <c r="A3761" s="14" t="s">
        <v>4</v>
      </c>
      <c r="B3761" s="12" t="s">
        <v>3780</v>
      </c>
      <c r="C3761" s="8">
        <v>321033783</v>
      </c>
      <c r="D3761" s="8"/>
    </row>
    <row r="3762" spans="1:4" x14ac:dyDescent="0.25">
      <c r="A3762" s="14" t="s">
        <v>4</v>
      </c>
      <c r="B3762" s="12" t="s">
        <v>3781</v>
      </c>
      <c r="C3762" s="8">
        <v>321313573</v>
      </c>
      <c r="D3762" s="8"/>
    </row>
    <row r="3763" spans="1:4" x14ac:dyDescent="0.25">
      <c r="A3763" s="14" t="s">
        <v>4</v>
      </c>
      <c r="B3763" s="12" t="s">
        <v>3782</v>
      </c>
      <c r="C3763" s="8">
        <v>321334871</v>
      </c>
      <c r="D3763" s="8"/>
    </row>
    <row r="3764" spans="1:4" x14ac:dyDescent="0.25">
      <c r="A3764" s="14" t="s">
        <v>4</v>
      </c>
      <c r="B3764" s="12" t="s">
        <v>3783</v>
      </c>
      <c r="C3764" s="8">
        <v>321694434</v>
      </c>
      <c r="D3764" s="8"/>
    </row>
    <row r="3765" spans="1:4" x14ac:dyDescent="0.25">
      <c r="A3765" s="14" t="s">
        <v>4</v>
      </c>
      <c r="B3765" s="12" t="s">
        <v>995</v>
      </c>
      <c r="C3765" s="8">
        <v>321719775</v>
      </c>
      <c r="D3765" s="8"/>
    </row>
    <row r="3766" spans="1:4" x14ac:dyDescent="0.25">
      <c r="A3766" s="14" t="s">
        <v>4</v>
      </c>
      <c r="B3766" s="12" t="s">
        <v>3784</v>
      </c>
      <c r="C3766" s="8">
        <v>321677248</v>
      </c>
      <c r="D3766" s="8"/>
    </row>
    <row r="3767" spans="1:4" x14ac:dyDescent="0.25">
      <c r="A3767" s="14" t="s">
        <v>4</v>
      </c>
      <c r="B3767" s="12" t="s">
        <v>996</v>
      </c>
      <c r="C3767" s="8">
        <v>321304373</v>
      </c>
      <c r="D3767" s="8"/>
    </row>
    <row r="3768" spans="1:4" x14ac:dyDescent="0.25">
      <c r="A3768" s="14" t="s">
        <v>4</v>
      </c>
      <c r="B3768" s="12" t="s">
        <v>3785</v>
      </c>
      <c r="C3768" s="8">
        <v>321337421</v>
      </c>
      <c r="D3768" s="8"/>
    </row>
    <row r="3769" spans="1:4" x14ac:dyDescent="0.25">
      <c r="A3769" s="14" t="s">
        <v>4</v>
      </c>
      <c r="B3769" s="12" t="s">
        <v>3786</v>
      </c>
      <c r="C3769" s="8">
        <v>321302988</v>
      </c>
      <c r="D3769" s="8"/>
    </row>
    <row r="3770" spans="1:4" x14ac:dyDescent="0.25">
      <c r="A3770" s="14" t="s">
        <v>4</v>
      </c>
      <c r="B3770" s="12" t="s">
        <v>3787</v>
      </c>
      <c r="C3770" s="8">
        <v>321332733</v>
      </c>
      <c r="D3770" s="8"/>
    </row>
    <row r="3771" spans="1:4" x14ac:dyDescent="0.25">
      <c r="A3771" s="14" t="s">
        <v>4</v>
      </c>
      <c r="B3771" s="12" t="s">
        <v>997</v>
      </c>
      <c r="C3771" s="8">
        <v>321689402</v>
      </c>
      <c r="D3771" s="8"/>
    </row>
    <row r="3772" spans="1:4" x14ac:dyDescent="0.25">
      <c r="A3772" s="14" t="s">
        <v>4</v>
      </c>
      <c r="B3772" s="12" t="s">
        <v>3788</v>
      </c>
      <c r="C3772" s="8">
        <v>321332739</v>
      </c>
      <c r="D3772" s="8"/>
    </row>
    <row r="3773" spans="1:4" x14ac:dyDescent="0.25">
      <c r="A3773" s="14" t="s">
        <v>4</v>
      </c>
      <c r="B3773" s="12" t="s">
        <v>998</v>
      </c>
      <c r="C3773" s="8">
        <v>321689257</v>
      </c>
      <c r="D3773" s="8"/>
    </row>
    <row r="3774" spans="1:4" x14ac:dyDescent="0.25">
      <c r="A3774" s="14" t="s">
        <v>4</v>
      </c>
      <c r="B3774" s="12" t="s">
        <v>3789</v>
      </c>
      <c r="C3774" s="8">
        <v>321337362</v>
      </c>
      <c r="D3774" s="8"/>
    </row>
    <row r="3775" spans="1:4" x14ac:dyDescent="0.25">
      <c r="A3775" s="14" t="s">
        <v>4</v>
      </c>
      <c r="B3775" s="12" t="s">
        <v>3790</v>
      </c>
      <c r="C3775" s="8">
        <v>321298128</v>
      </c>
      <c r="D3775" s="8"/>
    </row>
    <row r="3776" spans="1:4" x14ac:dyDescent="0.25">
      <c r="A3776" s="14" t="s">
        <v>4</v>
      </c>
      <c r="B3776" s="12" t="s">
        <v>3791</v>
      </c>
      <c r="C3776" s="8">
        <v>321709325</v>
      </c>
      <c r="D3776" s="8"/>
    </row>
    <row r="3777" spans="1:4" x14ac:dyDescent="0.25">
      <c r="A3777" s="14" t="s">
        <v>4</v>
      </c>
      <c r="B3777" s="12" t="s">
        <v>3792</v>
      </c>
      <c r="C3777" s="8">
        <v>321334220</v>
      </c>
      <c r="D3777" s="8"/>
    </row>
    <row r="3778" spans="1:4" x14ac:dyDescent="0.25">
      <c r="A3778" s="14" t="s">
        <v>4</v>
      </c>
      <c r="B3778" s="12" t="s">
        <v>3793</v>
      </c>
      <c r="C3778" s="8">
        <v>321332714</v>
      </c>
      <c r="D3778" s="8"/>
    </row>
    <row r="3779" spans="1:4" x14ac:dyDescent="0.25">
      <c r="A3779" s="14" t="s">
        <v>4</v>
      </c>
      <c r="B3779" s="12" t="s">
        <v>999</v>
      </c>
      <c r="C3779" s="8">
        <v>321689280</v>
      </c>
      <c r="D3779" s="8"/>
    </row>
    <row r="3780" spans="1:4" x14ac:dyDescent="0.25">
      <c r="A3780" s="14" t="s">
        <v>4</v>
      </c>
      <c r="B3780" s="12" t="s">
        <v>3794</v>
      </c>
      <c r="C3780" s="8">
        <v>321002221</v>
      </c>
      <c r="D3780" s="8"/>
    </row>
    <row r="3781" spans="1:4" x14ac:dyDescent="0.25">
      <c r="A3781" s="14" t="s">
        <v>4</v>
      </c>
      <c r="B3781" s="12" t="s">
        <v>3795</v>
      </c>
      <c r="C3781" s="8">
        <v>321301710</v>
      </c>
      <c r="D3781" s="8"/>
    </row>
    <row r="3782" spans="1:4" x14ac:dyDescent="0.25">
      <c r="A3782" s="14" t="s">
        <v>4</v>
      </c>
      <c r="B3782" s="12" t="s">
        <v>3796</v>
      </c>
      <c r="C3782" s="8">
        <v>321334266</v>
      </c>
      <c r="D3782" s="8"/>
    </row>
    <row r="3783" spans="1:4" x14ac:dyDescent="0.25">
      <c r="A3783" s="14" t="s">
        <v>4</v>
      </c>
      <c r="B3783" s="12" t="s">
        <v>3797</v>
      </c>
      <c r="C3783" s="8">
        <v>321715664</v>
      </c>
      <c r="D3783" s="8"/>
    </row>
    <row r="3784" spans="1:4" x14ac:dyDescent="0.25">
      <c r="A3784" s="14" t="s">
        <v>4</v>
      </c>
      <c r="B3784" s="12" t="s">
        <v>1000</v>
      </c>
      <c r="C3784" s="8">
        <v>321314307</v>
      </c>
      <c r="D3784" s="8"/>
    </row>
    <row r="3785" spans="1:4" x14ac:dyDescent="0.25">
      <c r="A3785" s="14" t="s">
        <v>4</v>
      </c>
      <c r="B3785" s="12" t="s">
        <v>3798</v>
      </c>
      <c r="C3785" s="8">
        <v>321302652</v>
      </c>
      <c r="D3785" s="8"/>
    </row>
    <row r="3786" spans="1:4" x14ac:dyDescent="0.25">
      <c r="A3786" s="14" t="s">
        <v>4</v>
      </c>
      <c r="B3786" s="12" t="s">
        <v>3799</v>
      </c>
      <c r="C3786" s="8">
        <v>321329298</v>
      </c>
      <c r="D3786" s="8"/>
    </row>
    <row r="3787" spans="1:4" x14ac:dyDescent="0.25">
      <c r="A3787" s="14" t="s">
        <v>4</v>
      </c>
      <c r="B3787" s="12" t="s">
        <v>3800</v>
      </c>
      <c r="C3787" s="8">
        <v>321337575</v>
      </c>
      <c r="D3787" s="8"/>
    </row>
    <row r="3788" spans="1:4" x14ac:dyDescent="0.25">
      <c r="A3788" s="14" t="s">
        <v>4</v>
      </c>
      <c r="B3788" s="12" t="s">
        <v>1001</v>
      </c>
      <c r="C3788" s="8">
        <v>321689441</v>
      </c>
      <c r="D3788" s="8"/>
    </row>
    <row r="3789" spans="1:4" x14ac:dyDescent="0.25">
      <c r="A3789" s="14" t="s">
        <v>4</v>
      </c>
      <c r="B3789" s="12" t="s">
        <v>1002</v>
      </c>
      <c r="C3789" s="8">
        <v>321689259</v>
      </c>
      <c r="D3789" s="8"/>
    </row>
    <row r="3790" spans="1:4" x14ac:dyDescent="0.25">
      <c r="A3790" s="14" t="s">
        <v>4</v>
      </c>
      <c r="B3790" s="12" t="s">
        <v>1003</v>
      </c>
      <c r="C3790" s="8">
        <v>321012001</v>
      </c>
      <c r="D3790" s="8"/>
    </row>
    <row r="3791" spans="1:4" x14ac:dyDescent="0.25">
      <c r="A3791" s="14" t="s">
        <v>4</v>
      </c>
      <c r="B3791" s="12" t="s">
        <v>1004</v>
      </c>
      <c r="C3791" s="8">
        <v>321000840</v>
      </c>
      <c r="D3791" s="8"/>
    </row>
    <row r="3792" spans="1:4" x14ac:dyDescent="0.25">
      <c r="A3792" s="14" t="s">
        <v>4</v>
      </c>
      <c r="B3792" s="12" t="s">
        <v>3801</v>
      </c>
      <c r="C3792" s="8">
        <v>321709328</v>
      </c>
      <c r="D3792" s="8"/>
    </row>
    <row r="3793" spans="1:4" x14ac:dyDescent="0.25">
      <c r="A3793" s="14" t="s">
        <v>4</v>
      </c>
      <c r="B3793" s="12" t="s">
        <v>3802</v>
      </c>
      <c r="C3793" s="8">
        <v>321334841</v>
      </c>
      <c r="D3793" s="8"/>
    </row>
    <row r="3794" spans="1:4" x14ac:dyDescent="0.25">
      <c r="A3794" s="14" t="s">
        <v>4</v>
      </c>
      <c r="B3794" s="12" t="s">
        <v>3803</v>
      </c>
      <c r="C3794" s="8">
        <v>321707298</v>
      </c>
      <c r="D3794" s="8"/>
    </row>
    <row r="3795" spans="1:4" x14ac:dyDescent="0.25">
      <c r="A3795" s="14" t="s">
        <v>4</v>
      </c>
      <c r="B3795" s="12" t="s">
        <v>3804</v>
      </c>
      <c r="C3795" s="8">
        <v>321040788</v>
      </c>
      <c r="D3795" s="8"/>
    </row>
    <row r="3796" spans="1:4" x14ac:dyDescent="0.25">
      <c r="A3796" s="14" t="s">
        <v>4</v>
      </c>
      <c r="B3796" s="12" t="s">
        <v>3805</v>
      </c>
      <c r="C3796" s="8">
        <v>321334247</v>
      </c>
      <c r="D3796" s="8"/>
    </row>
    <row r="3797" spans="1:4" x14ac:dyDescent="0.25">
      <c r="A3797" s="14" t="s">
        <v>4</v>
      </c>
      <c r="B3797" s="12" t="s">
        <v>3806</v>
      </c>
      <c r="C3797" s="8">
        <v>321709310</v>
      </c>
      <c r="D3797" s="8"/>
    </row>
    <row r="3798" spans="1:4" x14ac:dyDescent="0.25">
      <c r="A3798" s="14" t="s">
        <v>4</v>
      </c>
      <c r="B3798" s="12" t="s">
        <v>3807</v>
      </c>
      <c r="C3798" s="8">
        <v>321337410</v>
      </c>
      <c r="D3798" s="8"/>
    </row>
    <row r="3799" spans="1:4" x14ac:dyDescent="0.25">
      <c r="A3799" s="14" t="s">
        <v>4</v>
      </c>
      <c r="B3799" s="12" t="s">
        <v>1005</v>
      </c>
      <c r="C3799" s="8">
        <v>321723042</v>
      </c>
      <c r="D3799" s="8"/>
    </row>
    <row r="3800" spans="1:4" x14ac:dyDescent="0.25">
      <c r="A3800" s="14" t="s">
        <v>4</v>
      </c>
      <c r="B3800" s="12" t="s">
        <v>3808</v>
      </c>
      <c r="C3800" s="8">
        <v>321299745</v>
      </c>
      <c r="D3800" s="8"/>
    </row>
    <row r="3801" spans="1:4" x14ac:dyDescent="0.25">
      <c r="A3801" s="14" t="s">
        <v>4</v>
      </c>
      <c r="B3801" s="12" t="s">
        <v>3809</v>
      </c>
      <c r="C3801" s="8">
        <v>321038194</v>
      </c>
      <c r="D3801" s="8"/>
    </row>
    <row r="3802" spans="1:4" x14ac:dyDescent="0.25">
      <c r="A3802" s="14" t="s">
        <v>4</v>
      </c>
      <c r="B3802" s="12" t="s">
        <v>3810</v>
      </c>
      <c r="C3802" s="8">
        <v>321332711</v>
      </c>
      <c r="D3802" s="8"/>
    </row>
    <row r="3803" spans="1:4" x14ac:dyDescent="0.25">
      <c r="A3803" s="14" t="s">
        <v>4</v>
      </c>
      <c r="B3803" s="12" t="s">
        <v>1006</v>
      </c>
      <c r="C3803" s="8">
        <v>321002336</v>
      </c>
      <c r="D3803" s="8"/>
    </row>
    <row r="3804" spans="1:4" x14ac:dyDescent="0.25">
      <c r="A3804" s="14" t="s">
        <v>4</v>
      </c>
      <c r="B3804" s="12" t="s">
        <v>3811</v>
      </c>
      <c r="C3804" s="8">
        <v>321049208</v>
      </c>
      <c r="D3804" s="8"/>
    </row>
    <row r="3805" spans="1:4" x14ac:dyDescent="0.25">
      <c r="A3805" s="14" t="s">
        <v>4</v>
      </c>
      <c r="B3805" s="12" t="s">
        <v>3812</v>
      </c>
      <c r="C3805" s="8">
        <v>321338765</v>
      </c>
      <c r="D3805" s="8"/>
    </row>
    <row r="3806" spans="1:4" x14ac:dyDescent="0.25">
      <c r="A3806" s="14" t="s">
        <v>4</v>
      </c>
      <c r="B3806" s="12" t="s">
        <v>3813</v>
      </c>
      <c r="C3806" s="8">
        <v>321302992</v>
      </c>
      <c r="D3806" s="8"/>
    </row>
    <row r="3807" spans="1:4" x14ac:dyDescent="0.25">
      <c r="A3807" s="14" t="s">
        <v>4</v>
      </c>
      <c r="B3807" s="12" t="s">
        <v>3814</v>
      </c>
      <c r="C3807" s="8">
        <v>321304882</v>
      </c>
      <c r="D3807" s="8"/>
    </row>
    <row r="3808" spans="1:4" x14ac:dyDescent="0.25">
      <c r="A3808" s="14" t="s">
        <v>4</v>
      </c>
      <c r="B3808" s="12" t="s">
        <v>3815</v>
      </c>
      <c r="C3808" s="8">
        <v>321337937</v>
      </c>
      <c r="D3808" s="8"/>
    </row>
    <row r="3809" spans="1:4" x14ac:dyDescent="0.25">
      <c r="A3809" s="14" t="s">
        <v>4</v>
      </c>
      <c r="B3809" s="12" t="s">
        <v>3816</v>
      </c>
      <c r="C3809" s="8">
        <v>321338772</v>
      </c>
      <c r="D3809" s="8"/>
    </row>
    <row r="3810" spans="1:4" x14ac:dyDescent="0.25">
      <c r="A3810" s="14" t="s">
        <v>4</v>
      </c>
      <c r="B3810" s="12" t="s">
        <v>3817</v>
      </c>
      <c r="C3810" s="8">
        <v>321334201</v>
      </c>
      <c r="D3810" s="8"/>
    </row>
    <row r="3811" spans="1:4" x14ac:dyDescent="0.25">
      <c r="A3811" s="14" t="s">
        <v>4</v>
      </c>
      <c r="B3811" s="12" t="s">
        <v>1007</v>
      </c>
      <c r="C3811" s="8">
        <v>321692839</v>
      </c>
      <c r="D3811" s="8"/>
    </row>
    <row r="3812" spans="1:4" x14ac:dyDescent="0.25">
      <c r="A3812" s="14" t="s">
        <v>4</v>
      </c>
      <c r="B3812" s="12" t="s">
        <v>1008</v>
      </c>
      <c r="C3812" s="8">
        <v>321338125</v>
      </c>
      <c r="D3812" s="8"/>
    </row>
    <row r="3813" spans="1:4" x14ac:dyDescent="0.25">
      <c r="A3813" s="14" t="s">
        <v>4</v>
      </c>
      <c r="B3813" s="12" t="s">
        <v>3818</v>
      </c>
      <c r="C3813" s="8">
        <v>321302973</v>
      </c>
      <c r="D3813" s="8"/>
    </row>
    <row r="3814" spans="1:4" x14ac:dyDescent="0.25">
      <c r="A3814" s="14" t="s">
        <v>4</v>
      </c>
      <c r="B3814" s="12" t="s">
        <v>3819</v>
      </c>
      <c r="C3814" s="8">
        <v>321298461</v>
      </c>
      <c r="D3814" s="8"/>
    </row>
    <row r="3815" spans="1:4" x14ac:dyDescent="0.25">
      <c r="A3815" s="14" t="s">
        <v>4</v>
      </c>
      <c r="B3815" s="12" t="s">
        <v>1009</v>
      </c>
      <c r="C3815" s="8">
        <v>321338124</v>
      </c>
      <c r="D3815" s="8"/>
    </row>
    <row r="3816" spans="1:4" x14ac:dyDescent="0.25">
      <c r="A3816" s="14" t="s">
        <v>4</v>
      </c>
      <c r="B3816" s="12" t="s">
        <v>3820</v>
      </c>
      <c r="C3816" s="8">
        <v>321337428</v>
      </c>
      <c r="D3816" s="8"/>
    </row>
    <row r="3817" spans="1:4" x14ac:dyDescent="0.25">
      <c r="A3817" s="14" t="s">
        <v>4</v>
      </c>
      <c r="B3817" s="12" t="s">
        <v>1010</v>
      </c>
      <c r="C3817" s="8">
        <v>321719791</v>
      </c>
      <c r="D3817" s="8"/>
    </row>
    <row r="3818" spans="1:4" x14ac:dyDescent="0.25">
      <c r="A3818" s="14" t="s">
        <v>4</v>
      </c>
      <c r="B3818" s="12" t="s">
        <v>3821</v>
      </c>
      <c r="C3818" s="8">
        <v>321302560</v>
      </c>
      <c r="D3818" s="8"/>
    </row>
    <row r="3819" spans="1:4" x14ac:dyDescent="0.25">
      <c r="A3819" s="14" t="s">
        <v>4</v>
      </c>
      <c r="B3819" s="12" t="s">
        <v>3822</v>
      </c>
      <c r="C3819" s="8">
        <v>321306425</v>
      </c>
      <c r="D3819" s="8"/>
    </row>
    <row r="3820" spans="1:4" x14ac:dyDescent="0.25">
      <c r="A3820" s="14" t="s">
        <v>4</v>
      </c>
      <c r="B3820" s="12" t="s">
        <v>1011</v>
      </c>
      <c r="C3820" s="8">
        <v>321000249</v>
      </c>
      <c r="D3820" s="8"/>
    </row>
    <row r="3821" spans="1:4" x14ac:dyDescent="0.25">
      <c r="A3821" s="14" t="s">
        <v>4</v>
      </c>
      <c r="B3821" s="12" t="s">
        <v>3823</v>
      </c>
      <c r="C3821" s="8">
        <v>321025952</v>
      </c>
      <c r="D3821" s="8"/>
    </row>
    <row r="3822" spans="1:4" x14ac:dyDescent="0.25">
      <c r="A3822" s="14" t="s">
        <v>4</v>
      </c>
      <c r="B3822" s="12" t="s">
        <v>3824</v>
      </c>
      <c r="C3822" s="8">
        <v>321316567</v>
      </c>
      <c r="D3822" s="8"/>
    </row>
    <row r="3823" spans="1:4" x14ac:dyDescent="0.25">
      <c r="A3823" s="14" t="s">
        <v>4</v>
      </c>
      <c r="B3823" s="12" t="s">
        <v>3825</v>
      </c>
      <c r="C3823" s="8">
        <v>321040513</v>
      </c>
      <c r="D3823" s="8"/>
    </row>
    <row r="3824" spans="1:4" x14ac:dyDescent="0.25">
      <c r="A3824" s="14" t="s">
        <v>4</v>
      </c>
      <c r="B3824" s="12" t="s">
        <v>3826</v>
      </c>
      <c r="C3824" s="8">
        <v>321712786</v>
      </c>
      <c r="D3824" s="8"/>
    </row>
    <row r="3825" spans="1:4" x14ac:dyDescent="0.25">
      <c r="A3825" s="14" t="s">
        <v>4</v>
      </c>
      <c r="B3825" s="12" t="s">
        <v>3827</v>
      </c>
      <c r="C3825" s="8">
        <v>321307137</v>
      </c>
      <c r="D3825" s="8"/>
    </row>
    <row r="3826" spans="1:4" x14ac:dyDescent="0.25">
      <c r="A3826" s="14" t="s">
        <v>4</v>
      </c>
      <c r="B3826" s="12" t="s">
        <v>3828</v>
      </c>
      <c r="C3826" s="8">
        <v>321306152</v>
      </c>
      <c r="D3826" s="8"/>
    </row>
    <row r="3827" spans="1:4" x14ac:dyDescent="0.25">
      <c r="A3827" s="14" t="s">
        <v>4</v>
      </c>
      <c r="B3827" s="12" t="s">
        <v>3829</v>
      </c>
      <c r="C3827" s="8">
        <v>321305387</v>
      </c>
      <c r="D3827" s="8"/>
    </row>
    <row r="3828" spans="1:4" x14ac:dyDescent="0.25">
      <c r="A3828" s="14" t="s">
        <v>4</v>
      </c>
      <c r="B3828" s="12" t="s">
        <v>3830</v>
      </c>
      <c r="C3828" s="8">
        <v>321331128</v>
      </c>
      <c r="D3828" s="8"/>
    </row>
    <row r="3829" spans="1:4" x14ac:dyDescent="0.25">
      <c r="A3829" s="14" t="s">
        <v>4</v>
      </c>
      <c r="B3829" s="12" t="s">
        <v>3831</v>
      </c>
      <c r="C3829" s="8">
        <v>321048081</v>
      </c>
      <c r="D3829" s="8"/>
    </row>
    <row r="3830" spans="1:4" x14ac:dyDescent="0.25">
      <c r="A3830" s="14" t="s">
        <v>4</v>
      </c>
      <c r="B3830" s="12" t="s">
        <v>3832</v>
      </c>
      <c r="C3830" s="8">
        <v>321302883</v>
      </c>
      <c r="D3830" s="8"/>
    </row>
    <row r="3831" spans="1:4" x14ac:dyDescent="0.25">
      <c r="A3831" s="14" t="s">
        <v>4</v>
      </c>
      <c r="B3831" s="12" t="s">
        <v>3833</v>
      </c>
      <c r="C3831" s="8">
        <v>321331113</v>
      </c>
      <c r="D3831" s="8"/>
    </row>
    <row r="3832" spans="1:4" x14ac:dyDescent="0.25">
      <c r="A3832" s="14" t="s">
        <v>4</v>
      </c>
      <c r="B3832" s="12" t="s">
        <v>1012</v>
      </c>
      <c r="C3832" s="8">
        <v>321007387</v>
      </c>
      <c r="D3832" s="8"/>
    </row>
    <row r="3833" spans="1:4" x14ac:dyDescent="0.25">
      <c r="A3833" s="14" t="s">
        <v>4</v>
      </c>
      <c r="B3833" s="12" t="s">
        <v>3834</v>
      </c>
      <c r="C3833" s="8">
        <v>321046130</v>
      </c>
      <c r="D3833" s="8"/>
    </row>
    <row r="3834" spans="1:4" x14ac:dyDescent="0.25">
      <c r="A3834" s="14" t="s">
        <v>4</v>
      </c>
      <c r="B3834" s="12" t="s">
        <v>3835</v>
      </c>
      <c r="C3834" s="8">
        <v>321023515</v>
      </c>
      <c r="D3834" s="8"/>
    </row>
    <row r="3835" spans="1:4" x14ac:dyDescent="0.25">
      <c r="A3835" s="14" t="s">
        <v>4</v>
      </c>
      <c r="B3835" s="12" t="s">
        <v>3836</v>
      </c>
      <c r="C3835" s="8">
        <v>321306401</v>
      </c>
      <c r="D3835" s="8"/>
    </row>
    <row r="3836" spans="1:4" x14ac:dyDescent="0.25">
      <c r="A3836" s="14" t="s">
        <v>4</v>
      </c>
      <c r="B3836" s="12" t="s">
        <v>3837</v>
      </c>
      <c r="C3836" s="8">
        <v>321298359</v>
      </c>
      <c r="D3836" s="8"/>
    </row>
    <row r="3837" spans="1:4" x14ac:dyDescent="0.25">
      <c r="A3837" s="14" t="s">
        <v>4</v>
      </c>
      <c r="B3837" s="12" t="s">
        <v>3838</v>
      </c>
      <c r="C3837" s="8">
        <v>321054648</v>
      </c>
      <c r="D3837" s="8"/>
    </row>
    <row r="3838" spans="1:4" x14ac:dyDescent="0.25">
      <c r="A3838" s="14" t="s">
        <v>4</v>
      </c>
      <c r="B3838" s="12" t="s">
        <v>1013</v>
      </c>
      <c r="C3838" s="8">
        <v>321689254</v>
      </c>
      <c r="D3838" s="8"/>
    </row>
    <row r="3839" spans="1:4" x14ac:dyDescent="0.25">
      <c r="A3839" s="14" t="s">
        <v>4</v>
      </c>
      <c r="B3839" s="12" t="s">
        <v>1014</v>
      </c>
      <c r="C3839" s="8">
        <v>321689262</v>
      </c>
      <c r="D3839" s="8"/>
    </row>
    <row r="3840" spans="1:4" x14ac:dyDescent="0.25">
      <c r="A3840" s="14" t="s">
        <v>4</v>
      </c>
      <c r="B3840" s="12" t="s">
        <v>1015</v>
      </c>
      <c r="C3840" s="8">
        <v>321007954</v>
      </c>
      <c r="D3840" s="8"/>
    </row>
    <row r="3841" spans="1:4" x14ac:dyDescent="0.25">
      <c r="A3841" s="14" t="s">
        <v>4</v>
      </c>
      <c r="B3841" s="12" t="s">
        <v>3839</v>
      </c>
      <c r="C3841" s="8">
        <v>321040637</v>
      </c>
      <c r="D3841" s="8"/>
    </row>
    <row r="3842" spans="1:4" x14ac:dyDescent="0.25">
      <c r="A3842" s="14" t="s">
        <v>4</v>
      </c>
      <c r="B3842" s="12" t="s">
        <v>3840</v>
      </c>
      <c r="C3842" s="8">
        <v>321031687</v>
      </c>
      <c r="D3842" s="8"/>
    </row>
    <row r="3843" spans="1:4" x14ac:dyDescent="0.25">
      <c r="A3843" s="14" t="s">
        <v>4</v>
      </c>
      <c r="B3843" s="12" t="s">
        <v>1016</v>
      </c>
      <c r="C3843" s="8">
        <v>321003775</v>
      </c>
      <c r="D3843" s="8"/>
    </row>
    <row r="3844" spans="1:4" x14ac:dyDescent="0.25">
      <c r="A3844" s="14" t="s">
        <v>4</v>
      </c>
      <c r="B3844" s="12" t="s">
        <v>3841</v>
      </c>
      <c r="C3844" s="8">
        <v>321329288</v>
      </c>
      <c r="D3844" s="8"/>
    </row>
    <row r="3845" spans="1:4" x14ac:dyDescent="0.25">
      <c r="A3845" s="14" t="s">
        <v>4</v>
      </c>
      <c r="B3845" s="12" t="s">
        <v>3842</v>
      </c>
      <c r="C3845" s="8">
        <v>321316608</v>
      </c>
      <c r="D3845" s="8"/>
    </row>
    <row r="3846" spans="1:4" x14ac:dyDescent="0.25">
      <c r="A3846" s="14" t="s">
        <v>4</v>
      </c>
      <c r="B3846" s="12" t="s">
        <v>3843</v>
      </c>
      <c r="C3846" s="8">
        <v>321317366</v>
      </c>
      <c r="D3846" s="8"/>
    </row>
    <row r="3847" spans="1:4" x14ac:dyDescent="0.25">
      <c r="A3847" s="14" t="s">
        <v>4</v>
      </c>
      <c r="B3847" s="12" t="s">
        <v>3844</v>
      </c>
      <c r="C3847" s="8">
        <v>321306617</v>
      </c>
      <c r="D3847" s="8"/>
    </row>
    <row r="3848" spans="1:4" x14ac:dyDescent="0.25">
      <c r="A3848" s="14" t="s">
        <v>4</v>
      </c>
      <c r="B3848" s="12" t="s">
        <v>3845</v>
      </c>
      <c r="C3848" s="8">
        <v>321302028</v>
      </c>
      <c r="D3848" s="8"/>
    </row>
    <row r="3849" spans="1:4" x14ac:dyDescent="0.25">
      <c r="A3849" s="14" t="s">
        <v>6977</v>
      </c>
      <c r="B3849" s="11" t="s">
        <v>3846</v>
      </c>
      <c r="C3849" s="8">
        <v>314000235</v>
      </c>
      <c r="D3849" s="8"/>
    </row>
    <row r="3850" spans="1:4" x14ac:dyDescent="0.25">
      <c r="A3850" s="14" t="s">
        <v>6977</v>
      </c>
      <c r="B3850" s="11" t="s">
        <v>3847</v>
      </c>
      <c r="C3850" s="8">
        <v>314000454</v>
      </c>
      <c r="D3850" s="8"/>
    </row>
    <row r="3851" spans="1:4" x14ac:dyDescent="0.25">
      <c r="A3851" s="14" t="s">
        <v>6977</v>
      </c>
      <c r="B3851" s="11" t="s">
        <v>3848</v>
      </c>
      <c r="C3851" s="8">
        <v>314000484</v>
      </c>
      <c r="D3851" s="8"/>
    </row>
    <row r="3852" spans="1:4" x14ac:dyDescent="0.25">
      <c r="A3852" s="14" t="s">
        <v>6977</v>
      </c>
      <c r="B3852" s="11" t="s">
        <v>3849</v>
      </c>
      <c r="C3852" s="8">
        <v>314002522</v>
      </c>
      <c r="D3852" s="8"/>
    </row>
    <row r="3853" spans="1:4" x14ac:dyDescent="0.25">
      <c r="A3853" s="14" t="s">
        <v>6977</v>
      </c>
      <c r="B3853" s="11" t="s">
        <v>3850</v>
      </c>
      <c r="C3853" s="8">
        <v>314003664</v>
      </c>
      <c r="D3853" s="8"/>
    </row>
    <row r="3854" spans="1:4" x14ac:dyDescent="0.25">
      <c r="A3854" s="14" t="s">
        <v>6977</v>
      </c>
      <c r="B3854" s="11" t="s">
        <v>3851</v>
      </c>
      <c r="C3854" s="8">
        <v>314003665</v>
      </c>
      <c r="D3854" s="8"/>
    </row>
    <row r="3855" spans="1:4" x14ac:dyDescent="0.25">
      <c r="A3855" s="14" t="s">
        <v>6977</v>
      </c>
      <c r="B3855" s="11" t="s">
        <v>3852</v>
      </c>
      <c r="C3855" s="8">
        <v>314003666</v>
      </c>
      <c r="D3855" s="8"/>
    </row>
    <row r="3856" spans="1:4" x14ac:dyDescent="0.25">
      <c r="A3856" s="14" t="s">
        <v>6977</v>
      </c>
      <c r="B3856" s="11" t="s">
        <v>3853</v>
      </c>
      <c r="C3856" s="8">
        <v>314003667</v>
      </c>
      <c r="D3856" s="8"/>
    </row>
    <row r="3857" spans="1:4" x14ac:dyDescent="0.25">
      <c r="A3857" s="14" t="s">
        <v>6977</v>
      </c>
      <c r="B3857" s="11" t="s">
        <v>3854</v>
      </c>
      <c r="C3857" s="8">
        <v>314003668</v>
      </c>
      <c r="D3857" s="8"/>
    </row>
    <row r="3858" spans="1:4" x14ac:dyDescent="0.25">
      <c r="A3858" s="14" t="s">
        <v>6977</v>
      </c>
      <c r="B3858" s="11" t="s">
        <v>3855</v>
      </c>
      <c r="C3858" s="8">
        <v>314003669</v>
      </c>
      <c r="D3858" s="8"/>
    </row>
    <row r="3859" spans="1:4" x14ac:dyDescent="0.25">
      <c r="A3859" s="14" t="s">
        <v>6977</v>
      </c>
      <c r="B3859" s="11" t="s">
        <v>3856</v>
      </c>
      <c r="C3859" s="8">
        <v>314003670</v>
      </c>
      <c r="D3859" s="8"/>
    </row>
    <row r="3860" spans="1:4" x14ac:dyDescent="0.25">
      <c r="A3860" s="14" t="s">
        <v>6977</v>
      </c>
      <c r="B3860" s="11" t="s">
        <v>3857</v>
      </c>
      <c r="C3860" s="8">
        <v>314003671</v>
      </c>
      <c r="D3860" s="8"/>
    </row>
    <row r="3861" spans="1:4" x14ac:dyDescent="0.25">
      <c r="A3861" s="14" t="s">
        <v>6977</v>
      </c>
      <c r="B3861" s="11" t="s">
        <v>3858</v>
      </c>
      <c r="C3861" s="8">
        <v>314003672</v>
      </c>
      <c r="D3861" s="8"/>
    </row>
    <row r="3862" spans="1:4" x14ac:dyDescent="0.25">
      <c r="A3862" s="14" t="s">
        <v>6977</v>
      </c>
      <c r="B3862" s="11" t="s">
        <v>3859</v>
      </c>
      <c r="C3862" s="8">
        <v>314003673</v>
      </c>
      <c r="D3862" s="8"/>
    </row>
    <row r="3863" spans="1:4" x14ac:dyDescent="0.25">
      <c r="A3863" s="14" t="s">
        <v>6977</v>
      </c>
      <c r="B3863" s="11" t="s">
        <v>3860</v>
      </c>
      <c r="C3863" s="8">
        <v>314003674</v>
      </c>
      <c r="D3863" s="8"/>
    </row>
    <row r="3864" spans="1:4" x14ac:dyDescent="0.25">
      <c r="A3864" s="14" t="s">
        <v>6977</v>
      </c>
      <c r="B3864" s="11" t="s">
        <v>3861</v>
      </c>
      <c r="C3864" s="8">
        <v>314003675</v>
      </c>
      <c r="D3864" s="8"/>
    </row>
    <row r="3865" spans="1:4" x14ac:dyDescent="0.25">
      <c r="A3865" s="14" t="s">
        <v>6977</v>
      </c>
      <c r="B3865" s="11" t="s">
        <v>3862</v>
      </c>
      <c r="C3865" s="8">
        <v>314003676</v>
      </c>
      <c r="D3865" s="8"/>
    </row>
    <row r="3866" spans="1:4" x14ac:dyDescent="0.25">
      <c r="A3866" s="14" t="s">
        <v>6977</v>
      </c>
      <c r="B3866" s="11" t="s">
        <v>3863</v>
      </c>
      <c r="C3866" s="8">
        <v>314003677</v>
      </c>
      <c r="D3866" s="8"/>
    </row>
    <row r="3867" spans="1:4" x14ac:dyDescent="0.25">
      <c r="A3867" s="14" t="s">
        <v>6977</v>
      </c>
      <c r="B3867" s="11" t="s">
        <v>3864</v>
      </c>
      <c r="C3867" s="8">
        <v>314003678</v>
      </c>
      <c r="D3867" s="8"/>
    </row>
    <row r="3868" spans="1:4" x14ac:dyDescent="0.25">
      <c r="A3868" s="14" t="s">
        <v>6977</v>
      </c>
      <c r="B3868" s="11" t="s">
        <v>3865</v>
      </c>
      <c r="C3868" s="8">
        <v>314003679</v>
      </c>
      <c r="D3868" s="8"/>
    </row>
    <row r="3869" spans="1:4" x14ac:dyDescent="0.25">
      <c r="A3869" s="14" t="s">
        <v>6977</v>
      </c>
      <c r="B3869" s="11" t="s">
        <v>3866</v>
      </c>
      <c r="C3869" s="8">
        <v>314003680</v>
      </c>
      <c r="D3869" s="8"/>
    </row>
    <row r="3870" spans="1:4" x14ac:dyDescent="0.25">
      <c r="A3870" s="14" t="s">
        <v>6977</v>
      </c>
      <c r="B3870" s="11" t="s">
        <v>3867</v>
      </c>
      <c r="C3870" s="8">
        <v>314003681</v>
      </c>
      <c r="D3870" s="8"/>
    </row>
    <row r="3871" spans="1:4" x14ac:dyDescent="0.25">
      <c r="A3871" s="14" t="s">
        <v>6977</v>
      </c>
      <c r="B3871" s="11" t="s">
        <v>3868</v>
      </c>
      <c r="C3871" s="8">
        <v>314003682</v>
      </c>
      <c r="D3871" s="8"/>
    </row>
    <row r="3872" spans="1:4" x14ac:dyDescent="0.25">
      <c r="A3872" s="14" t="s">
        <v>6977</v>
      </c>
      <c r="B3872" s="11" t="s">
        <v>3869</v>
      </c>
      <c r="C3872" s="8">
        <v>314003683</v>
      </c>
      <c r="D3872" s="8"/>
    </row>
    <row r="3873" spans="1:4" x14ac:dyDescent="0.25">
      <c r="A3873" s="14" t="s">
        <v>6977</v>
      </c>
      <c r="B3873" s="11" t="s">
        <v>3870</v>
      </c>
      <c r="C3873" s="8">
        <v>314003685</v>
      </c>
      <c r="D3873" s="8"/>
    </row>
    <row r="3874" spans="1:4" x14ac:dyDescent="0.25">
      <c r="A3874" s="14" t="s">
        <v>6977</v>
      </c>
      <c r="B3874" s="11" t="s">
        <v>3871</v>
      </c>
      <c r="C3874" s="8">
        <v>314003686</v>
      </c>
      <c r="D3874" s="8"/>
    </row>
    <row r="3875" spans="1:4" x14ac:dyDescent="0.25">
      <c r="A3875" s="14" t="s">
        <v>6977</v>
      </c>
      <c r="B3875" s="11" t="s">
        <v>3872</v>
      </c>
      <c r="C3875" s="8">
        <v>314003687</v>
      </c>
      <c r="D3875" s="8"/>
    </row>
    <row r="3876" spans="1:4" x14ac:dyDescent="0.25">
      <c r="A3876" s="14" t="s">
        <v>6977</v>
      </c>
      <c r="B3876" s="11" t="s">
        <v>3873</v>
      </c>
      <c r="C3876" s="8">
        <v>314003688</v>
      </c>
      <c r="D3876" s="8"/>
    </row>
    <row r="3877" spans="1:4" x14ac:dyDescent="0.25">
      <c r="A3877" s="14" t="s">
        <v>6977</v>
      </c>
      <c r="B3877" s="11" t="s">
        <v>3874</v>
      </c>
      <c r="C3877" s="8">
        <v>314003689</v>
      </c>
      <c r="D3877" s="8"/>
    </row>
    <row r="3878" spans="1:4" x14ac:dyDescent="0.25">
      <c r="A3878" s="14" t="s">
        <v>6977</v>
      </c>
      <c r="B3878" s="11" t="s">
        <v>3875</v>
      </c>
      <c r="C3878" s="8">
        <v>314003690</v>
      </c>
      <c r="D3878" s="8"/>
    </row>
    <row r="3879" spans="1:4" x14ac:dyDescent="0.25">
      <c r="A3879" s="14" t="s">
        <v>6977</v>
      </c>
      <c r="B3879" s="11" t="s">
        <v>3876</v>
      </c>
      <c r="C3879" s="8">
        <v>314163086</v>
      </c>
      <c r="D3879" s="8"/>
    </row>
    <row r="3880" spans="1:4" x14ac:dyDescent="0.25">
      <c r="A3880" s="14" t="s">
        <v>6977</v>
      </c>
      <c r="B3880" s="11" t="s">
        <v>3877</v>
      </c>
      <c r="C3880" s="8">
        <v>314163090</v>
      </c>
      <c r="D3880" s="8"/>
    </row>
    <row r="3881" spans="1:4" x14ac:dyDescent="0.25">
      <c r="A3881" s="14" t="s">
        <v>6977</v>
      </c>
      <c r="B3881" s="11" t="s">
        <v>3878</v>
      </c>
      <c r="C3881" s="8">
        <v>314163098</v>
      </c>
      <c r="D3881" s="8"/>
    </row>
    <row r="3882" spans="1:4" x14ac:dyDescent="0.25">
      <c r="A3882" s="14" t="s">
        <v>6977</v>
      </c>
      <c r="B3882" s="11" t="s">
        <v>3879</v>
      </c>
      <c r="C3882" s="8">
        <v>314163101</v>
      </c>
      <c r="D3882" s="8"/>
    </row>
    <row r="3883" spans="1:4" x14ac:dyDescent="0.25">
      <c r="A3883" s="14" t="s">
        <v>6977</v>
      </c>
      <c r="B3883" s="11" t="s">
        <v>3880</v>
      </c>
      <c r="C3883" s="8">
        <v>314163109</v>
      </c>
      <c r="D3883" s="8"/>
    </row>
    <row r="3884" spans="1:4" x14ac:dyDescent="0.25">
      <c r="A3884" s="14" t="s">
        <v>6977</v>
      </c>
      <c r="B3884" s="11" t="s">
        <v>3881</v>
      </c>
      <c r="C3884" s="8">
        <v>314163112</v>
      </c>
      <c r="D3884" s="8"/>
    </row>
    <row r="3885" spans="1:4" x14ac:dyDescent="0.25">
      <c r="A3885" s="14" t="s">
        <v>6977</v>
      </c>
      <c r="B3885" s="11" t="s">
        <v>3882</v>
      </c>
      <c r="C3885" s="8">
        <v>314163185</v>
      </c>
      <c r="D3885" s="8"/>
    </row>
    <row r="3886" spans="1:4" x14ac:dyDescent="0.25">
      <c r="A3886" s="14" t="s">
        <v>6977</v>
      </c>
      <c r="B3886" s="11" t="s">
        <v>3883</v>
      </c>
      <c r="C3886" s="8">
        <v>314163187</v>
      </c>
      <c r="D3886" s="8"/>
    </row>
    <row r="3887" spans="1:4" x14ac:dyDescent="0.25">
      <c r="A3887" s="14" t="s">
        <v>6977</v>
      </c>
      <c r="B3887" s="11" t="s">
        <v>3884</v>
      </c>
      <c r="C3887" s="8">
        <v>314163206</v>
      </c>
      <c r="D3887" s="8"/>
    </row>
    <row r="3888" spans="1:4" x14ac:dyDescent="0.25">
      <c r="A3888" s="14" t="s">
        <v>6977</v>
      </c>
      <c r="B3888" s="11" t="s">
        <v>3885</v>
      </c>
      <c r="C3888" s="8">
        <v>314163287</v>
      </c>
      <c r="D3888" s="8"/>
    </row>
    <row r="3889" spans="1:4" x14ac:dyDescent="0.25">
      <c r="A3889" s="14" t="s">
        <v>6977</v>
      </c>
      <c r="B3889" s="11" t="s">
        <v>3886</v>
      </c>
      <c r="C3889" s="8">
        <v>314163291</v>
      </c>
      <c r="D3889" s="8"/>
    </row>
    <row r="3890" spans="1:4" x14ac:dyDescent="0.25">
      <c r="A3890" s="14" t="s">
        <v>6977</v>
      </c>
      <c r="B3890" s="11" t="s">
        <v>3887</v>
      </c>
      <c r="C3890" s="8">
        <v>314163294</v>
      </c>
      <c r="D3890" s="8"/>
    </row>
    <row r="3891" spans="1:4" x14ac:dyDescent="0.25">
      <c r="A3891" s="14" t="s">
        <v>6977</v>
      </c>
      <c r="B3891" s="11" t="s">
        <v>3888</v>
      </c>
      <c r="C3891" s="8">
        <v>314163297</v>
      </c>
      <c r="D3891" s="8"/>
    </row>
    <row r="3892" spans="1:4" x14ac:dyDescent="0.25">
      <c r="A3892" s="14" t="s">
        <v>6977</v>
      </c>
      <c r="B3892" s="11" t="s">
        <v>3889</v>
      </c>
      <c r="C3892" s="8">
        <v>314163306</v>
      </c>
      <c r="D3892" s="8"/>
    </row>
    <row r="3893" spans="1:4" x14ac:dyDescent="0.25">
      <c r="A3893" s="14" t="s">
        <v>6977</v>
      </c>
      <c r="B3893" s="11" t="s">
        <v>3890</v>
      </c>
      <c r="C3893" s="8">
        <v>314163316</v>
      </c>
      <c r="D3893" s="8"/>
    </row>
    <row r="3894" spans="1:4" x14ac:dyDescent="0.25">
      <c r="A3894" s="14" t="s">
        <v>6977</v>
      </c>
      <c r="B3894" s="11" t="s">
        <v>3891</v>
      </c>
      <c r="C3894" s="8">
        <v>314163422</v>
      </c>
      <c r="D3894" s="8"/>
    </row>
    <row r="3895" spans="1:4" x14ac:dyDescent="0.25">
      <c r="A3895" s="14" t="s">
        <v>6977</v>
      </c>
      <c r="B3895" s="11" t="s">
        <v>3892</v>
      </c>
      <c r="C3895" s="8">
        <v>314163613</v>
      </c>
      <c r="D3895" s="8"/>
    </row>
    <row r="3896" spans="1:4" x14ac:dyDescent="0.25">
      <c r="A3896" s="14" t="s">
        <v>6977</v>
      </c>
      <c r="B3896" s="11" t="s">
        <v>3893</v>
      </c>
      <c r="C3896" s="8">
        <v>314163645</v>
      </c>
      <c r="D3896" s="8"/>
    </row>
    <row r="3897" spans="1:4" x14ac:dyDescent="0.25">
      <c r="A3897" s="14" t="s">
        <v>6977</v>
      </c>
      <c r="B3897" s="11" t="s">
        <v>3894</v>
      </c>
      <c r="C3897" s="8">
        <v>314164195</v>
      </c>
      <c r="D3897" s="8"/>
    </row>
    <row r="3898" spans="1:4" x14ac:dyDescent="0.25">
      <c r="A3898" s="14" t="s">
        <v>6977</v>
      </c>
      <c r="B3898" s="11" t="s">
        <v>3895</v>
      </c>
      <c r="C3898" s="8">
        <v>314164209</v>
      </c>
      <c r="D3898" s="8"/>
    </row>
    <row r="3899" spans="1:4" x14ac:dyDescent="0.25">
      <c r="A3899" s="14" t="s">
        <v>6977</v>
      </c>
      <c r="B3899" s="11" t="s">
        <v>3896</v>
      </c>
      <c r="C3899" s="8">
        <v>314164238</v>
      </c>
      <c r="D3899" s="8"/>
    </row>
    <row r="3900" spans="1:4" x14ac:dyDescent="0.25">
      <c r="A3900" s="14" t="s">
        <v>6977</v>
      </c>
      <c r="B3900" s="11" t="s">
        <v>3897</v>
      </c>
      <c r="C3900" s="8">
        <v>314164257</v>
      </c>
      <c r="D3900" s="8"/>
    </row>
    <row r="3901" spans="1:4" x14ac:dyDescent="0.25">
      <c r="A3901" s="14" t="s">
        <v>6977</v>
      </c>
      <c r="B3901" s="11" t="s">
        <v>3898</v>
      </c>
      <c r="C3901" s="8">
        <v>314164340</v>
      </c>
      <c r="D3901" s="8"/>
    </row>
    <row r="3902" spans="1:4" x14ac:dyDescent="0.25">
      <c r="A3902" s="14" t="s">
        <v>6977</v>
      </c>
      <c r="B3902" s="11" t="s">
        <v>3899</v>
      </c>
      <c r="C3902" s="8">
        <v>314165434</v>
      </c>
      <c r="D3902" s="8"/>
    </row>
    <row r="3903" spans="1:4" x14ac:dyDescent="0.25">
      <c r="A3903" s="14" t="s">
        <v>6977</v>
      </c>
      <c r="B3903" s="11" t="s">
        <v>3900</v>
      </c>
      <c r="C3903" s="8">
        <v>314165435</v>
      </c>
      <c r="D3903" s="8"/>
    </row>
    <row r="3904" spans="1:4" x14ac:dyDescent="0.25">
      <c r="A3904" s="14" t="s">
        <v>6977</v>
      </c>
      <c r="B3904" s="11" t="s">
        <v>3901</v>
      </c>
      <c r="C3904" s="8">
        <v>314165480</v>
      </c>
      <c r="D3904" s="8"/>
    </row>
    <row r="3905" spans="1:4" x14ac:dyDescent="0.25">
      <c r="A3905" s="14" t="s">
        <v>6977</v>
      </c>
      <c r="B3905" s="11" t="s">
        <v>3902</v>
      </c>
      <c r="C3905" s="8">
        <v>314165572</v>
      </c>
      <c r="D3905" s="8"/>
    </row>
    <row r="3906" spans="1:4" x14ac:dyDescent="0.25">
      <c r="A3906" s="14" t="s">
        <v>6977</v>
      </c>
      <c r="B3906" s="11" t="s">
        <v>3903</v>
      </c>
      <c r="C3906" s="8">
        <v>314165824</v>
      </c>
      <c r="D3906" s="8"/>
    </row>
    <row r="3907" spans="1:4" x14ac:dyDescent="0.25">
      <c r="A3907" s="14" t="s">
        <v>6977</v>
      </c>
      <c r="B3907" s="11" t="s">
        <v>3904</v>
      </c>
      <c r="C3907" s="8">
        <v>314165828</v>
      </c>
      <c r="D3907" s="8"/>
    </row>
    <row r="3908" spans="1:4" x14ac:dyDescent="0.25">
      <c r="A3908" s="14" t="s">
        <v>6977</v>
      </c>
      <c r="B3908" s="11" t="s">
        <v>3905</v>
      </c>
      <c r="C3908" s="8">
        <v>314165990</v>
      </c>
      <c r="D3908" s="8"/>
    </row>
    <row r="3909" spans="1:4" x14ac:dyDescent="0.25">
      <c r="A3909" s="14" t="s">
        <v>6977</v>
      </c>
      <c r="B3909" s="11" t="s">
        <v>3906</v>
      </c>
      <c r="C3909" s="8">
        <v>314166193</v>
      </c>
      <c r="D3909" s="8"/>
    </row>
    <row r="3910" spans="1:4" x14ac:dyDescent="0.25">
      <c r="A3910" s="14" t="s">
        <v>6977</v>
      </c>
      <c r="B3910" s="11" t="s">
        <v>3907</v>
      </c>
      <c r="C3910" s="8">
        <v>314166432</v>
      </c>
      <c r="D3910" s="8"/>
    </row>
    <row r="3911" spans="1:4" x14ac:dyDescent="0.25">
      <c r="A3911" s="14" t="s">
        <v>6977</v>
      </c>
      <c r="B3911" s="11" t="s">
        <v>3908</v>
      </c>
      <c r="C3911" s="8">
        <v>314166442</v>
      </c>
      <c r="D3911" s="8"/>
    </row>
    <row r="3912" spans="1:4" x14ac:dyDescent="0.25">
      <c r="A3912" s="14" t="s">
        <v>6977</v>
      </c>
      <c r="B3912" s="11" t="s">
        <v>3909</v>
      </c>
      <c r="C3912" s="8">
        <v>314166544</v>
      </c>
      <c r="D3912" s="8"/>
    </row>
    <row r="3913" spans="1:4" x14ac:dyDescent="0.25">
      <c r="A3913" s="14" t="s">
        <v>6977</v>
      </c>
      <c r="B3913" s="11" t="s">
        <v>3910</v>
      </c>
      <c r="C3913" s="8">
        <v>314166609</v>
      </c>
      <c r="D3913" s="8"/>
    </row>
    <row r="3914" spans="1:4" x14ac:dyDescent="0.25">
      <c r="A3914" s="14" t="s">
        <v>6977</v>
      </c>
      <c r="B3914" s="11" t="s">
        <v>3911</v>
      </c>
      <c r="C3914" s="8">
        <v>314166617</v>
      </c>
      <c r="D3914" s="8"/>
    </row>
    <row r="3915" spans="1:4" x14ac:dyDescent="0.25">
      <c r="A3915" s="14" t="s">
        <v>6977</v>
      </c>
      <c r="B3915" s="11" t="s">
        <v>3912</v>
      </c>
      <c r="C3915" s="8">
        <v>314166631</v>
      </c>
      <c r="D3915" s="8"/>
    </row>
    <row r="3916" spans="1:4" x14ac:dyDescent="0.25">
      <c r="A3916" s="14" t="s">
        <v>6977</v>
      </c>
      <c r="B3916" s="11" t="s">
        <v>3913</v>
      </c>
      <c r="C3916" s="8">
        <v>314166800</v>
      </c>
      <c r="D3916" s="8"/>
    </row>
    <row r="3917" spans="1:4" x14ac:dyDescent="0.25">
      <c r="A3917" s="14" t="s">
        <v>6977</v>
      </c>
      <c r="B3917" s="11" t="s">
        <v>3914</v>
      </c>
      <c r="C3917" s="8">
        <v>314167284</v>
      </c>
      <c r="D3917" s="8"/>
    </row>
    <row r="3918" spans="1:4" x14ac:dyDescent="0.25">
      <c r="A3918" s="14" t="s">
        <v>6977</v>
      </c>
      <c r="B3918" s="11" t="s">
        <v>3915</v>
      </c>
      <c r="C3918" s="8">
        <v>314167417</v>
      </c>
      <c r="D3918" s="8"/>
    </row>
    <row r="3919" spans="1:4" x14ac:dyDescent="0.25">
      <c r="A3919" s="14" t="s">
        <v>6977</v>
      </c>
      <c r="B3919" s="11" t="s">
        <v>3916</v>
      </c>
      <c r="C3919" s="8">
        <v>314167604</v>
      </c>
      <c r="D3919" s="8"/>
    </row>
    <row r="3920" spans="1:4" x14ac:dyDescent="0.25">
      <c r="A3920" s="14" t="s">
        <v>6977</v>
      </c>
      <c r="B3920" s="11" t="s">
        <v>3917</v>
      </c>
      <c r="C3920" s="8">
        <v>314167622</v>
      </c>
      <c r="D3920" s="8"/>
    </row>
    <row r="3921" spans="1:4" x14ac:dyDescent="0.25">
      <c r="A3921" s="14" t="s">
        <v>6977</v>
      </c>
      <c r="B3921" s="11" t="s">
        <v>3918</v>
      </c>
      <c r="C3921" s="8">
        <v>314167652</v>
      </c>
      <c r="D3921" s="8"/>
    </row>
    <row r="3922" spans="1:4" x14ac:dyDescent="0.25">
      <c r="A3922" s="14" t="s">
        <v>6977</v>
      </c>
      <c r="B3922" s="11" t="s">
        <v>3919</v>
      </c>
      <c r="C3922" s="8">
        <v>314167723</v>
      </c>
      <c r="D3922" s="8"/>
    </row>
    <row r="3923" spans="1:4" x14ac:dyDescent="0.25">
      <c r="A3923" s="14" t="s">
        <v>6977</v>
      </c>
      <c r="B3923" s="11" t="s">
        <v>3920</v>
      </c>
      <c r="C3923" s="8">
        <v>314167724</v>
      </c>
      <c r="D3923" s="8"/>
    </row>
    <row r="3924" spans="1:4" x14ac:dyDescent="0.25">
      <c r="A3924" s="14" t="s">
        <v>6977</v>
      </c>
      <c r="B3924" s="11" t="s">
        <v>3921</v>
      </c>
      <c r="C3924" s="8">
        <v>314167726</v>
      </c>
      <c r="D3924" s="8"/>
    </row>
    <row r="3925" spans="1:4" x14ac:dyDescent="0.25">
      <c r="A3925" s="14" t="s">
        <v>6977</v>
      </c>
      <c r="B3925" s="11" t="s">
        <v>3922</v>
      </c>
      <c r="C3925" s="8">
        <v>314167729</v>
      </c>
      <c r="D3925" s="8"/>
    </row>
    <row r="3926" spans="1:4" x14ac:dyDescent="0.25">
      <c r="A3926" s="14" t="s">
        <v>6977</v>
      </c>
      <c r="B3926" s="11" t="s">
        <v>3923</v>
      </c>
      <c r="C3926" s="8">
        <v>314167730</v>
      </c>
      <c r="D3926" s="8"/>
    </row>
    <row r="3927" spans="1:4" x14ac:dyDescent="0.25">
      <c r="A3927" s="14" t="s">
        <v>6977</v>
      </c>
      <c r="B3927" s="11" t="s">
        <v>3924</v>
      </c>
      <c r="C3927" s="8">
        <v>314167734</v>
      </c>
      <c r="D3927" s="8"/>
    </row>
    <row r="3928" spans="1:4" x14ac:dyDescent="0.25">
      <c r="A3928" s="14" t="s">
        <v>6977</v>
      </c>
      <c r="B3928" s="11" t="s">
        <v>3925</v>
      </c>
      <c r="C3928" s="8">
        <v>314167736</v>
      </c>
      <c r="D3928" s="8"/>
    </row>
    <row r="3929" spans="1:4" x14ac:dyDescent="0.25">
      <c r="A3929" s="14" t="s">
        <v>6977</v>
      </c>
      <c r="B3929" s="11" t="s">
        <v>3926</v>
      </c>
      <c r="C3929" s="8">
        <v>314167738</v>
      </c>
      <c r="D3929" s="8"/>
    </row>
    <row r="3930" spans="1:4" x14ac:dyDescent="0.25">
      <c r="A3930" s="14" t="s">
        <v>6977</v>
      </c>
      <c r="B3930" s="11" t="s">
        <v>3927</v>
      </c>
      <c r="C3930" s="8">
        <v>314167742</v>
      </c>
      <c r="D3930" s="8"/>
    </row>
    <row r="3931" spans="1:4" x14ac:dyDescent="0.25">
      <c r="A3931" s="14" t="s">
        <v>6977</v>
      </c>
      <c r="B3931" s="11" t="s">
        <v>3928</v>
      </c>
      <c r="C3931" s="8">
        <v>314167791</v>
      </c>
      <c r="D3931" s="8"/>
    </row>
    <row r="3932" spans="1:4" x14ac:dyDescent="0.25">
      <c r="A3932" s="14" t="s">
        <v>6977</v>
      </c>
      <c r="B3932" s="11" t="s">
        <v>3929</v>
      </c>
      <c r="C3932" s="8">
        <v>314167809</v>
      </c>
      <c r="D3932" s="8"/>
    </row>
    <row r="3933" spans="1:4" x14ac:dyDescent="0.25">
      <c r="A3933" s="14" t="s">
        <v>6977</v>
      </c>
      <c r="B3933" s="11" t="s">
        <v>3930</v>
      </c>
      <c r="C3933" s="8">
        <v>314168099</v>
      </c>
      <c r="D3933" s="8"/>
    </row>
    <row r="3934" spans="1:4" x14ac:dyDescent="0.25">
      <c r="A3934" s="14" t="s">
        <v>6977</v>
      </c>
      <c r="B3934" s="11" t="s">
        <v>3931</v>
      </c>
      <c r="C3934" s="8">
        <v>314168350</v>
      </c>
      <c r="D3934" s="8"/>
    </row>
    <row r="3935" spans="1:4" x14ac:dyDescent="0.25">
      <c r="A3935" s="14" t="s">
        <v>6977</v>
      </c>
      <c r="B3935" s="11" t="s">
        <v>3932</v>
      </c>
      <c r="C3935" s="8">
        <v>314168648</v>
      </c>
      <c r="D3935" s="8"/>
    </row>
    <row r="3936" spans="1:4" x14ac:dyDescent="0.25">
      <c r="A3936" s="14" t="s">
        <v>6977</v>
      </c>
      <c r="B3936" s="11" t="s">
        <v>3933</v>
      </c>
      <c r="C3936" s="8">
        <v>314168770</v>
      </c>
      <c r="D3936" s="8"/>
    </row>
    <row r="3937" spans="1:4" x14ac:dyDescent="0.25">
      <c r="A3937" s="14" t="s">
        <v>6977</v>
      </c>
      <c r="B3937" s="11" t="s">
        <v>3934</v>
      </c>
      <c r="C3937" s="8">
        <v>314168808</v>
      </c>
      <c r="D3937" s="8"/>
    </row>
    <row r="3938" spans="1:4" x14ac:dyDescent="0.25">
      <c r="A3938" s="14" t="s">
        <v>6977</v>
      </c>
      <c r="B3938" s="11" t="s">
        <v>3935</v>
      </c>
      <c r="C3938" s="8">
        <v>314169362</v>
      </c>
      <c r="D3938" s="8"/>
    </row>
    <row r="3939" spans="1:4" x14ac:dyDescent="0.25">
      <c r="A3939" s="14" t="s">
        <v>6977</v>
      </c>
      <c r="B3939" s="11" t="s">
        <v>3936</v>
      </c>
      <c r="C3939" s="8">
        <v>314169565</v>
      </c>
      <c r="D3939" s="8"/>
    </row>
    <row r="3940" spans="1:4" x14ac:dyDescent="0.25">
      <c r="A3940" s="14" t="s">
        <v>6977</v>
      </c>
      <c r="B3940" s="11" t="s">
        <v>3937</v>
      </c>
      <c r="C3940" s="8">
        <v>314169569</v>
      </c>
      <c r="D3940" s="8"/>
    </row>
    <row r="3941" spans="1:4" x14ac:dyDescent="0.25">
      <c r="A3941" s="14" t="s">
        <v>6977</v>
      </c>
      <c r="B3941" s="11" t="s">
        <v>3938</v>
      </c>
      <c r="C3941" s="8">
        <v>314169666</v>
      </c>
      <c r="D3941" s="8"/>
    </row>
    <row r="3942" spans="1:4" x14ac:dyDescent="0.25">
      <c r="A3942" s="14" t="s">
        <v>6977</v>
      </c>
      <c r="B3942" s="11" t="s">
        <v>3939</v>
      </c>
      <c r="C3942" s="8">
        <v>314173544</v>
      </c>
      <c r="D3942" s="8"/>
    </row>
    <row r="3943" spans="1:4" x14ac:dyDescent="0.25">
      <c r="A3943" s="14" t="s">
        <v>6977</v>
      </c>
      <c r="B3943" s="11" t="s">
        <v>3940</v>
      </c>
      <c r="C3943" s="8">
        <v>314173552</v>
      </c>
      <c r="D3943" s="8"/>
    </row>
    <row r="3944" spans="1:4" x14ac:dyDescent="0.25">
      <c r="A3944" s="14" t="s">
        <v>6977</v>
      </c>
      <c r="B3944" s="11" t="s">
        <v>3941</v>
      </c>
      <c r="C3944" s="8">
        <v>314173555</v>
      </c>
      <c r="D3944" s="8"/>
    </row>
    <row r="3945" spans="1:4" x14ac:dyDescent="0.25">
      <c r="A3945" s="14" t="s">
        <v>6977</v>
      </c>
      <c r="B3945" s="11" t="s">
        <v>3942</v>
      </c>
      <c r="C3945" s="8">
        <v>314173556</v>
      </c>
      <c r="D3945" s="8"/>
    </row>
    <row r="3946" spans="1:4" x14ac:dyDescent="0.25">
      <c r="A3946" s="14" t="s">
        <v>6977</v>
      </c>
      <c r="B3946" s="11" t="s">
        <v>3943</v>
      </c>
      <c r="C3946" s="8">
        <v>314173565</v>
      </c>
      <c r="D3946" s="8"/>
    </row>
    <row r="3947" spans="1:4" x14ac:dyDescent="0.25">
      <c r="A3947" s="14" t="s">
        <v>6977</v>
      </c>
      <c r="B3947" s="11" t="s">
        <v>3944</v>
      </c>
      <c r="C3947" s="8">
        <v>314173570</v>
      </c>
      <c r="D3947" s="8"/>
    </row>
    <row r="3948" spans="1:4" x14ac:dyDescent="0.25">
      <c r="A3948" s="14" t="s">
        <v>6977</v>
      </c>
      <c r="B3948" s="11" t="s">
        <v>3945</v>
      </c>
      <c r="C3948" s="8">
        <v>314173575</v>
      </c>
      <c r="D3948" s="8"/>
    </row>
    <row r="3949" spans="1:4" x14ac:dyDescent="0.25">
      <c r="A3949" s="14" t="s">
        <v>6977</v>
      </c>
      <c r="B3949" s="11" t="s">
        <v>3946</v>
      </c>
      <c r="C3949" s="8">
        <v>314173580</v>
      </c>
      <c r="D3949" s="8"/>
    </row>
    <row r="3950" spans="1:4" x14ac:dyDescent="0.25">
      <c r="A3950" s="14" t="s">
        <v>6977</v>
      </c>
      <c r="B3950" s="11" t="s">
        <v>3947</v>
      </c>
      <c r="C3950" s="8">
        <v>314173581</v>
      </c>
      <c r="D3950" s="8"/>
    </row>
    <row r="3951" spans="1:4" x14ac:dyDescent="0.25">
      <c r="A3951" s="14" t="s">
        <v>6977</v>
      </c>
      <c r="B3951" s="11" t="s">
        <v>3948</v>
      </c>
      <c r="C3951" s="8">
        <v>314173582</v>
      </c>
      <c r="D3951" s="8"/>
    </row>
    <row r="3952" spans="1:4" x14ac:dyDescent="0.25">
      <c r="A3952" s="14" t="s">
        <v>6977</v>
      </c>
      <c r="B3952" s="11" t="s">
        <v>3949</v>
      </c>
      <c r="C3952" s="8">
        <v>314173586</v>
      </c>
      <c r="D3952" s="8"/>
    </row>
    <row r="3953" spans="1:4" x14ac:dyDescent="0.25">
      <c r="A3953" s="14" t="s">
        <v>6977</v>
      </c>
      <c r="B3953" s="11" t="s">
        <v>3950</v>
      </c>
      <c r="C3953" s="8">
        <v>314173591</v>
      </c>
      <c r="D3953" s="8"/>
    </row>
    <row r="3954" spans="1:4" x14ac:dyDescent="0.25">
      <c r="A3954" s="14" t="s">
        <v>6977</v>
      </c>
      <c r="B3954" s="11" t="s">
        <v>3951</v>
      </c>
      <c r="C3954" s="8">
        <v>314173592</v>
      </c>
      <c r="D3954" s="8"/>
    </row>
    <row r="3955" spans="1:4" x14ac:dyDescent="0.25">
      <c r="A3955" s="14" t="s">
        <v>6977</v>
      </c>
      <c r="B3955" s="11" t="s">
        <v>3952</v>
      </c>
      <c r="C3955" s="8">
        <v>314173593</v>
      </c>
      <c r="D3955" s="8"/>
    </row>
    <row r="3956" spans="1:4" x14ac:dyDescent="0.25">
      <c r="A3956" s="14" t="s">
        <v>6977</v>
      </c>
      <c r="B3956" s="11" t="s">
        <v>3953</v>
      </c>
      <c r="C3956" s="8">
        <v>314173594</v>
      </c>
      <c r="D3956" s="8"/>
    </row>
    <row r="3957" spans="1:4" x14ac:dyDescent="0.25">
      <c r="A3957" s="14" t="s">
        <v>6977</v>
      </c>
      <c r="B3957" s="11" t="s">
        <v>3954</v>
      </c>
      <c r="C3957" s="8">
        <v>314173599</v>
      </c>
      <c r="D3957" s="8"/>
    </row>
    <row r="3958" spans="1:4" x14ac:dyDescent="0.25">
      <c r="A3958" s="14" t="s">
        <v>6977</v>
      </c>
      <c r="B3958" s="11" t="s">
        <v>3955</v>
      </c>
      <c r="C3958" s="8">
        <v>314173615</v>
      </c>
      <c r="D3958" s="8"/>
    </row>
    <row r="3959" spans="1:4" x14ac:dyDescent="0.25">
      <c r="A3959" s="14" t="s">
        <v>6977</v>
      </c>
      <c r="B3959" s="11" t="s">
        <v>3956</v>
      </c>
      <c r="C3959" s="8">
        <v>314173627</v>
      </c>
      <c r="D3959" s="8"/>
    </row>
    <row r="3960" spans="1:4" x14ac:dyDescent="0.25">
      <c r="A3960" s="14" t="s">
        <v>6977</v>
      </c>
      <c r="B3960" s="11" t="s">
        <v>3957</v>
      </c>
      <c r="C3960" s="8">
        <v>314173633</v>
      </c>
      <c r="D3960" s="8"/>
    </row>
    <row r="3961" spans="1:4" x14ac:dyDescent="0.25">
      <c r="A3961" s="14" t="s">
        <v>6977</v>
      </c>
      <c r="B3961" s="11" t="s">
        <v>3958</v>
      </c>
      <c r="C3961" s="8">
        <v>314173640</v>
      </c>
      <c r="D3961" s="8"/>
    </row>
    <row r="3962" spans="1:4" x14ac:dyDescent="0.25">
      <c r="A3962" s="14" t="s">
        <v>6977</v>
      </c>
      <c r="B3962" s="11" t="s">
        <v>3959</v>
      </c>
      <c r="C3962" s="8">
        <v>314173643</v>
      </c>
      <c r="D3962" s="8"/>
    </row>
    <row r="3963" spans="1:4" x14ac:dyDescent="0.25">
      <c r="A3963" s="14" t="s">
        <v>6977</v>
      </c>
      <c r="B3963" s="11" t="s">
        <v>3960</v>
      </c>
      <c r="C3963" s="8">
        <v>314173650</v>
      </c>
      <c r="D3963" s="8"/>
    </row>
    <row r="3964" spans="1:4" x14ac:dyDescent="0.25">
      <c r="A3964" s="14" t="s">
        <v>6977</v>
      </c>
      <c r="B3964" s="11" t="s">
        <v>3961</v>
      </c>
      <c r="C3964" s="8">
        <v>314173653</v>
      </c>
      <c r="D3964" s="8"/>
    </row>
    <row r="3965" spans="1:4" x14ac:dyDescent="0.25">
      <c r="A3965" s="14" t="s">
        <v>6977</v>
      </c>
      <c r="B3965" s="11" t="s">
        <v>3962</v>
      </c>
      <c r="C3965" s="8">
        <v>314173657</v>
      </c>
      <c r="D3965" s="8"/>
    </row>
    <row r="3966" spans="1:4" x14ac:dyDescent="0.25">
      <c r="A3966" s="14" t="s">
        <v>6977</v>
      </c>
      <c r="B3966" s="11" t="s">
        <v>3963</v>
      </c>
      <c r="C3966" s="8">
        <v>314173658</v>
      </c>
      <c r="D3966" s="8"/>
    </row>
    <row r="3967" spans="1:4" x14ac:dyDescent="0.25">
      <c r="A3967" s="14" t="s">
        <v>6977</v>
      </c>
      <c r="B3967" s="11" t="s">
        <v>3964</v>
      </c>
      <c r="C3967" s="8">
        <v>314173662</v>
      </c>
      <c r="D3967" s="8"/>
    </row>
    <row r="3968" spans="1:4" x14ac:dyDescent="0.25">
      <c r="A3968" s="14" t="s">
        <v>6977</v>
      </c>
      <c r="B3968" s="11" t="s">
        <v>3965</v>
      </c>
      <c r="C3968" s="8">
        <v>314175539</v>
      </c>
      <c r="D3968" s="8"/>
    </row>
    <row r="3969" spans="1:4" x14ac:dyDescent="0.25">
      <c r="A3969" s="14" t="s">
        <v>6977</v>
      </c>
      <c r="B3969" s="11" t="s">
        <v>3966</v>
      </c>
      <c r="C3969" s="8">
        <v>314175549</v>
      </c>
      <c r="D3969" s="8"/>
    </row>
    <row r="3970" spans="1:4" x14ac:dyDescent="0.25">
      <c r="A3970" s="14" t="s">
        <v>6977</v>
      </c>
      <c r="B3970" s="11" t="s">
        <v>3967</v>
      </c>
      <c r="C3970" s="8">
        <v>314175573</v>
      </c>
      <c r="D3970" s="8"/>
    </row>
    <row r="3971" spans="1:4" x14ac:dyDescent="0.25">
      <c r="A3971" s="14" t="s">
        <v>6977</v>
      </c>
      <c r="B3971" s="11" t="s">
        <v>3968</v>
      </c>
      <c r="C3971" s="8">
        <v>314180849</v>
      </c>
      <c r="D3971" s="8"/>
    </row>
    <row r="3972" spans="1:4" x14ac:dyDescent="0.25">
      <c r="A3972" s="14" t="s">
        <v>6977</v>
      </c>
      <c r="B3972" s="11" t="s">
        <v>3969</v>
      </c>
      <c r="C3972" s="8">
        <v>314180851</v>
      </c>
      <c r="D3972" s="8"/>
    </row>
    <row r="3973" spans="1:4" x14ac:dyDescent="0.25">
      <c r="A3973" s="14" t="s">
        <v>6977</v>
      </c>
      <c r="B3973" s="11" t="s">
        <v>3970</v>
      </c>
      <c r="C3973" s="8">
        <v>314180853</v>
      </c>
      <c r="D3973" s="8"/>
    </row>
    <row r="3974" spans="1:4" x14ac:dyDescent="0.25">
      <c r="A3974" s="14" t="s">
        <v>6977</v>
      </c>
      <c r="B3974" s="11" t="s">
        <v>3971</v>
      </c>
      <c r="C3974" s="8">
        <v>314180856</v>
      </c>
      <c r="D3974" s="8"/>
    </row>
    <row r="3975" spans="1:4" x14ac:dyDescent="0.25">
      <c r="A3975" s="14" t="s">
        <v>6977</v>
      </c>
      <c r="B3975" s="11" t="s">
        <v>3972</v>
      </c>
      <c r="C3975" s="8">
        <v>314180857</v>
      </c>
      <c r="D3975" s="8"/>
    </row>
    <row r="3976" spans="1:4" x14ac:dyDescent="0.25">
      <c r="A3976" s="14" t="s">
        <v>6977</v>
      </c>
      <c r="B3976" s="11" t="s">
        <v>3973</v>
      </c>
      <c r="C3976" s="8">
        <v>314180867</v>
      </c>
      <c r="D3976" s="8"/>
    </row>
    <row r="3977" spans="1:4" x14ac:dyDescent="0.25">
      <c r="A3977" s="14" t="s">
        <v>6977</v>
      </c>
      <c r="B3977" s="11" t="s">
        <v>3974</v>
      </c>
      <c r="C3977" s="8">
        <v>314180869</v>
      </c>
      <c r="D3977" s="8"/>
    </row>
    <row r="3978" spans="1:4" x14ac:dyDescent="0.25">
      <c r="A3978" s="14" t="s">
        <v>6977</v>
      </c>
      <c r="B3978" s="11" t="s">
        <v>3975</v>
      </c>
      <c r="C3978" s="8">
        <v>314180870</v>
      </c>
      <c r="D3978" s="8"/>
    </row>
    <row r="3979" spans="1:4" x14ac:dyDescent="0.25">
      <c r="A3979" s="14" t="s">
        <v>6977</v>
      </c>
      <c r="B3979" s="11" t="s">
        <v>3976</v>
      </c>
      <c r="C3979" s="8">
        <v>314180873</v>
      </c>
      <c r="D3979" s="8"/>
    </row>
    <row r="3980" spans="1:4" x14ac:dyDescent="0.25">
      <c r="A3980" s="14" t="s">
        <v>6977</v>
      </c>
      <c r="B3980" s="11" t="s">
        <v>3977</v>
      </c>
      <c r="C3980" s="8">
        <v>314180874</v>
      </c>
      <c r="D3980" s="8"/>
    </row>
    <row r="3981" spans="1:4" x14ac:dyDescent="0.25">
      <c r="A3981" s="14" t="s">
        <v>6977</v>
      </c>
      <c r="B3981" s="11" t="s">
        <v>3978</v>
      </c>
      <c r="C3981" s="8">
        <v>314180875</v>
      </c>
      <c r="D3981" s="8"/>
    </row>
    <row r="3982" spans="1:4" x14ac:dyDescent="0.25">
      <c r="A3982" s="14" t="s">
        <v>6977</v>
      </c>
      <c r="B3982" s="11" t="s">
        <v>3979</v>
      </c>
      <c r="C3982" s="8">
        <v>314180877</v>
      </c>
      <c r="D3982" s="8"/>
    </row>
    <row r="3983" spans="1:4" x14ac:dyDescent="0.25">
      <c r="A3983" s="14" t="s">
        <v>6977</v>
      </c>
      <c r="B3983" s="11" t="s">
        <v>3980</v>
      </c>
      <c r="C3983" s="8">
        <v>314180878</v>
      </c>
      <c r="D3983" s="8"/>
    </row>
    <row r="3984" spans="1:4" x14ac:dyDescent="0.25">
      <c r="A3984" s="14" t="s">
        <v>6977</v>
      </c>
      <c r="B3984" s="11" t="s">
        <v>3981</v>
      </c>
      <c r="C3984" s="8">
        <v>314180881</v>
      </c>
      <c r="D3984" s="8"/>
    </row>
    <row r="3985" spans="1:4" x14ac:dyDescent="0.25">
      <c r="A3985" s="14" t="s">
        <v>6977</v>
      </c>
      <c r="B3985" s="11" t="s">
        <v>3982</v>
      </c>
      <c r="C3985" s="8">
        <v>314180885</v>
      </c>
      <c r="D3985" s="8"/>
    </row>
    <row r="3986" spans="1:4" x14ac:dyDescent="0.25">
      <c r="A3986" s="14" t="s">
        <v>6977</v>
      </c>
      <c r="B3986" s="11" t="s">
        <v>3983</v>
      </c>
      <c r="C3986" s="8">
        <v>314180886</v>
      </c>
      <c r="D3986" s="8"/>
    </row>
    <row r="3987" spans="1:4" x14ac:dyDescent="0.25">
      <c r="A3987" s="14" t="s">
        <v>6977</v>
      </c>
      <c r="B3987" s="11" t="s">
        <v>3984</v>
      </c>
      <c r="C3987" s="8">
        <v>314180887</v>
      </c>
      <c r="D3987" s="8"/>
    </row>
    <row r="3988" spans="1:4" x14ac:dyDescent="0.25">
      <c r="A3988" s="14" t="s">
        <v>6977</v>
      </c>
      <c r="B3988" s="11" t="s">
        <v>3985</v>
      </c>
      <c r="C3988" s="8">
        <v>314180889</v>
      </c>
      <c r="D3988" s="8"/>
    </row>
    <row r="3989" spans="1:4" x14ac:dyDescent="0.25">
      <c r="A3989" s="14" t="s">
        <v>6977</v>
      </c>
      <c r="B3989" s="11" t="s">
        <v>3986</v>
      </c>
      <c r="C3989" s="8">
        <v>314180891</v>
      </c>
      <c r="D3989" s="8"/>
    </row>
    <row r="3990" spans="1:4" x14ac:dyDescent="0.25">
      <c r="A3990" s="14" t="s">
        <v>6977</v>
      </c>
      <c r="B3990" s="11" t="s">
        <v>3987</v>
      </c>
      <c r="C3990" s="8">
        <v>314181052</v>
      </c>
      <c r="D3990" s="8"/>
    </row>
    <row r="3991" spans="1:4" x14ac:dyDescent="0.25">
      <c r="A3991" s="14" t="s">
        <v>6977</v>
      </c>
      <c r="B3991" s="11" t="s">
        <v>3988</v>
      </c>
      <c r="C3991" s="8">
        <v>314181056</v>
      </c>
      <c r="D3991" s="8"/>
    </row>
    <row r="3992" spans="1:4" x14ac:dyDescent="0.25">
      <c r="A3992" s="14" t="s">
        <v>6977</v>
      </c>
      <c r="B3992" s="11" t="s">
        <v>3989</v>
      </c>
      <c r="C3992" s="8">
        <v>314181077</v>
      </c>
      <c r="D3992" s="8"/>
    </row>
    <row r="3993" spans="1:4" x14ac:dyDescent="0.25">
      <c r="A3993" s="14" t="s">
        <v>6977</v>
      </c>
      <c r="B3993" s="11" t="s">
        <v>3990</v>
      </c>
      <c r="C3993" s="8">
        <v>314181218</v>
      </c>
      <c r="D3993" s="8"/>
    </row>
    <row r="3994" spans="1:4" x14ac:dyDescent="0.25">
      <c r="A3994" s="14" t="s">
        <v>6977</v>
      </c>
      <c r="B3994" s="11" t="s">
        <v>3991</v>
      </c>
      <c r="C3994" s="8">
        <v>314181880</v>
      </c>
      <c r="D3994" s="8"/>
    </row>
    <row r="3995" spans="1:4" x14ac:dyDescent="0.25">
      <c r="A3995" s="14" t="s">
        <v>6977</v>
      </c>
      <c r="B3995" s="11" t="s">
        <v>3992</v>
      </c>
      <c r="C3995" s="8">
        <v>314182520</v>
      </c>
      <c r="D3995" s="8"/>
    </row>
    <row r="3996" spans="1:4" x14ac:dyDescent="0.25">
      <c r="A3996" s="14" t="s">
        <v>6977</v>
      </c>
      <c r="B3996" s="11" t="s">
        <v>3993</v>
      </c>
      <c r="C3996" s="8">
        <v>314182522</v>
      </c>
      <c r="D3996" s="8"/>
    </row>
    <row r="3997" spans="1:4" x14ac:dyDescent="0.25">
      <c r="A3997" s="14" t="s">
        <v>6977</v>
      </c>
      <c r="B3997" s="11" t="s">
        <v>3994</v>
      </c>
      <c r="C3997" s="8">
        <v>314182528</v>
      </c>
      <c r="D3997" s="8"/>
    </row>
    <row r="3998" spans="1:4" x14ac:dyDescent="0.25">
      <c r="A3998" s="14" t="s">
        <v>6977</v>
      </c>
      <c r="B3998" s="11" t="s">
        <v>3995</v>
      </c>
      <c r="C3998" s="8">
        <v>314182711</v>
      </c>
      <c r="D3998" s="8"/>
    </row>
    <row r="3999" spans="1:4" x14ac:dyDescent="0.25">
      <c r="A3999" s="14" t="s">
        <v>6977</v>
      </c>
      <c r="B3999" s="11" t="s">
        <v>3996</v>
      </c>
      <c r="C3999" s="8">
        <v>314237953</v>
      </c>
      <c r="D3999" s="8"/>
    </row>
    <row r="4000" spans="1:4" x14ac:dyDescent="0.25">
      <c r="A4000" s="14" t="s">
        <v>6977</v>
      </c>
      <c r="B4000" s="11" t="s">
        <v>3997</v>
      </c>
      <c r="C4000" s="8">
        <v>314237954</v>
      </c>
      <c r="D4000" s="8"/>
    </row>
    <row r="4001" spans="1:4" x14ac:dyDescent="0.25">
      <c r="A4001" s="14" t="s">
        <v>6977</v>
      </c>
      <c r="B4001" s="11" t="s">
        <v>3998</v>
      </c>
      <c r="C4001" s="8">
        <v>314237975</v>
      </c>
      <c r="D4001" s="8"/>
    </row>
    <row r="4002" spans="1:4" x14ac:dyDescent="0.25">
      <c r="A4002" s="14" t="s">
        <v>6977</v>
      </c>
      <c r="B4002" s="11" t="s">
        <v>3999</v>
      </c>
      <c r="C4002" s="8">
        <v>314238250</v>
      </c>
      <c r="D4002" s="8"/>
    </row>
    <row r="4003" spans="1:4" x14ac:dyDescent="0.25">
      <c r="A4003" s="14" t="s">
        <v>6977</v>
      </c>
      <c r="B4003" s="11" t="s">
        <v>4000</v>
      </c>
      <c r="C4003" s="8">
        <v>314238271</v>
      </c>
      <c r="D4003" s="8"/>
    </row>
    <row r="4004" spans="1:4" x14ac:dyDescent="0.25">
      <c r="A4004" s="14" t="s">
        <v>6977</v>
      </c>
      <c r="B4004" s="11" t="s">
        <v>4001</v>
      </c>
      <c r="C4004" s="8">
        <v>314238272</v>
      </c>
      <c r="D4004" s="8"/>
    </row>
    <row r="4005" spans="1:4" x14ac:dyDescent="0.25">
      <c r="A4005" s="14" t="s">
        <v>6977</v>
      </c>
      <c r="B4005" s="11" t="s">
        <v>4002</v>
      </c>
      <c r="C4005" s="8">
        <v>314238273</v>
      </c>
      <c r="D4005" s="8"/>
    </row>
    <row r="4006" spans="1:4" x14ac:dyDescent="0.25">
      <c r="A4006" s="14" t="s">
        <v>6977</v>
      </c>
      <c r="B4006" s="11" t="s">
        <v>4003</v>
      </c>
      <c r="C4006" s="8">
        <v>314238276</v>
      </c>
      <c r="D4006" s="8"/>
    </row>
    <row r="4007" spans="1:4" x14ac:dyDescent="0.25">
      <c r="A4007" s="14" t="s">
        <v>6977</v>
      </c>
      <c r="B4007" s="11" t="s">
        <v>4004</v>
      </c>
      <c r="C4007" s="8">
        <v>314238278</v>
      </c>
      <c r="D4007" s="8"/>
    </row>
    <row r="4008" spans="1:4" x14ac:dyDescent="0.25">
      <c r="A4008" s="14" t="s">
        <v>6977</v>
      </c>
      <c r="B4008" s="11" t="s">
        <v>4005</v>
      </c>
      <c r="C4008" s="8">
        <v>314238285</v>
      </c>
      <c r="D4008" s="8"/>
    </row>
    <row r="4009" spans="1:4" x14ac:dyDescent="0.25">
      <c r="A4009" s="14" t="s">
        <v>6977</v>
      </c>
      <c r="B4009" s="11" t="s">
        <v>4006</v>
      </c>
      <c r="C4009" s="8">
        <v>314238288</v>
      </c>
      <c r="D4009" s="8"/>
    </row>
    <row r="4010" spans="1:4" x14ac:dyDescent="0.25">
      <c r="A4010" s="14" t="s">
        <v>6977</v>
      </c>
      <c r="B4010" s="11" t="s">
        <v>4007</v>
      </c>
      <c r="C4010" s="8">
        <v>314240490</v>
      </c>
      <c r="D4010" s="8"/>
    </row>
    <row r="4011" spans="1:4" x14ac:dyDescent="0.25">
      <c r="A4011" s="14" t="s">
        <v>6977</v>
      </c>
      <c r="B4011" s="11" t="s">
        <v>4008</v>
      </c>
      <c r="C4011" s="8">
        <v>314662332</v>
      </c>
      <c r="D4011" s="8"/>
    </row>
    <row r="4012" spans="1:4" x14ac:dyDescent="0.25">
      <c r="A4012" s="14" t="s">
        <v>6977</v>
      </c>
      <c r="B4012" s="11" t="s">
        <v>4009</v>
      </c>
      <c r="C4012" s="8">
        <v>314709009</v>
      </c>
      <c r="D4012" s="8"/>
    </row>
    <row r="4013" spans="1:4" x14ac:dyDescent="0.25">
      <c r="A4013" s="14" t="s">
        <v>6977</v>
      </c>
      <c r="B4013" s="11" t="s">
        <v>4010</v>
      </c>
      <c r="C4013" s="8">
        <v>314709408</v>
      </c>
      <c r="D4013" s="8"/>
    </row>
    <row r="4014" spans="1:4" x14ac:dyDescent="0.25">
      <c r="A4014" s="14" t="s">
        <v>1017</v>
      </c>
      <c r="B4014" s="11" t="s">
        <v>4011</v>
      </c>
      <c r="C4014" s="8">
        <v>603000058</v>
      </c>
      <c r="D4014" s="8"/>
    </row>
    <row r="4015" spans="1:4" x14ac:dyDescent="0.25">
      <c r="A4015" s="14" t="s">
        <v>1017</v>
      </c>
      <c r="B4015" s="11" t="s">
        <v>4012</v>
      </c>
      <c r="C4015" s="8">
        <v>603000092</v>
      </c>
      <c r="D4015" s="8"/>
    </row>
    <row r="4016" spans="1:4" x14ac:dyDescent="0.25">
      <c r="A4016" s="14" t="s">
        <v>1017</v>
      </c>
      <c r="B4016" s="11" t="s">
        <v>4013</v>
      </c>
      <c r="C4016" s="8">
        <v>603000167</v>
      </c>
      <c r="D4016" s="8"/>
    </row>
    <row r="4017" spans="1:4" x14ac:dyDescent="0.25">
      <c r="A4017" s="14" t="s">
        <v>1017</v>
      </c>
      <c r="B4017" s="11" t="s">
        <v>4014</v>
      </c>
      <c r="C4017" s="8">
        <v>603000239</v>
      </c>
      <c r="D4017" s="8"/>
    </row>
    <row r="4018" spans="1:4" x14ac:dyDescent="0.25">
      <c r="A4018" s="14" t="s">
        <v>1017</v>
      </c>
      <c r="B4018" s="11" t="s">
        <v>4015</v>
      </c>
      <c r="C4018" s="8">
        <v>603000521</v>
      </c>
      <c r="D4018" s="8"/>
    </row>
    <row r="4019" spans="1:4" x14ac:dyDescent="0.25">
      <c r="A4019" s="14" t="s">
        <v>1017</v>
      </c>
      <c r="B4019" s="11" t="s">
        <v>4016</v>
      </c>
      <c r="C4019" s="8">
        <v>603000679</v>
      </c>
      <c r="D4019" s="8"/>
    </row>
    <row r="4020" spans="1:4" x14ac:dyDescent="0.25">
      <c r="A4020" s="14" t="s">
        <v>1017</v>
      </c>
      <c r="B4020" s="11" t="s">
        <v>4017</v>
      </c>
      <c r="C4020" s="8">
        <v>603000730</v>
      </c>
      <c r="D4020" s="8"/>
    </row>
    <row r="4021" spans="1:4" x14ac:dyDescent="0.25">
      <c r="A4021" s="14" t="s">
        <v>1017</v>
      </c>
      <c r="B4021" s="11" t="s">
        <v>4018</v>
      </c>
      <c r="C4021" s="8">
        <v>603000745</v>
      </c>
      <c r="D4021" s="8"/>
    </row>
    <row r="4022" spans="1:4" x14ac:dyDescent="0.25">
      <c r="A4022" s="14" t="s">
        <v>1017</v>
      </c>
      <c r="B4022" s="11" t="s">
        <v>4019</v>
      </c>
      <c r="C4022" s="8">
        <v>603000882</v>
      </c>
      <c r="D4022" s="8"/>
    </row>
    <row r="4023" spans="1:4" x14ac:dyDescent="0.25">
      <c r="A4023" s="14" t="s">
        <v>1017</v>
      </c>
      <c r="B4023" s="11" t="s">
        <v>4020</v>
      </c>
      <c r="C4023" s="8">
        <v>603000962</v>
      </c>
      <c r="D4023" s="8"/>
    </row>
    <row r="4024" spans="1:4" x14ac:dyDescent="0.25">
      <c r="A4024" s="14" t="s">
        <v>1017</v>
      </c>
      <c r="B4024" s="11" t="s">
        <v>4021</v>
      </c>
      <c r="C4024" s="8">
        <v>603001316</v>
      </c>
      <c r="D4024" s="8"/>
    </row>
    <row r="4025" spans="1:4" x14ac:dyDescent="0.25">
      <c r="A4025" s="14" t="s">
        <v>1017</v>
      </c>
      <c r="B4025" s="11" t="s">
        <v>4022</v>
      </c>
      <c r="C4025" s="8">
        <v>603001318</v>
      </c>
      <c r="D4025" s="8"/>
    </row>
    <row r="4026" spans="1:4" x14ac:dyDescent="0.25">
      <c r="A4026" s="14" t="s">
        <v>1017</v>
      </c>
      <c r="B4026" s="11" t="s">
        <v>4023</v>
      </c>
      <c r="C4026" s="8">
        <v>603001498</v>
      </c>
      <c r="D4026" s="8"/>
    </row>
    <row r="4027" spans="1:4" x14ac:dyDescent="0.25">
      <c r="A4027" s="14" t="s">
        <v>1017</v>
      </c>
      <c r="B4027" s="11" t="s">
        <v>4024</v>
      </c>
      <c r="C4027" s="8">
        <v>603001973</v>
      </c>
      <c r="D4027" s="8"/>
    </row>
    <row r="4028" spans="1:4" x14ac:dyDescent="0.25">
      <c r="A4028" s="14" t="s">
        <v>1017</v>
      </c>
      <c r="B4028" s="11" t="s">
        <v>4025</v>
      </c>
      <c r="C4028" s="8">
        <v>603001980</v>
      </c>
      <c r="D4028" s="8"/>
    </row>
    <row r="4029" spans="1:4" x14ac:dyDescent="0.25">
      <c r="A4029" s="14" t="s">
        <v>1017</v>
      </c>
      <c r="B4029" s="11" t="s">
        <v>4026</v>
      </c>
      <c r="C4029" s="8">
        <v>603001991</v>
      </c>
      <c r="D4029" s="8"/>
    </row>
    <row r="4030" spans="1:4" x14ac:dyDescent="0.25">
      <c r="A4030" s="14" t="s">
        <v>1017</v>
      </c>
      <c r="B4030" s="11" t="s">
        <v>4027</v>
      </c>
      <c r="C4030" s="8">
        <v>603002174</v>
      </c>
      <c r="D4030" s="8"/>
    </row>
    <row r="4031" spans="1:4" x14ac:dyDescent="0.25">
      <c r="A4031" s="14" t="s">
        <v>1017</v>
      </c>
      <c r="B4031" s="11" t="s">
        <v>4028</v>
      </c>
      <c r="C4031" s="8">
        <v>603002772</v>
      </c>
      <c r="D4031" s="8"/>
    </row>
    <row r="4032" spans="1:4" x14ac:dyDescent="0.25">
      <c r="A4032" s="14" t="s">
        <v>1017</v>
      </c>
      <c r="B4032" s="11" t="s">
        <v>4029</v>
      </c>
      <c r="C4032" s="8">
        <v>603002785</v>
      </c>
      <c r="D4032" s="8"/>
    </row>
    <row r="4033" spans="1:4" x14ac:dyDescent="0.25">
      <c r="A4033" s="14" t="s">
        <v>1017</v>
      </c>
      <c r="B4033" s="11" t="s">
        <v>4030</v>
      </c>
      <c r="C4033" s="8">
        <v>603002808</v>
      </c>
      <c r="D4033" s="8"/>
    </row>
    <row r="4034" spans="1:4" x14ac:dyDescent="0.25">
      <c r="A4034" s="14" t="s">
        <v>1017</v>
      </c>
      <c r="B4034" s="11" t="s">
        <v>4031</v>
      </c>
      <c r="C4034" s="8">
        <v>603002814</v>
      </c>
      <c r="D4034" s="8"/>
    </row>
    <row r="4035" spans="1:4" x14ac:dyDescent="0.25">
      <c r="A4035" s="14" t="s">
        <v>1017</v>
      </c>
      <c r="B4035" s="11" t="s">
        <v>4032</v>
      </c>
      <c r="C4035" s="8">
        <v>603002818</v>
      </c>
      <c r="D4035" s="8"/>
    </row>
    <row r="4036" spans="1:4" x14ac:dyDescent="0.25">
      <c r="A4036" s="14" t="s">
        <v>1017</v>
      </c>
      <c r="B4036" s="11" t="s">
        <v>4033</v>
      </c>
      <c r="C4036" s="8">
        <v>603002821</v>
      </c>
      <c r="D4036" s="8"/>
    </row>
    <row r="4037" spans="1:4" x14ac:dyDescent="0.25">
      <c r="A4037" s="14" t="s">
        <v>1017</v>
      </c>
      <c r="B4037" s="11" t="s">
        <v>4034</v>
      </c>
      <c r="C4037" s="8">
        <v>603002880</v>
      </c>
      <c r="D4037" s="8"/>
    </row>
    <row r="4038" spans="1:4" x14ac:dyDescent="0.25">
      <c r="A4038" s="14" t="s">
        <v>1017</v>
      </c>
      <c r="B4038" s="11" t="s">
        <v>4035</v>
      </c>
      <c r="C4038" s="8">
        <v>603002891</v>
      </c>
      <c r="D4038" s="8"/>
    </row>
    <row r="4039" spans="1:4" x14ac:dyDescent="0.25">
      <c r="A4039" s="14" t="s">
        <v>1017</v>
      </c>
      <c r="B4039" s="11" t="s">
        <v>4036</v>
      </c>
      <c r="C4039" s="8">
        <v>603002949</v>
      </c>
      <c r="D4039" s="8"/>
    </row>
    <row r="4040" spans="1:4" x14ac:dyDescent="0.25">
      <c r="A4040" s="14" t="s">
        <v>1017</v>
      </c>
      <c r="B4040" s="11" t="s">
        <v>4037</v>
      </c>
      <c r="C4040" s="8">
        <v>603002970</v>
      </c>
      <c r="D4040" s="8"/>
    </row>
    <row r="4041" spans="1:4" x14ac:dyDescent="0.25">
      <c r="A4041" s="14" t="s">
        <v>1017</v>
      </c>
      <c r="B4041" s="11" t="s">
        <v>4038</v>
      </c>
      <c r="C4041" s="8">
        <v>603002981</v>
      </c>
      <c r="D4041" s="8"/>
    </row>
    <row r="4042" spans="1:4" x14ac:dyDescent="0.25">
      <c r="A4042" s="14" t="s">
        <v>1017</v>
      </c>
      <c r="B4042" s="11" t="s">
        <v>4039</v>
      </c>
      <c r="C4042" s="8">
        <v>603003391</v>
      </c>
      <c r="D4042" s="8"/>
    </row>
    <row r="4043" spans="1:4" x14ac:dyDescent="0.25">
      <c r="A4043" s="14" t="s">
        <v>1017</v>
      </c>
      <c r="B4043" s="11" t="s">
        <v>4040</v>
      </c>
      <c r="C4043" s="8">
        <v>603005127</v>
      </c>
      <c r="D4043" s="8"/>
    </row>
    <row r="4044" spans="1:4" x14ac:dyDescent="0.25">
      <c r="A4044" s="14" t="s">
        <v>1017</v>
      </c>
      <c r="B4044" s="11" t="s">
        <v>4041</v>
      </c>
      <c r="C4044" s="8">
        <v>603014669</v>
      </c>
      <c r="D4044" s="8"/>
    </row>
    <row r="4045" spans="1:4" x14ac:dyDescent="0.25">
      <c r="A4045" s="14" t="s">
        <v>1017</v>
      </c>
      <c r="B4045" s="11" t="s">
        <v>4042</v>
      </c>
      <c r="C4045" s="8">
        <v>603024815</v>
      </c>
      <c r="D4045" s="8"/>
    </row>
    <row r="4046" spans="1:4" x14ac:dyDescent="0.25">
      <c r="A4046" s="14" t="s">
        <v>1017</v>
      </c>
      <c r="B4046" s="11" t="s">
        <v>4043</v>
      </c>
      <c r="C4046" s="8">
        <v>603185676</v>
      </c>
      <c r="D4046" s="8"/>
    </row>
    <row r="4047" spans="1:4" x14ac:dyDescent="0.25">
      <c r="A4047" s="14" t="s">
        <v>1017</v>
      </c>
      <c r="B4047" s="11" t="s">
        <v>4044</v>
      </c>
      <c r="C4047" s="8">
        <v>603185857</v>
      </c>
      <c r="D4047" s="8"/>
    </row>
    <row r="4048" spans="1:4" x14ac:dyDescent="0.25">
      <c r="A4048" s="14" t="s">
        <v>1017</v>
      </c>
      <c r="B4048" s="11" t="s">
        <v>4045</v>
      </c>
      <c r="C4048" s="8">
        <v>603190360</v>
      </c>
      <c r="D4048" s="8"/>
    </row>
    <row r="4049" spans="1:4" x14ac:dyDescent="0.25">
      <c r="A4049" s="14" t="s">
        <v>1017</v>
      </c>
      <c r="B4049" s="11" t="s">
        <v>4046</v>
      </c>
      <c r="C4049" s="8">
        <v>603200118</v>
      </c>
      <c r="D4049" s="8"/>
    </row>
    <row r="4050" spans="1:4" x14ac:dyDescent="0.25">
      <c r="A4050" s="14" t="s">
        <v>1017</v>
      </c>
      <c r="B4050" s="11" t="s">
        <v>4047</v>
      </c>
      <c r="C4050" s="8">
        <v>603201899</v>
      </c>
      <c r="D4050" s="8"/>
    </row>
    <row r="4051" spans="1:4" x14ac:dyDescent="0.25">
      <c r="A4051" s="14" t="s">
        <v>1017</v>
      </c>
      <c r="B4051" s="11" t="s">
        <v>4048</v>
      </c>
      <c r="C4051" s="8">
        <v>603202337</v>
      </c>
      <c r="D4051" s="8"/>
    </row>
    <row r="4052" spans="1:4" x14ac:dyDescent="0.25">
      <c r="A4052" s="14" t="s">
        <v>1017</v>
      </c>
      <c r="B4052" s="11" t="s">
        <v>4049</v>
      </c>
      <c r="C4052" s="8">
        <v>603211627</v>
      </c>
      <c r="D4052" s="8"/>
    </row>
    <row r="4053" spans="1:4" x14ac:dyDescent="0.25">
      <c r="A4053" s="14" t="s">
        <v>1017</v>
      </c>
      <c r="B4053" s="11" t="s">
        <v>4050</v>
      </c>
      <c r="C4053" s="8">
        <v>603211629</v>
      </c>
      <c r="D4053" s="8"/>
    </row>
    <row r="4054" spans="1:4" x14ac:dyDescent="0.25">
      <c r="A4054" s="14" t="s">
        <v>1017</v>
      </c>
      <c r="B4054" s="11" t="s">
        <v>4051</v>
      </c>
      <c r="C4054" s="8">
        <v>603213047</v>
      </c>
      <c r="D4054" s="8"/>
    </row>
    <row r="4055" spans="1:4" x14ac:dyDescent="0.25">
      <c r="A4055" s="14" t="s">
        <v>1017</v>
      </c>
      <c r="B4055" s="11" t="s">
        <v>4052</v>
      </c>
      <c r="C4055" s="8">
        <v>603213085</v>
      </c>
      <c r="D4055" s="8"/>
    </row>
    <row r="4056" spans="1:4" x14ac:dyDescent="0.25">
      <c r="A4056" s="14" t="s">
        <v>1017</v>
      </c>
      <c r="B4056" s="11" t="s">
        <v>4053</v>
      </c>
      <c r="C4056" s="8">
        <v>603213097</v>
      </c>
      <c r="D4056" s="8"/>
    </row>
    <row r="4057" spans="1:4" x14ac:dyDescent="0.25">
      <c r="A4057" s="14" t="s">
        <v>1017</v>
      </c>
      <c r="B4057" s="11" t="s">
        <v>4054</v>
      </c>
      <c r="C4057" s="8">
        <v>603213173</v>
      </c>
      <c r="D4057" s="8"/>
    </row>
    <row r="4058" spans="1:4" x14ac:dyDescent="0.25">
      <c r="A4058" s="14" t="s">
        <v>1017</v>
      </c>
      <c r="B4058" s="11" t="s">
        <v>4055</v>
      </c>
      <c r="C4058" s="8">
        <v>603213179</v>
      </c>
      <c r="D4058" s="8"/>
    </row>
    <row r="4059" spans="1:4" x14ac:dyDescent="0.25">
      <c r="A4059" s="14" t="s">
        <v>1017</v>
      </c>
      <c r="B4059" s="11" t="s">
        <v>4056</v>
      </c>
      <c r="C4059" s="8">
        <v>603213182</v>
      </c>
      <c r="D4059" s="8"/>
    </row>
    <row r="4060" spans="1:4" x14ac:dyDescent="0.25">
      <c r="A4060" s="14" t="s">
        <v>1017</v>
      </c>
      <c r="B4060" s="11" t="s">
        <v>4057</v>
      </c>
      <c r="C4060" s="8">
        <v>603213200</v>
      </c>
      <c r="D4060" s="8"/>
    </row>
    <row r="4061" spans="1:4" x14ac:dyDescent="0.25">
      <c r="A4061" s="14" t="s">
        <v>1017</v>
      </c>
      <c r="B4061" s="11" t="s">
        <v>4058</v>
      </c>
      <c r="C4061" s="8">
        <v>603213229</v>
      </c>
      <c r="D4061" s="8"/>
    </row>
    <row r="4062" spans="1:4" x14ac:dyDescent="0.25">
      <c r="A4062" s="14" t="s">
        <v>1017</v>
      </c>
      <c r="B4062" s="11" t="s">
        <v>4059</v>
      </c>
      <c r="C4062" s="8">
        <v>603213250</v>
      </c>
      <c r="D4062" s="8"/>
    </row>
    <row r="4063" spans="1:4" x14ac:dyDescent="0.25">
      <c r="A4063" s="14" t="s">
        <v>1017</v>
      </c>
      <c r="B4063" s="11" t="s">
        <v>4060</v>
      </c>
      <c r="C4063" s="8">
        <v>603213252</v>
      </c>
      <c r="D4063" s="8"/>
    </row>
    <row r="4064" spans="1:4" x14ac:dyDescent="0.25">
      <c r="A4064" s="14" t="s">
        <v>1017</v>
      </c>
      <c r="B4064" s="11" t="s">
        <v>4061</v>
      </c>
      <c r="C4064" s="8">
        <v>603214291</v>
      </c>
      <c r="D4064" s="8"/>
    </row>
    <row r="4065" spans="1:4" x14ac:dyDescent="0.25">
      <c r="A4065" s="14" t="s">
        <v>1017</v>
      </c>
      <c r="B4065" s="11" t="s">
        <v>4062</v>
      </c>
      <c r="C4065" s="8">
        <v>603215739</v>
      </c>
      <c r="D4065" s="8"/>
    </row>
    <row r="4066" spans="1:4" x14ac:dyDescent="0.25">
      <c r="A4066" s="14" t="s">
        <v>1017</v>
      </c>
      <c r="B4066" s="11" t="s">
        <v>4063</v>
      </c>
      <c r="C4066" s="8">
        <v>603215844</v>
      </c>
      <c r="D4066" s="8"/>
    </row>
    <row r="4067" spans="1:4" x14ac:dyDescent="0.25">
      <c r="A4067" s="14" t="s">
        <v>1017</v>
      </c>
      <c r="B4067" s="11" t="s">
        <v>4064</v>
      </c>
      <c r="C4067" s="8">
        <v>603215851</v>
      </c>
      <c r="D4067" s="8"/>
    </row>
    <row r="4068" spans="1:4" x14ac:dyDescent="0.25">
      <c r="A4068" s="14" t="s">
        <v>1017</v>
      </c>
      <c r="B4068" s="11" t="s">
        <v>4065</v>
      </c>
      <c r="C4068" s="8">
        <v>603216901</v>
      </c>
      <c r="D4068" s="8"/>
    </row>
    <row r="4069" spans="1:4" x14ac:dyDescent="0.25">
      <c r="A4069" s="14" t="s">
        <v>1017</v>
      </c>
      <c r="B4069" s="11" t="s">
        <v>4066</v>
      </c>
      <c r="C4069" s="8">
        <v>603216910</v>
      </c>
      <c r="D4069" s="8"/>
    </row>
    <row r="4070" spans="1:4" x14ac:dyDescent="0.25">
      <c r="A4070" s="14" t="s">
        <v>1017</v>
      </c>
      <c r="B4070" s="11" t="s">
        <v>4067</v>
      </c>
      <c r="C4070" s="8">
        <v>603217022</v>
      </c>
      <c r="D4070" s="8"/>
    </row>
    <row r="4071" spans="1:4" x14ac:dyDescent="0.25">
      <c r="A4071" s="14" t="s">
        <v>1017</v>
      </c>
      <c r="B4071" s="11" t="s">
        <v>4068</v>
      </c>
      <c r="C4071" s="8">
        <v>603217161</v>
      </c>
      <c r="D4071" s="8"/>
    </row>
    <row r="4072" spans="1:4" x14ac:dyDescent="0.25">
      <c r="A4072" s="14" t="s">
        <v>1017</v>
      </c>
      <c r="B4072" s="11" t="s">
        <v>4069</v>
      </c>
      <c r="C4072" s="8">
        <v>603219524</v>
      </c>
      <c r="D4072" s="8"/>
    </row>
    <row r="4073" spans="1:4" x14ac:dyDescent="0.25">
      <c r="A4073" s="14" t="s">
        <v>1017</v>
      </c>
      <c r="B4073" s="11" t="s">
        <v>4070</v>
      </c>
      <c r="C4073" s="8">
        <v>603219584</v>
      </c>
      <c r="D4073" s="8"/>
    </row>
    <row r="4074" spans="1:4" x14ac:dyDescent="0.25">
      <c r="A4074" s="14" t="s">
        <v>1017</v>
      </c>
      <c r="B4074" s="11" t="s">
        <v>4071</v>
      </c>
      <c r="C4074" s="8">
        <v>603219595</v>
      </c>
      <c r="D4074" s="8"/>
    </row>
    <row r="4075" spans="1:4" x14ac:dyDescent="0.25">
      <c r="A4075" s="14" t="s">
        <v>1017</v>
      </c>
      <c r="B4075" s="11" t="s">
        <v>4072</v>
      </c>
      <c r="C4075" s="8">
        <v>603219610</v>
      </c>
      <c r="D4075" s="8"/>
    </row>
    <row r="4076" spans="1:4" x14ac:dyDescent="0.25">
      <c r="A4076" s="14" t="s">
        <v>1017</v>
      </c>
      <c r="B4076" s="11" t="s">
        <v>4073</v>
      </c>
      <c r="C4076" s="8">
        <v>603219632</v>
      </c>
      <c r="D4076" s="8"/>
    </row>
    <row r="4077" spans="1:4" x14ac:dyDescent="0.25">
      <c r="A4077" s="14" t="s">
        <v>1017</v>
      </c>
      <c r="B4077" s="11" t="s">
        <v>4074</v>
      </c>
      <c r="C4077" s="8">
        <v>603219718</v>
      </c>
      <c r="D4077" s="8"/>
    </row>
    <row r="4078" spans="1:4" x14ac:dyDescent="0.25">
      <c r="A4078" s="14" t="s">
        <v>1017</v>
      </c>
      <c r="B4078" s="11" t="s">
        <v>4075</v>
      </c>
      <c r="C4078" s="8">
        <v>603219789</v>
      </c>
      <c r="D4078" s="8"/>
    </row>
    <row r="4079" spans="1:4" x14ac:dyDescent="0.25">
      <c r="A4079" s="14" t="s">
        <v>1017</v>
      </c>
      <c r="B4079" s="11" t="s">
        <v>4076</v>
      </c>
      <c r="C4079" s="8">
        <v>603219798</v>
      </c>
      <c r="D4079" s="8"/>
    </row>
    <row r="4080" spans="1:4" x14ac:dyDescent="0.25">
      <c r="A4080" s="14" t="s">
        <v>1017</v>
      </c>
      <c r="B4080" s="11" t="s">
        <v>4077</v>
      </c>
      <c r="C4080" s="8">
        <v>603219828</v>
      </c>
      <c r="D4080" s="8"/>
    </row>
    <row r="4081" spans="1:4" x14ac:dyDescent="0.25">
      <c r="A4081" s="14" t="s">
        <v>1017</v>
      </c>
      <c r="B4081" s="11" t="s">
        <v>4078</v>
      </c>
      <c r="C4081" s="8">
        <v>603219830</v>
      </c>
      <c r="D4081" s="8"/>
    </row>
    <row r="4082" spans="1:4" x14ac:dyDescent="0.25">
      <c r="A4082" s="14" t="s">
        <v>1017</v>
      </c>
      <c r="B4082" s="11" t="s">
        <v>4079</v>
      </c>
      <c r="C4082" s="8">
        <v>603220993</v>
      </c>
      <c r="D4082" s="8"/>
    </row>
    <row r="4083" spans="1:4" x14ac:dyDescent="0.25">
      <c r="A4083" s="14" t="s">
        <v>1017</v>
      </c>
      <c r="B4083" s="11" t="s">
        <v>4080</v>
      </c>
      <c r="C4083" s="8">
        <v>603221161</v>
      </c>
      <c r="D4083" s="8"/>
    </row>
    <row r="4084" spans="1:4" x14ac:dyDescent="0.25">
      <c r="A4084" s="14" t="s">
        <v>1017</v>
      </c>
      <c r="B4084" s="11" t="s">
        <v>4081</v>
      </c>
      <c r="C4084" s="8">
        <v>603228092</v>
      </c>
      <c r="D4084" s="8"/>
    </row>
    <row r="4085" spans="1:4" x14ac:dyDescent="0.25">
      <c r="A4085" s="14" t="s">
        <v>1017</v>
      </c>
      <c r="B4085" s="11" t="s">
        <v>4082</v>
      </c>
      <c r="C4085" s="8">
        <v>603228108</v>
      </c>
      <c r="D4085" s="8"/>
    </row>
    <row r="4086" spans="1:4" x14ac:dyDescent="0.25">
      <c r="A4086" s="14" t="s">
        <v>1017</v>
      </c>
      <c r="B4086" s="11" t="s">
        <v>4083</v>
      </c>
      <c r="C4086" s="8">
        <v>603228185</v>
      </c>
      <c r="D4086" s="8"/>
    </row>
    <row r="4087" spans="1:4" x14ac:dyDescent="0.25">
      <c r="A4087" s="14" t="s">
        <v>1017</v>
      </c>
      <c r="B4087" s="11" t="s">
        <v>4084</v>
      </c>
      <c r="C4087" s="8">
        <v>603228472</v>
      </c>
      <c r="D4087" s="8"/>
    </row>
    <row r="4088" spans="1:4" x14ac:dyDescent="0.25">
      <c r="A4088" s="14" t="s">
        <v>1017</v>
      </c>
      <c r="B4088" s="11" t="s">
        <v>4085</v>
      </c>
      <c r="C4088" s="8">
        <v>603228783</v>
      </c>
      <c r="D4088" s="8"/>
    </row>
    <row r="4089" spans="1:4" x14ac:dyDescent="0.25">
      <c r="A4089" s="14" t="s">
        <v>1017</v>
      </c>
      <c r="B4089" s="11" t="s">
        <v>4086</v>
      </c>
      <c r="C4089" s="8">
        <v>603232261</v>
      </c>
      <c r="D4089" s="8"/>
    </row>
    <row r="4090" spans="1:4" x14ac:dyDescent="0.25">
      <c r="A4090" s="14" t="s">
        <v>1017</v>
      </c>
      <c r="B4090" s="11" t="s">
        <v>4087</v>
      </c>
      <c r="C4090" s="8">
        <v>603232309</v>
      </c>
      <c r="D4090" s="8"/>
    </row>
    <row r="4091" spans="1:4" x14ac:dyDescent="0.25">
      <c r="A4091" s="14" t="s">
        <v>1017</v>
      </c>
      <c r="B4091" s="11" t="s">
        <v>4088</v>
      </c>
      <c r="C4091" s="8">
        <v>603232331</v>
      </c>
      <c r="D4091" s="8"/>
    </row>
    <row r="4092" spans="1:4" x14ac:dyDescent="0.25">
      <c r="A4092" s="14" t="s">
        <v>1017</v>
      </c>
      <c r="B4092" s="11" t="s">
        <v>4089</v>
      </c>
      <c r="C4092" s="8">
        <v>603233375</v>
      </c>
      <c r="D4092" s="8"/>
    </row>
    <row r="4093" spans="1:4" x14ac:dyDescent="0.25">
      <c r="A4093" s="14" t="s">
        <v>1017</v>
      </c>
      <c r="B4093" s="11" t="s">
        <v>4090</v>
      </c>
      <c r="C4093" s="8">
        <v>603233452</v>
      </c>
      <c r="D4093" s="8"/>
    </row>
    <row r="4094" spans="1:4" x14ac:dyDescent="0.25">
      <c r="A4094" s="14" t="s">
        <v>1017</v>
      </c>
      <c r="B4094" s="11" t="s">
        <v>4091</v>
      </c>
      <c r="C4094" s="8">
        <v>603234354</v>
      </c>
      <c r="D4094" s="8"/>
    </row>
    <row r="4095" spans="1:4" x14ac:dyDescent="0.25">
      <c r="A4095" s="14" t="s">
        <v>1017</v>
      </c>
      <c r="B4095" s="11" t="s">
        <v>4092</v>
      </c>
      <c r="C4095" s="8">
        <v>603234357</v>
      </c>
      <c r="D4095" s="8"/>
    </row>
    <row r="4096" spans="1:4" x14ac:dyDescent="0.25">
      <c r="A4096" s="14" t="s">
        <v>1017</v>
      </c>
      <c r="B4096" s="11" t="s">
        <v>4093</v>
      </c>
      <c r="C4096" s="8">
        <v>603234364</v>
      </c>
      <c r="D4096" s="8"/>
    </row>
    <row r="4097" spans="1:4" x14ac:dyDescent="0.25">
      <c r="A4097" s="14" t="s">
        <v>1017</v>
      </c>
      <c r="B4097" s="11" t="s">
        <v>4094</v>
      </c>
      <c r="C4097" s="8">
        <v>603234404</v>
      </c>
      <c r="D4097" s="8"/>
    </row>
    <row r="4098" spans="1:4" x14ac:dyDescent="0.25">
      <c r="A4098" s="14" t="s">
        <v>1017</v>
      </c>
      <c r="B4098" s="11" t="s">
        <v>4095</v>
      </c>
      <c r="C4098" s="8">
        <v>603234619</v>
      </c>
      <c r="D4098" s="8"/>
    </row>
    <row r="4099" spans="1:4" x14ac:dyDescent="0.25">
      <c r="A4099" s="14" t="s">
        <v>1017</v>
      </c>
      <c r="B4099" s="11" t="s">
        <v>4096</v>
      </c>
      <c r="C4099" s="8">
        <v>603234625</v>
      </c>
      <c r="D4099" s="8"/>
    </row>
    <row r="4100" spans="1:4" x14ac:dyDescent="0.25">
      <c r="A4100" s="14" t="s">
        <v>1017</v>
      </c>
      <c r="B4100" s="11" t="s">
        <v>4097</v>
      </c>
      <c r="C4100" s="8">
        <v>603234629</v>
      </c>
      <c r="D4100" s="8"/>
    </row>
    <row r="4101" spans="1:4" x14ac:dyDescent="0.25">
      <c r="A4101" s="14" t="s">
        <v>1017</v>
      </c>
      <c r="B4101" s="11" t="s">
        <v>4098</v>
      </c>
      <c r="C4101" s="8">
        <v>603234630</v>
      </c>
      <c r="D4101" s="8"/>
    </row>
    <row r="4102" spans="1:4" x14ac:dyDescent="0.25">
      <c r="A4102" s="14" t="s">
        <v>1017</v>
      </c>
      <c r="B4102" s="11" t="s">
        <v>4099</v>
      </c>
      <c r="C4102" s="8">
        <v>603237474</v>
      </c>
      <c r="D4102" s="8"/>
    </row>
    <row r="4103" spans="1:4" x14ac:dyDescent="0.25">
      <c r="A4103" s="14" t="s">
        <v>1017</v>
      </c>
      <c r="B4103" s="11" t="s">
        <v>4100</v>
      </c>
      <c r="C4103" s="8">
        <v>603237770</v>
      </c>
      <c r="D4103" s="8"/>
    </row>
    <row r="4104" spans="1:4" x14ac:dyDescent="0.25">
      <c r="A4104" s="14" t="s">
        <v>1017</v>
      </c>
      <c r="B4104" s="11" t="s">
        <v>4101</v>
      </c>
      <c r="C4104" s="8">
        <v>603240909</v>
      </c>
      <c r="D4104" s="8"/>
    </row>
    <row r="4105" spans="1:4" x14ac:dyDescent="0.25">
      <c r="A4105" s="14" t="s">
        <v>1017</v>
      </c>
      <c r="B4105" s="11" t="s">
        <v>4102</v>
      </c>
      <c r="C4105" s="8">
        <v>603242321</v>
      </c>
      <c r="D4105" s="8"/>
    </row>
    <row r="4106" spans="1:4" x14ac:dyDescent="0.25">
      <c r="A4106" s="14" t="s">
        <v>1017</v>
      </c>
      <c r="B4106" s="11" t="s">
        <v>4103</v>
      </c>
      <c r="C4106" s="8">
        <v>603242493</v>
      </c>
      <c r="D4106" s="8"/>
    </row>
    <row r="4107" spans="1:4" x14ac:dyDescent="0.25">
      <c r="A4107" s="14" t="s">
        <v>1017</v>
      </c>
      <c r="B4107" s="11" t="s">
        <v>4104</v>
      </c>
      <c r="C4107" s="8">
        <v>603245715</v>
      </c>
      <c r="D4107" s="8"/>
    </row>
    <row r="4108" spans="1:4" x14ac:dyDescent="0.25">
      <c r="A4108" s="14" t="s">
        <v>1017</v>
      </c>
      <c r="B4108" s="11" t="s">
        <v>4105</v>
      </c>
      <c r="C4108" s="8">
        <v>603247386</v>
      </c>
      <c r="D4108" s="8"/>
    </row>
    <row r="4109" spans="1:4" x14ac:dyDescent="0.25">
      <c r="A4109" s="14" t="s">
        <v>1017</v>
      </c>
      <c r="B4109" s="11" t="s">
        <v>4106</v>
      </c>
      <c r="C4109" s="8">
        <v>603247500</v>
      </c>
      <c r="D4109" s="8"/>
    </row>
    <row r="4110" spans="1:4" x14ac:dyDescent="0.25">
      <c r="A4110" s="14" t="s">
        <v>1017</v>
      </c>
      <c r="B4110" s="11" t="s">
        <v>4107</v>
      </c>
      <c r="C4110" s="8">
        <v>603247573</v>
      </c>
      <c r="D4110" s="8"/>
    </row>
    <row r="4111" spans="1:4" x14ac:dyDescent="0.25">
      <c r="A4111" s="14" t="s">
        <v>1017</v>
      </c>
      <c r="B4111" s="11" t="s">
        <v>4108</v>
      </c>
      <c r="C4111" s="8">
        <v>603247772</v>
      </c>
      <c r="D4111" s="8"/>
    </row>
    <row r="4112" spans="1:4" x14ac:dyDescent="0.25">
      <c r="A4112" s="14" t="s">
        <v>1017</v>
      </c>
      <c r="B4112" s="11" t="s">
        <v>4109</v>
      </c>
      <c r="C4112" s="8">
        <v>603247830</v>
      </c>
      <c r="D4112" s="8"/>
    </row>
    <row r="4113" spans="1:4" x14ac:dyDescent="0.25">
      <c r="A4113" s="14" t="s">
        <v>1017</v>
      </c>
      <c r="B4113" s="11" t="s">
        <v>4110</v>
      </c>
      <c r="C4113" s="8">
        <v>603250089</v>
      </c>
      <c r="D4113" s="8"/>
    </row>
    <row r="4114" spans="1:4" x14ac:dyDescent="0.25">
      <c r="A4114" s="14" t="s">
        <v>1017</v>
      </c>
      <c r="B4114" s="11" t="s">
        <v>4111</v>
      </c>
      <c r="C4114" s="8">
        <v>603250095</v>
      </c>
      <c r="D4114" s="8"/>
    </row>
    <row r="4115" spans="1:4" x14ac:dyDescent="0.25">
      <c r="A4115" s="14" t="s">
        <v>1017</v>
      </c>
      <c r="B4115" s="11" t="s">
        <v>4112</v>
      </c>
      <c r="C4115" s="8">
        <v>603250751</v>
      </c>
      <c r="D4115" s="8"/>
    </row>
    <row r="4116" spans="1:4" x14ac:dyDescent="0.25">
      <c r="A4116" s="14" t="s">
        <v>1017</v>
      </c>
      <c r="B4116" s="11" t="s">
        <v>4113</v>
      </c>
      <c r="C4116" s="8">
        <v>603250761</v>
      </c>
      <c r="D4116" s="8"/>
    </row>
    <row r="4117" spans="1:4" x14ac:dyDescent="0.25">
      <c r="A4117" s="14" t="s">
        <v>1017</v>
      </c>
      <c r="B4117" s="11" t="s">
        <v>4114</v>
      </c>
      <c r="C4117" s="8">
        <v>603250769</v>
      </c>
      <c r="D4117" s="8"/>
    </row>
    <row r="4118" spans="1:4" x14ac:dyDescent="0.25">
      <c r="A4118" s="14" t="s">
        <v>1017</v>
      </c>
      <c r="B4118" s="11" t="s">
        <v>4115</v>
      </c>
      <c r="C4118" s="8">
        <v>603250859</v>
      </c>
      <c r="D4118" s="8"/>
    </row>
    <row r="4119" spans="1:4" x14ac:dyDescent="0.25">
      <c r="A4119" s="14" t="s">
        <v>1017</v>
      </c>
      <c r="B4119" s="11" t="s">
        <v>4116</v>
      </c>
      <c r="C4119" s="8">
        <v>603250860</v>
      </c>
      <c r="D4119" s="8"/>
    </row>
    <row r="4120" spans="1:4" x14ac:dyDescent="0.25">
      <c r="A4120" s="14" t="s">
        <v>1017</v>
      </c>
      <c r="B4120" s="11" t="s">
        <v>4117</v>
      </c>
      <c r="C4120" s="8">
        <v>603250930</v>
      </c>
      <c r="D4120" s="8"/>
    </row>
    <row r="4121" spans="1:4" x14ac:dyDescent="0.25">
      <c r="A4121" s="14" t="s">
        <v>1017</v>
      </c>
      <c r="B4121" s="11" t="s">
        <v>4118</v>
      </c>
      <c r="C4121" s="8">
        <v>603251458</v>
      </c>
      <c r="D4121" s="8"/>
    </row>
    <row r="4122" spans="1:4" x14ac:dyDescent="0.25">
      <c r="A4122" s="14" t="s">
        <v>1017</v>
      </c>
      <c r="B4122" s="11" t="s">
        <v>4119</v>
      </c>
      <c r="C4122" s="8">
        <v>603251681</v>
      </c>
      <c r="D4122" s="8"/>
    </row>
    <row r="4123" spans="1:4" x14ac:dyDescent="0.25">
      <c r="A4123" s="14" t="s">
        <v>1017</v>
      </c>
      <c r="B4123" s="11" t="s">
        <v>4120</v>
      </c>
      <c r="C4123" s="8">
        <v>603251743</v>
      </c>
      <c r="D4123" s="8"/>
    </row>
    <row r="4124" spans="1:4" x14ac:dyDescent="0.25">
      <c r="A4124" s="14" t="s">
        <v>1017</v>
      </c>
      <c r="B4124" s="11" t="s">
        <v>4121</v>
      </c>
      <c r="C4124" s="8">
        <v>603251775</v>
      </c>
      <c r="D4124" s="8"/>
    </row>
    <row r="4125" spans="1:4" x14ac:dyDescent="0.25">
      <c r="A4125" s="14" t="s">
        <v>1017</v>
      </c>
      <c r="B4125" s="11" t="s">
        <v>4122</v>
      </c>
      <c r="C4125" s="8">
        <v>603251830</v>
      </c>
      <c r="D4125" s="8"/>
    </row>
    <row r="4126" spans="1:4" x14ac:dyDescent="0.25">
      <c r="A4126" s="14" t="s">
        <v>1017</v>
      </c>
      <c r="B4126" s="11" t="s">
        <v>4123</v>
      </c>
      <c r="C4126" s="8">
        <v>603251854</v>
      </c>
      <c r="D4126" s="8"/>
    </row>
    <row r="4127" spans="1:4" x14ac:dyDescent="0.25">
      <c r="A4127" s="14" t="s">
        <v>1017</v>
      </c>
      <c r="B4127" s="11" t="s">
        <v>4124</v>
      </c>
      <c r="C4127" s="8">
        <v>603252034</v>
      </c>
      <c r="D4127" s="8"/>
    </row>
    <row r="4128" spans="1:4" x14ac:dyDescent="0.25">
      <c r="A4128" s="14" t="s">
        <v>1017</v>
      </c>
      <c r="B4128" s="11" t="s">
        <v>4125</v>
      </c>
      <c r="C4128" s="8">
        <v>603252041</v>
      </c>
      <c r="D4128" s="8"/>
    </row>
    <row r="4129" spans="1:4" x14ac:dyDescent="0.25">
      <c r="A4129" s="14" t="s">
        <v>1017</v>
      </c>
      <c r="B4129" s="11" t="s">
        <v>4126</v>
      </c>
      <c r="C4129" s="8">
        <v>603252150</v>
      </c>
      <c r="D4129" s="8"/>
    </row>
    <row r="4130" spans="1:4" x14ac:dyDescent="0.25">
      <c r="A4130" s="14" t="s">
        <v>1017</v>
      </c>
      <c r="B4130" s="11" t="s">
        <v>4127</v>
      </c>
      <c r="C4130" s="8">
        <v>603252154</v>
      </c>
      <c r="D4130" s="8"/>
    </row>
    <row r="4131" spans="1:4" x14ac:dyDescent="0.25">
      <c r="A4131" s="14" t="s">
        <v>1017</v>
      </c>
      <c r="B4131" s="11" t="s">
        <v>4128</v>
      </c>
      <c r="C4131" s="8">
        <v>603252182</v>
      </c>
      <c r="D4131" s="8"/>
    </row>
    <row r="4132" spans="1:4" x14ac:dyDescent="0.25">
      <c r="A4132" s="14" t="s">
        <v>1017</v>
      </c>
      <c r="B4132" s="11" t="s">
        <v>4129</v>
      </c>
      <c r="C4132" s="8">
        <v>603252385</v>
      </c>
      <c r="D4132" s="8"/>
    </row>
    <row r="4133" spans="1:4" x14ac:dyDescent="0.25">
      <c r="A4133" s="14" t="s">
        <v>1017</v>
      </c>
      <c r="B4133" s="11" t="s">
        <v>4130</v>
      </c>
      <c r="C4133" s="8">
        <v>603252421</v>
      </c>
      <c r="D4133" s="8"/>
    </row>
    <row r="4134" spans="1:4" x14ac:dyDescent="0.25">
      <c r="A4134" s="14" t="s">
        <v>1017</v>
      </c>
      <c r="B4134" s="11" t="s">
        <v>4131</v>
      </c>
      <c r="C4134" s="8">
        <v>603252435</v>
      </c>
      <c r="D4134" s="8"/>
    </row>
    <row r="4135" spans="1:4" x14ac:dyDescent="0.25">
      <c r="A4135" s="14" t="s">
        <v>1017</v>
      </c>
      <c r="B4135" s="11" t="s">
        <v>4132</v>
      </c>
      <c r="C4135" s="8">
        <v>603252454</v>
      </c>
      <c r="D4135" s="8"/>
    </row>
    <row r="4136" spans="1:4" x14ac:dyDescent="0.25">
      <c r="A4136" s="14" t="s">
        <v>1017</v>
      </c>
      <c r="B4136" s="11" t="s">
        <v>4133</v>
      </c>
      <c r="C4136" s="8">
        <v>603252480</v>
      </c>
      <c r="D4136" s="8"/>
    </row>
    <row r="4137" spans="1:4" x14ac:dyDescent="0.25">
      <c r="A4137" s="14" t="s">
        <v>1017</v>
      </c>
      <c r="B4137" s="11" t="s">
        <v>4134</v>
      </c>
      <c r="C4137" s="8">
        <v>603252511</v>
      </c>
      <c r="D4137" s="8"/>
    </row>
    <row r="4138" spans="1:4" x14ac:dyDescent="0.25">
      <c r="A4138" s="14" t="s">
        <v>1017</v>
      </c>
      <c r="B4138" s="11" t="s">
        <v>4135</v>
      </c>
      <c r="C4138" s="8">
        <v>603252551</v>
      </c>
      <c r="D4138" s="8"/>
    </row>
    <row r="4139" spans="1:4" x14ac:dyDescent="0.25">
      <c r="A4139" s="14" t="s">
        <v>1017</v>
      </c>
      <c r="B4139" s="11" t="s">
        <v>4136</v>
      </c>
      <c r="C4139" s="8">
        <v>603252553</v>
      </c>
      <c r="D4139" s="8"/>
    </row>
    <row r="4140" spans="1:4" x14ac:dyDescent="0.25">
      <c r="A4140" s="14" t="s">
        <v>1017</v>
      </c>
      <c r="B4140" s="11" t="s">
        <v>4137</v>
      </c>
      <c r="C4140" s="8">
        <v>603252557</v>
      </c>
      <c r="D4140" s="8"/>
    </row>
    <row r="4141" spans="1:4" x14ac:dyDescent="0.25">
      <c r="A4141" s="14" t="s">
        <v>1017</v>
      </c>
      <c r="B4141" s="11" t="s">
        <v>4138</v>
      </c>
      <c r="C4141" s="8">
        <v>603252595</v>
      </c>
      <c r="D4141" s="8"/>
    </row>
    <row r="4142" spans="1:4" x14ac:dyDescent="0.25">
      <c r="A4142" s="14" t="s">
        <v>1017</v>
      </c>
      <c r="B4142" s="11" t="s">
        <v>4139</v>
      </c>
      <c r="C4142" s="8">
        <v>603252601</v>
      </c>
      <c r="D4142" s="8"/>
    </row>
    <row r="4143" spans="1:4" x14ac:dyDescent="0.25">
      <c r="A4143" s="14" t="s">
        <v>1017</v>
      </c>
      <c r="B4143" s="11" t="s">
        <v>4140</v>
      </c>
      <c r="C4143" s="8">
        <v>603252602</v>
      </c>
      <c r="D4143" s="8"/>
    </row>
    <row r="4144" spans="1:4" x14ac:dyDescent="0.25">
      <c r="A4144" s="14" t="s">
        <v>1017</v>
      </c>
      <c r="B4144" s="11" t="s">
        <v>4141</v>
      </c>
      <c r="C4144" s="8">
        <v>603252612</v>
      </c>
      <c r="D4144" s="8"/>
    </row>
    <row r="4145" spans="1:4" x14ac:dyDescent="0.25">
      <c r="A4145" s="14" t="s">
        <v>1017</v>
      </c>
      <c r="B4145" s="11" t="s">
        <v>4142</v>
      </c>
      <c r="C4145" s="8">
        <v>603252629</v>
      </c>
      <c r="D4145" s="8"/>
    </row>
    <row r="4146" spans="1:4" x14ac:dyDescent="0.25">
      <c r="A4146" s="14" t="s">
        <v>1017</v>
      </c>
      <c r="B4146" s="11" t="s">
        <v>4143</v>
      </c>
      <c r="C4146" s="8">
        <v>603252634</v>
      </c>
      <c r="D4146" s="8"/>
    </row>
    <row r="4147" spans="1:4" x14ac:dyDescent="0.25">
      <c r="A4147" s="14" t="s">
        <v>1017</v>
      </c>
      <c r="B4147" s="11" t="s">
        <v>4144</v>
      </c>
      <c r="C4147" s="8">
        <v>603252638</v>
      </c>
      <c r="D4147" s="8"/>
    </row>
    <row r="4148" spans="1:4" x14ac:dyDescent="0.25">
      <c r="A4148" s="14" t="s">
        <v>1017</v>
      </c>
      <c r="B4148" s="11" t="s">
        <v>4145</v>
      </c>
      <c r="C4148" s="8">
        <v>603252639</v>
      </c>
      <c r="D4148" s="8"/>
    </row>
    <row r="4149" spans="1:4" x14ac:dyDescent="0.25">
      <c r="A4149" s="14" t="s">
        <v>1017</v>
      </c>
      <c r="B4149" s="11" t="s">
        <v>4146</v>
      </c>
      <c r="C4149" s="8">
        <v>603253512</v>
      </c>
      <c r="D4149" s="8"/>
    </row>
    <row r="4150" spans="1:4" x14ac:dyDescent="0.25">
      <c r="A4150" s="14" t="s">
        <v>1017</v>
      </c>
      <c r="B4150" s="11" t="s">
        <v>4147</v>
      </c>
      <c r="C4150" s="8">
        <v>603253528</v>
      </c>
      <c r="D4150" s="8"/>
    </row>
    <row r="4151" spans="1:4" x14ac:dyDescent="0.25">
      <c r="A4151" s="14" t="s">
        <v>1017</v>
      </c>
      <c r="B4151" s="11" t="s">
        <v>4148</v>
      </c>
      <c r="C4151" s="8">
        <v>603253671</v>
      </c>
      <c r="D4151" s="8"/>
    </row>
    <row r="4152" spans="1:4" x14ac:dyDescent="0.25">
      <c r="A4152" s="14" t="s">
        <v>1017</v>
      </c>
      <c r="B4152" s="11" t="s">
        <v>4149</v>
      </c>
      <c r="C4152" s="8">
        <v>603253672</v>
      </c>
      <c r="D4152" s="8"/>
    </row>
    <row r="4153" spans="1:4" x14ac:dyDescent="0.25">
      <c r="A4153" s="14" t="s">
        <v>1017</v>
      </c>
      <c r="B4153" s="11" t="s">
        <v>4150</v>
      </c>
      <c r="C4153" s="8">
        <v>603253718</v>
      </c>
      <c r="D4153" s="8"/>
    </row>
    <row r="4154" spans="1:4" x14ac:dyDescent="0.25">
      <c r="A4154" s="14" t="s">
        <v>1017</v>
      </c>
      <c r="B4154" s="11" t="s">
        <v>4151</v>
      </c>
      <c r="C4154" s="8">
        <v>603253825</v>
      </c>
      <c r="D4154" s="8"/>
    </row>
    <row r="4155" spans="1:4" x14ac:dyDescent="0.25">
      <c r="A4155" s="14" t="s">
        <v>1017</v>
      </c>
      <c r="B4155" s="11" t="s">
        <v>4152</v>
      </c>
      <c r="C4155" s="8">
        <v>603253851</v>
      </c>
      <c r="D4155" s="8"/>
    </row>
    <row r="4156" spans="1:4" x14ac:dyDescent="0.25">
      <c r="A4156" s="14" t="s">
        <v>1017</v>
      </c>
      <c r="B4156" s="11" t="s">
        <v>4153</v>
      </c>
      <c r="C4156" s="8">
        <v>603254660</v>
      </c>
      <c r="D4156" s="8"/>
    </row>
    <row r="4157" spans="1:4" x14ac:dyDescent="0.25">
      <c r="A4157" s="14" t="s">
        <v>1017</v>
      </c>
      <c r="B4157" s="11" t="s">
        <v>4154</v>
      </c>
      <c r="C4157" s="8">
        <v>603254662</v>
      </c>
      <c r="D4157" s="8"/>
    </row>
    <row r="4158" spans="1:4" x14ac:dyDescent="0.25">
      <c r="A4158" s="14" t="s">
        <v>1017</v>
      </c>
      <c r="B4158" s="11" t="s">
        <v>4155</v>
      </c>
      <c r="C4158" s="8">
        <v>603255045</v>
      </c>
      <c r="D4158" s="8"/>
    </row>
    <row r="4159" spans="1:4" x14ac:dyDescent="0.25">
      <c r="A4159" s="14" t="s">
        <v>1017</v>
      </c>
      <c r="B4159" s="11" t="s">
        <v>4156</v>
      </c>
      <c r="C4159" s="8">
        <v>603255055</v>
      </c>
      <c r="D4159" s="8"/>
    </row>
    <row r="4160" spans="1:4" x14ac:dyDescent="0.25">
      <c r="A4160" s="14" t="s">
        <v>1017</v>
      </c>
      <c r="B4160" s="11" t="s">
        <v>4157</v>
      </c>
      <c r="C4160" s="8">
        <v>603255073</v>
      </c>
      <c r="D4160" s="8"/>
    </row>
    <row r="4161" spans="1:4" x14ac:dyDescent="0.25">
      <c r="A4161" s="14" t="s">
        <v>1017</v>
      </c>
      <c r="B4161" s="11" t="s">
        <v>4158</v>
      </c>
      <c r="C4161" s="8">
        <v>603255074</v>
      </c>
      <c r="D4161" s="8"/>
    </row>
    <row r="4162" spans="1:4" x14ac:dyDescent="0.25">
      <c r="A4162" s="14" t="s">
        <v>1017</v>
      </c>
      <c r="B4162" s="11" t="s">
        <v>4159</v>
      </c>
      <c r="C4162" s="8">
        <v>603255100</v>
      </c>
      <c r="D4162" s="8"/>
    </row>
    <row r="4163" spans="1:4" x14ac:dyDescent="0.25">
      <c r="A4163" s="14" t="s">
        <v>1017</v>
      </c>
      <c r="B4163" s="11" t="s">
        <v>4160</v>
      </c>
      <c r="C4163" s="8">
        <v>603255172</v>
      </c>
      <c r="D4163" s="8"/>
    </row>
    <row r="4164" spans="1:4" x14ac:dyDescent="0.25">
      <c r="A4164" s="14" t="s">
        <v>1017</v>
      </c>
      <c r="B4164" s="11" t="s">
        <v>4161</v>
      </c>
      <c r="C4164" s="8">
        <v>603255981</v>
      </c>
      <c r="D4164" s="8"/>
    </row>
    <row r="4165" spans="1:4" x14ac:dyDescent="0.25">
      <c r="A4165" s="14" t="s">
        <v>1017</v>
      </c>
      <c r="B4165" s="11" t="s">
        <v>4162</v>
      </c>
      <c r="C4165" s="8">
        <v>603256360</v>
      </c>
      <c r="D4165" s="8"/>
    </row>
    <row r="4166" spans="1:4" x14ac:dyDescent="0.25">
      <c r="A4166" s="14" t="s">
        <v>1017</v>
      </c>
      <c r="B4166" s="11" t="s">
        <v>4163</v>
      </c>
      <c r="C4166" s="8">
        <v>603256502</v>
      </c>
      <c r="D4166" s="8"/>
    </row>
    <row r="4167" spans="1:4" x14ac:dyDescent="0.25">
      <c r="A4167" s="14" t="s">
        <v>1017</v>
      </c>
      <c r="B4167" s="11" t="s">
        <v>4164</v>
      </c>
      <c r="C4167" s="8">
        <v>603256564</v>
      </c>
      <c r="D4167" s="8"/>
    </row>
    <row r="4168" spans="1:4" x14ac:dyDescent="0.25">
      <c r="A4168" s="14" t="s">
        <v>1017</v>
      </c>
      <c r="B4168" s="11" t="s">
        <v>4165</v>
      </c>
      <c r="C4168" s="8">
        <v>603256565</v>
      </c>
      <c r="D4168" s="8"/>
    </row>
    <row r="4169" spans="1:4" x14ac:dyDescent="0.25">
      <c r="A4169" s="14" t="s">
        <v>1017</v>
      </c>
      <c r="B4169" s="11" t="s">
        <v>4166</v>
      </c>
      <c r="C4169" s="8">
        <v>603256869</v>
      </c>
      <c r="D4169" s="8"/>
    </row>
    <row r="4170" spans="1:4" x14ac:dyDescent="0.25">
      <c r="A4170" s="14" t="s">
        <v>1017</v>
      </c>
      <c r="B4170" s="11" t="s">
        <v>4167</v>
      </c>
      <c r="C4170" s="8">
        <v>603256882</v>
      </c>
      <c r="D4170" s="8"/>
    </row>
    <row r="4171" spans="1:4" x14ac:dyDescent="0.25">
      <c r="A4171" s="14" t="s">
        <v>1017</v>
      </c>
      <c r="B4171" s="11" t="s">
        <v>4168</v>
      </c>
      <c r="C4171" s="8">
        <v>603257002</v>
      </c>
      <c r="D4171" s="8"/>
    </row>
    <row r="4172" spans="1:4" x14ac:dyDescent="0.25">
      <c r="A4172" s="14" t="s">
        <v>1017</v>
      </c>
      <c r="B4172" s="11" t="s">
        <v>4169</v>
      </c>
      <c r="C4172" s="8">
        <v>603257418</v>
      </c>
      <c r="D4172" s="8"/>
    </row>
    <row r="4173" spans="1:4" x14ac:dyDescent="0.25">
      <c r="A4173" s="14" t="s">
        <v>1017</v>
      </c>
      <c r="B4173" s="11" t="s">
        <v>4170</v>
      </c>
      <c r="C4173" s="8">
        <v>603258253</v>
      </c>
      <c r="D4173" s="8"/>
    </row>
    <row r="4174" spans="1:4" x14ac:dyDescent="0.25">
      <c r="A4174" s="14" t="s">
        <v>1017</v>
      </c>
      <c r="B4174" s="11" t="s">
        <v>4171</v>
      </c>
      <c r="C4174" s="8">
        <v>603258256</v>
      </c>
      <c r="D4174" s="8"/>
    </row>
    <row r="4175" spans="1:4" x14ac:dyDescent="0.25">
      <c r="A4175" s="14" t="s">
        <v>1017</v>
      </c>
      <c r="B4175" s="11" t="s">
        <v>4172</v>
      </c>
      <c r="C4175" s="8">
        <v>603258261</v>
      </c>
      <c r="D4175" s="8"/>
    </row>
    <row r="4176" spans="1:4" x14ac:dyDescent="0.25">
      <c r="A4176" s="14" t="s">
        <v>1017</v>
      </c>
      <c r="B4176" s="11" t="s">
        <v>4173</v>
      </c>
      <c r="C4176" s="8">
        <v>603258280</v>
      </c>
      <c r="D4176" s="8"/>
    </row>
    <row r="4177" spans="1:4" x14ac:dyDescent="0.25">
      <c r="A4177" s="14" t="s">
        <v>1017</v>
      </c>
      <c r="B4177" s="11" t="s">
        <v>4174</v>
      </c>
      <c r="C4177" s="8">
        <v>603258307</v>
      </c>
      <c r="D4177" s="8"/>
    </row>
    <row r="4178" spans="1:4" x14ac:dyDescent="0.25">
      <c r="A4178" s="14" t="s">
        <v>1017</v>
      </c>
      <c r="B4178" s="11" t="s">
        <v>4175</v>
      </c>
      <c r="C4178" s="8">
        <v>603258320</v>
      </c>
      <c r="D4178" s="8"/>
    </row>
    <row r="4179" spans="1:4" x14ac:dyDescent="0.25">
      <c r="A4179" s="14" t="s">
        <v>1017</v>
      </c>
      <c r="B4179" s="11" t="s">
        <v>4176</v>
      </c>
      <c r="C4179" s="8">
        <v>603258345</v>
      </c>
      <c r="D4179" s="8"/>
    </row>
    <row r="4180" spans="1:4" x14ac:dyDescent="0.25">
      <c r="A4180" s="14" t="s">
        <v>1017</v>
      </c>
      <c r="B4180" s="11" t="s">
        <v>4177</v>
      </c>
      <c r="C4180" s="8">
        <v>603258350</v>
      </c>
      <c r="D4180" s="8"/>
    </row>
    <row r="4181" spans="1:4" x14ac:dyDescent="0.25">
      <c r="A4181" s="14" t="s">
        <v>1017</v>
      </c>
      <c r="B4181" s="11" t="s">
        <v>4177</v>
      </c>
      <c r="C4181" s="8">
        <v>603258357</v>
      </c>
      <c r="D4181" s="8"/>
    </row>
    <row r="4182" spans="1:4" x14ac:dyDescent="0.25">
      <c r="A4182" s="14" t="s">
        <v>1017</v>
      </c>
      <c r="B4182" s="11" t="s">
        <v>4178</v>
      </c>
      <c r="C4182" s="8">
        <v>603258358</v>
      </c>
      <c r="D4182" s="8"/>
    </row>
    <row r="4183" spans="1:4" x14ac:dyDescent="0.25">
      <c r="A4183" s="14" t="s">
        <v>1017</v>
      </c>
      <c r="B4183" s="11" t="s">
        <v>4179</v>
      </c>
      <c r="C4183" s="8">
        <v>603258505</v>
      </c>
      <c r="D4183" s="8"/>
    </row>
    <row r="4184" spans="1:4" x14ac:dyDescent="0.25">
      <c r="A4184" s="14" t="s">
        <v>1017</v>
      </c>
      <c r="B4184" s="11" t="s">
        <v>4180</v>
      </c>
      <c r="C4184" s="8">
        <v>603258766</v>
      </c>
      <c r="D4184" s="8"/>
    </row>
    <row r="4185" spans="1:4" x14ac:dyDescent="0.25">
      <c r="A4185" s="14" t="s">
        <v>1017</v>
      </c>
      <c r="B4185" s="11" t="s">
        <v>4181</v>
      </c>
      <c r="C4185" s="8">
        <v>603258776</v>
      </c>
      <c r="D4185" s="8"/>
    </row>
    <row r="4186" spans="1:4" x14ac:dyDescent="0.25">
      <c r="A4186" s="14" t="s">
        <v>1017</v>
      </c>
      <c r="B4186" s="11" t="s">
        <v>4182</v>
      </c>
      <c r="C4186" s="8">
        <v>603258789</v>
      </c>
      <c r="D4186" s="8"/>
    </row>
    <row r="4187" spans="1:4" x14ac:dyDescent="0.25">
      <c r="A4187" s="14" t="s">
        <v>1017</v>
      </c>
      <c r="B4187" s="11" t="s">
        <v>4183</v>
      </c>
      <c r="C4187" s="8">
        <v>603259627</v>
      </c>
      <c r="D4187" s="8"/>
    </row>
    <row r="4188" spans="1:4" x14ac:dyDescent="0.25">
      <c r="A4188" s="14" t="s">
        <v>1017</v>
      </c>
      <c r="B4188" s="11" t="s">
        <v>4184</v>
      </c>
      <c r="C4188" s="8">
        <v>603259935</v>
      </c>
      <c r="D4188" s="8"/>
    </row>
    <row r="4189" spans="1:4" x14ac:dyDescent="0.25">
      <c r="A4189" s="14" t="s">
        <v>1017</v>
      </c>
      <c r="B4189" s="11" t="s">
        <v>4185</v>
      </c>
      <c r="C4189" s="8">
        <v>603325612</v>
      </c>
      <c r="D4189" s="8"/>
    </row>
    <row r="4190" spans="1:4" x14ac:dyDescent="0.25">
      <c r="A4190" s="14" t="s">
        <v>1017</v>
      </c>
      <c r="B4190" s="11" t="s">
        <v>4186</v>
      </c>
      <c r="C4190" s="8">
        <v>603325700</v>
      </c>
      <c r="D4190" s="8"/>
    </row>
    <row r="4191" spans="1:4" x14ac:dyDescent="0.25">
      <c r="A4191" s="14" t="s">
        <v>1017</v>
      </c>
      <c r="B4191" s="11" t="s">
        <v>4187</v>
      </c>
      <c r="C4191" s="8">
        <v>603325703</v>
      </c>
      <c r="D4191" s="8"/>
    </row>
    <row r="4192" spans="1:4" x14ac:dyDescent="0.25">
      <c r="A4192" s="14" t="s">
        <v>1017</v>
      </c>
      <c r="B4192" s="11" t="s">
        <v>4188</v>
      </c>
      <c r="C4192" s="8">
        <v>603326496</v>
      </c>
      <c r="D4192" s="8"/>
    </row>
    <row r="4193" spans="1:4" x14ac:dyDescent="0.25">
      <c r="A4193" s="14" t="s">
        <v>1017</v>
      </c>
      <c r="B4193" s="11" t="s">
        <v>4189</v>
      </c>
      <c r="C4193" s="8">
        <v>603326499</v>
      </c>
      <c r="D4193" s="8"/>
    </row>
    <row r="4194" spans="1:4" x14ac:dyDescent="0.25">
      <c r="A4194" s="14" t="s">
        <v>1017</v>
      </c>
      <c r="B4194" s="11" t="s">
        <v>4190</v>
      </c>
      <c r="C4194" s="8">
        <v>603326500</v>
      </c>
      <c r="D4194" s="8"/>
    </row>
    <row r="4195" spans="1:4" x14ac:dyDescent="0.25">
      <c r="A4195" s="14" t="s">
        <v>1017</v>
      </c>
      <c r="B4195" s="11" t="s">
        <v>4191</v>
      </c>
      <c r="C4195" s="8">
        <v>603326503</v>
      </c>
      <c r="D4195" s="8"/>
    </row>
    <row r="4196" spans="1:4" x14ac:dyDescent="0.25">
      <c r="A4196" s="14" t="s">
        <v>1017</v>
      </c>
      <c r="B4196" s="11" t="s">
        <v>4192</v>
      </c>
      <c r="C4196" s="8">
        <v>603326506</v>
      </c>
      <c r="D4196" s="8"/>
    </row>
    <row r="4197" spans="1:4" x14ac:dyDescent="0.25">
      <c r="A4197" s="14" t="s">
        <v>1017</v>
      </c>
      <c r="B4197" s="11" t="s">
        <v>4193</v>
      </c>
      <c r="C4197" s="8">
        <v>603326508</v>
      </c>
      <c r="D4197" s="8"/>
    </row>
    <row r="4198" spans="1:4" x14ac:dyDescent="0.25">
      <c r="A4198" s="14" t="s">
        <v>1017</v>
      </c>
      <c r="B4198" s="11" t="s">
        <v>4194</v>
      </c>
      <c r="C4198" s="8">
        <v>603326513</v>
      </c>
      <c r="D4198" s="8"/>
    </row>
    <row r="4199" spans="1:4" x14ac:dyDescent="0.25">
      <c r="A4199" s="14" t="s">
        <v>1017</v>
      </c>
      <c r="B4199" s="11" t="s">
        <v>4195</v>
      </c>
      <c r="C4199" s="8">
        <v>603326519</v>
      </c>
      <c r="D4199" s="8"/>
    </row>
    <row r="4200" spans="1:4" x14ac:dyDescent="0.25">
      <c r="A4200" s="14" t="s">
        <v>1017</v>
      </c>
      <c r="B4200" s="11" t="s">
        <v>4196</v>
      </c>
      <c r="C4200" s="8">
        <v>603414773</v>
      </c>
      <c r="D4200" s="8"/>
    </row>
    <row r="4201" spans="1:4" x14ac:dyDescent="0.25">
      <c r="A4201" s="14" t="s">
        <v>1017</v>
      </c>
      <c r="B4201" s="11" t="s">
        <v>4197</v>
      </c>
      <c r="C4201" s="8">
        <v>603416818</v>
      </c>
      <c r="D4201" s="8"/>
    </row>
    <row r="4202" spans="1:4" x14ac:dyDescent="0.25">
      <c r="A4202" s="14" t="s">
        <v>1017</v>
      </c>
      <c r="B4202" s="11" t="s">
        <v>4198</v>
      </c>
      <c r="C4202" s="8">
        <v>603416840</v>
      </c>
      <c r="D4202" s="8"/>
    </row>
    <row r="4203" spans="1:4" x14ac:dyDescent="0.25">
      <c r="A4203" s="14" t="s">
        <v>1017</v>
      </c>
      <c r="B4203" s="11" t="s">
        <v>4199</v>
      </c>
      <c r="C4203" s="8">
        <v>603416857</v>
      </c>
      <c r="D4203" s="8"/>
    </row>
    <row r="4204" spans="1:4" x14ac:dyDescent="0.25">
      <c r="A4204" s="14" t="s">
        <v>1017</v>
      </c>
      <c r="B4204" s="11" t="s">
        <v>4200</v>
      </c>
      <c r="C4204" s="8">
        <v>603416868</v>
      </c>
      <c r="D4204" s="8"/>
    </row>
    <row r="4205" spans="1:4" x14ac:dyDescent="0.25">
      <c r="A4205" s="14" t="s">
        <v>1017</v>
      </c>
      <c r="B4205" s="11" t="s">
        <v>4201</v>
      </c>
      <c r="C4205" s="8">
        <v>603416941</v>
      </c>
      <c r="D4205" s="8"/>
    </row>
    <row r="4206" spans="1:4" x14ac:dyDescent="0.25">
      <c r="A4206" s="14" t="s">
        <v>1017</v>
      </c>
      <c r="B4206" s="11" t="s">
        <v>4202</v>
      </c>
      <c r="C4206" s="8">
        <v>603416945</v>
      </c>
      <c r="D4206" s="8"/>
    </row>
    <row r="4207" spans="1:4" x14ac:dyDescent="0.25">
      <c r="A4207" s="14" t="s">
        <v>1017</v>
      </c>
      <c r="B4207" s="11" t="s">
        <v>4203</v>
      </c>
      <c r="C4207" s="8">
        <v>603416982</v>
      </c>
      <c r="D4207" s="8"/>
    </row>
    <row r="4208" spans="1:4" x14ac:dyDescent="0.25">
      <c r="A4208" s="14" t="s">
        <v>1017</v>
      </c>
      <c r="B4208" s="11" t="s">
        <v>4204</v>
      </c>
      <c r="C4208" s="8">
        <v>603416987</v>
      </c>
      <c r="D4208" s="8"/>
    </row>
    <row r="4209" spans="1:4" x14ac:dyDescent="0.25">
      <c r="A4209" s="14" t="s">
        <v>1017</v>
      </c>
      <c r="B4209" s="11" t="s">
        <v>4205</v>
      </c>
      <c r="C4209" s="8">
        <v>603417000</v>
      </c>
      <c r="D4209" s="8"/>
    </row>
    <row r="4210" spans="1:4" x14ac:dyDescent="0.25">
      <c r="A4210" s="14" t="s">
        <v>1017</v>
      </c>
      <c r="B4210" s="11" t="s">
        <v>4206</v>
      </c>
      <c r="C4210" s="8">
        <v>603417075</v>
      </c>
      <c r="D4210" s="8"/>
    </row>
    <row r="4211" spans="1:4" x14ac:dyDescent="0.25">
      <c r="A4211" s="14" t="s">
        <v>1017</v>
      </c>
      <c r="B4211" s="11" t="s">
        <v>4207</v>
      </c>
      <c r="C4211" s="8">
        <v>603418361</v>
      </c>
      <c r="D4211" s="8"/>
    </row>
    <row r="4212" spans="1:4" x14ac:dyDescent="0.25">
      <c r="A4212" s="14" t="s">
        <v>1017</v>
      </c>
      <c r="B4212" s="11" t="s">
        <v>4208</v>
      </c>
      <c r="C4212" s="8">
        <v>603418365</v>
      </c>
      <c r="D4212" s="8"/>
    </row>
    <row r="4213" spans="1:4" x14ac:dyDescent="0.25">
      <c r="A4213" s="14" t="s">
        <v>1017</v>
      </c>
      <c r="B4213" s="11" t="s">
        <v>4209</v>
      </c>
      <c r="C4213" s="8">
        <v>603419715</v>
      </c>
      <c r="D4213" s="8"/>
    </row>
    <row r="4214" spans="1:4" x14ac:dyDescent="0.25">
      <c r="A4214" s="14" t="s">
        <v>1017</v>
      </c>
      <c r="B4214" s="11" t="s">
        <v>4210</v>
      </c>
      <c r="C4214" s="8">
        <v>603419717</v>
      </c>
      <c r="D4214" s="8"/>
    </row>
    <row r="4215" spans="1:4" x14ac:dyDescent="0.25">
      <c r="A4215" s="14" t="s">
        <v>1017</v>
      </c>
      <c r="B4215" s="11" t="s">
        <v>4211</v>
      </c>
      <c r="C4215" s="8">
        <v>603420136</v>
      </c>
      <c r="D4215" s="8"/>
    </row>
    <row r="4216" spans="1:4" x14ac:dyDescent="0.25">
      <c r="A4216" s="14" t="s">
        <v>1017</v>
      </c>
      <c r="B4216" s="11" t="s">
        <v>4212</v>
      </c>
      <c r="C4216" s="8">
        <v>603420141</v>
      </c>
      <c r="D4216" s="8"/>
    </row>
    <row r="4217" spans="1:4" x14ac:dyDescent="0.25">
      <c r="A4217" s="14" t="s">
        <v>1017</v>
      </c>
      <c r="B4217" s="11" t="s">
        <v>4213</v>
      </c>
      <c r="C4217" s="8">
        <v>603420148</v>
      </c>
      <c r="D4217" s="8"/>
    </row>
    <row r="4218" spans="1:4" x14ac:dyDescent="0.25">
      <c r="A4218" s="14" t="s">
        <v>1017</v>
      </c>
      <c r="B4218" s="11" t="s">
        <v>4214</v>
      </c>
      <c r="C4218" s="8">
        <v>603420154</v>
      </c>
      <c r="D4218" s="8"/>
    </row>
    <row r="4219" spans="1:4" x14ac:dyDescent="0.25">
      <c r="A4219" s="14" t="s">
        <v>1017</v>
      </c>
      <c r="B4219" s="11" t="s">
        <v>4215</v>
      </c>
      <c r="C4219" s="8">
        <v>603420157</v>
      </c>
      <c r="D4219" s="8"/>
    </row>
    <row r="4220" spans="1:4" x14ac:dyDescent="0.25">
      <c r="A4220" s="14" t="s">
        <v>1017</v>
      </c>
      <c r="B4220" s="11" t="s">
        <v>4216</v>
      </c>
      <c r="C4220" s="8">
        <v>603420176</v>
      </c>
      <c r="D4220" s="8"/>
    </row>
    <row r="4221" spans="1:4" x14ac:dyDescent="0.25">
      <c r="A4221" s="14" t="s">
        <v>1017</v>
      </c>
      <c r="B4221" s="11" t="s">
        <v>4217</v>
      </c>
      <c r="C4221" s="8">
        <v>603420200</v>
      </c>
      <c r="D4221" s="8"/>
    </row>
    <row r="4222" spans="1:4" x14ac:dyDescent="0.25">
      <c r="A4222" s="14" t="s">
        <v>1017</v>
      </c>
      <c r="B4222" s="11" t="s">
        <v>4218</v>
      </c>
      <c r="C4222" s="8">
        <v>603420202</v>
      </c>
      <c r="D4222" s="8"/>
    </row>
    <row r="4223" spans="1:4" x14ac:dyDescent="0.25">
      <c r="A4223" s="14" t="s">
        <v>1017</v>
      </c>
      <c r="B4223" s="11" t="s">
        <v>4219</v>
      </c>
      <c r="C4223" s="8">
        <v>603420206</v>
      </c>
      <c r="D4223" s="8"/>
    </row>
    <row r="4224" spans="1:4" x14ac:dyDescent="0.25">
      <c r="A4224" s="14" t="s">
        <v>1017</v>
      </c>
      <c r="B4224" s="11" t="s">
        <v>4220</v>
      </c>
      <c r="C4224" s="8">
        <v>603420224</v>
      </c>
      <c r="D4224" s="8"/>
    </row>
    <row r="4225" spans="1:4" x14ac:dyDescent="0.25">
      <c r="A4225" s="14" t="s">
        <v>1017</v>
      </c>
      <c r="B4225" s="11" t="s">
        <v>4221</v>
      </c>
      <c r="C4225" s="8">
        <v>603420226</v>
      </c>
      <c r="D4225" s="8"/>
    </row>
    <row r="4226" spans="1:4" x14ac:dyDescent="0.25">
      <c r="A4226" s="14" t="s">
        <v>1017</v>
      </c>
      <c r="B4226" s="11" t="s">
        <v>4222</v>
      </c>
      <c r="C4226" s="8">
        <v>603420345</v>
      </c>
      <c r="D4226" s="8"/>
    </row>
    <row r="4227" spans="1:4" x14ac:dyDescent="0.25">
      <c r="A4227" s="14" t="s">
        <v>1017</v>
      </c>
      <c r="B4227" s="11" t="s">
        <v>4223</v>
      </c>
      <c r="C4227" s="8">
        <v>603420355</v>
      </c>
      <c r="D4227" s="8"/>
    </row>
    <row r="4228" spans="1:4" x14ac:dyDescent="0.25">
      <c r="A4228" s="14" t="s">
        <v>1017</v>
      </c>
      <c r="B4228" s="11" t="s">
        <v>4224</v>
      </c>
      <c r="C4228" s="8">
        <v>603420364</v>
      </c>
      <c r="D4228" s="8"/>
    </row>
    <row r="4229" spans="1:4" x14ac:dyDescent="0.25">
      <c r="A4229" s="14" t="s">
        <v>1017</v>
      </c>
      <c r="B4229" s="11" t="s">
        <v>4225</v>
      </c>
      <c r="C4229" s="8">
        <v>603638721</v>
      </c>
      <c r="D4229" s="8"/>
    </row>
    <row r="4230" spans="1:4" x14ac:dyDescent="0.25">
      <c r="A4230" s="14" t="s">
        <v>1017</v>
      </c>
      <c r="B4230" s="11" t="s">
        <v>4226</v>
      </c>
      <c r="C4230" s="8">
        <v>603641883</v>
      </c>
      <c r="D4230" s="8"/>
    </row>
    <row r="4231" spans="1:4" x14ac:dyDescent="0.25">
      <c r="A4231" s="14" t="s">
        <v>1017</v>
      </c>
      <c r="B4231" s="11" t="s">
        <v>4227</v>
      </c>
      <c r="C4231" s="8">
        <v>603642005</v>
      </c>
      <c r="D4231" s="8"/>
    </row>
    <row r="4232" spans="1:4" x14ac:dyDescent="0.25">
      <c r="A4232" s="14" t="s">
        <v>1017</v>
      </c>
      <c r="B4232" s="11" t="s">
        <v>4228</v>
      </c>
      <c r="C4232" s="8">
        <v>603642510</v>
      </c>
      <c r="D4232" s="8"/>
    </row>
    <row r="4233" spans="1:4" x14ac:dyDescent="0.25">
      <c r="A4233" s="14" t="s">
        <v>1017</v>
      </c>
      <c r="B4233" s="11" t="s">
        <v>4229</v>
      </c>
      <c r="C4233" s="8">
        <v>603642516</v>
      </c>
      <c r="D4233" s="8"/>
    </row>
    <row r="4234" spans="1:4" x14ac:dyDescent="0.25">
      <c r="A4234" s="14" t="s">
        <v>1017</v>
      </c>
      <c r="B4234" s="11" t="s">
        <v>4230</v>
      </c>
      <c r="C4234" s="8">
        <v>603642575</v>
      </c>
      <c r="D4234" s="8"/>
    </row>
    <row r="4235" spans="1:4" x14ac:dyDescent="0.25">
      <c r="A4235" s="14" t="s">
        <v>1017</v>
      </c>
      <c r="B4235" s="11" t="s">
        <v>4231</v>
      </c>
      <c r="C4235" s="8">
        <v>603642834</v>
      </c>
      <c r="D4235" s="8"/>
    </row>
    <row r="4236" spans="1:4" x14ac:dyDescent="0.25">
      <c r="A4236" s="14" t="s">
        <v>1017</v>
      </c>
      <c r="B4236" s="11" t="s">
        <v>4232</v>
      </c>
      <c r="C4236" s="8">
        <v>603643201</v>
      </c>
      <c r="D4236" s="8"/>
    </row>
    <row r="4237" spans="1:4" x14ac:dyDescent="0.25">
      <c r="A4237" s="14" t="s">
        <v>1017</v>
      </c>
      <c r="B4237" s="11" t="s">
        <v>4233</v>
      </c>
      <c r="C4237" s="8">
        <v>603643207</v>
      </c>
      <c r="D4237" s="8"/>
    </row>
    <row r="4238" spans="1:4" x14ac:dyDescent="0.25">
      <c r="A4238" s="14" t="s">
        <v>1017</v>
      </c>
      <c r="B4238" s="11" t="s">
        <v>4234</v>
      </c>
      <c r="C4238" s="8">
        <v>603643209</v>
      </c>
      <c r="D4238" s="8"/>
    </row>
    <row r="4239" spans="1:4" x14ac:dyDescent="0.25">
      <c r="A4239" s="14" t="s">
        <v>1017</v>
      </c>
      <c r="B4239" s="11" t="s">
        <v>4235</v>
      </c>
      <c r="C4239" s="8">
        <v>603645232</v>
      </c>
      <c r="D4239" s="8"/>
    </row>
    <row r="4240" spans="1:4" x14ac:dyDescent="0.25">
      <c r="A4240" s="14" t="s">
        <v>1017</v>
      </c>
      <c r="B4240" s="11" t="s">
        <v>4236</v>
      </c>
      <c r="C4240" s="8">
        <v>603645240</v>
      </c>
      <c r="D4240" s="8"/>
    </row>
    <row r="4241" spans="1:4" x14ac:dyDescent="0.25">
      <c r="A4241" s="14" t="s">
        <v>1017</v>
      </c>
      <c r="B4241" s="11" t="s">
        <v>4237</v>
      </c>
      <c r="C4241" s="8">
        <v>603648416</v>
      </c>
      <c r="D4241" s="8"/>
    </row>
    <row r="4242" spans="1:4" x14ac:dyDescent="0.25">
      <c r="A4242" s="14" t="s">
        <v>1017</v>
      </c>
      <c r="B4242" s="11" t="s">
        <v>4238</v>
      </c>
      <c r="C4242" s="8">
        <v>603653648</v>
      </c>
      <c r="D4242" s="8"/>
    </row>
    <row r="4243" spans="1:4" x14ac:dyDescent="0.25">
      <c r="A4243" s="14" t="s">
        <v>1017</v>
      </c>
      <c r="B4243" s="11" t="s">
        <v>4239</v>
      </c>
      <c r="C4243" s="8">
        <v>603653661</v>
      </c>
      <c r="D4243" s="8"/>
    </row>
    <row r="4244" spans="1:4" x14ac:dyDescent="0.25">
      <c r="A4244" s="14" t="s">
        <v>1017</v>
      </c>
      <c r="B4244" s="11" t="s">
        <v>4240</v>
      </c>
      <c r="C4244" s="8">
        <v>603653666</v>
      </c>
      <c r="D4244" s="8"/>
    </row>
    <row r="4245" spans="1:4" x14ac:dyDescent="0.25">
      <c r="A4245" s="14" t="s">
        <v>1017</v>
      </c>
      <c r="B4245" s="11" t="s">
        <v>4241</v>
      </c>
      <c r="C4245" s="8">
        <v>603653681</v>
      </c>
      <c r="D4245" s="8"/>
    </row>
    <row r="4246" spans="1:4" x14ac:dyDescent="0.25">
      <c r="A4246" s="14" t="s">
        <v>1017</v>
      </c>
      <c r="B4246" s="11" t="s">
        <v>4242</v>
      </c>
      <c r="C4246" s="8">
        <v>603653692</v>
      </c>
      <c r="D4246" s="8"/>
    </row>
    <row r="4247" spans="1:4" x14ac:dyDescent="0.25">
      <c r="A4247" s="14" t="s">
        <v>1017</v>
      </c>
      <c r="B4247" s="11" t="s">
        <v>4243</v>
      </c>
      <c r="C4247" s="8">
        <v>603653803</v>
      </c>
      <c r="D4247" s="8"/>
    </row>
    <row r="4248" spans="1:4" x14ac:dyDescent="0.25">
      <c r="A4248" s="14" t="s">
        <v>1017</v>
      </c>
      <c r="B4248" s="11" t="s">
        <v>4244</v>
      </c>
      <c r="C4248" s="8">
        <v>603653810</v>
      </c>
      <c r="D4248" s="8"/>
    </row>
    <row r="4249" spans="1:4" x14ac:dyDescent="0.25">
      <c r="A4249" s="14" t="s">
        <v>1017</v>
      </c>
      <c r="B4249" s="11" t="s">
        <v>4245</v>
      </c>
      <c r="C4249" s="8">
        <v>603653821</v>
      </c>
      <c r="D4249" s="8"/>
    </row>
    <row r="4250" spans="1:4" x14ac:dyDescent="0.25">
      <c r="A4250" s="14" t="s">
        <v>1017</v>
      </c>
      <c r="B4250" s="11" t="s">
        <v>4246</v>
      </c>
      <c r="C4250" s="8">
        <v>603659602</v>
      </c>
      <c r="D4250" s="8"/>
    </row>
    <row r="4251" spans="1:4" x14ac:dyDescent="0.25">
      <c r="A4251" s="14" t="s">
        <v>1017</v>
      </c>
      <c r="B4251" s="11" t="s">
        <v>4247</v>
      </c>
      <c r="C4251" s="8">
        <v>603665407</v>
      </c>
      <c r="D4251" s="8"/>
    </row>
    <row r="4252" spans="1:4" x14ac:dyDescent="0.25">
      <c r="A4252" s="14" t="s">
        <v>1017</v>
      </c>
      <c r="B4252" s="11" t="s">
        <v>4248</v>
      </c>
      <c r="C4252" s="8">
        <v>603690358</v>
      </c>
      <c r="D4252" s="8"/>
    </row>
    <row r="4253" spans="1:4" x14ac:dyDescent="0.25">
      <c r="A4253" s="14" t="s">
        <v>1017</v>
      </c>
      <c r="B4253" s="11" t="s">
        <v>4249</v>
      </c>
      <c r="C4253" s="8">
        <v>603693571</v>
      </c>
      <c r="D4253" s="8"/>
    </row>
    <row r="4254" spans="1:4" x14ac:dyDescent="0.25">
      <c r="A4254" s="14" t="s">
        <v>1017</v>
      </c>
      <c r="B4254" s="11" t="s">
        <v>4250</v>
      </c>
      <c r="C4254" s="8">
        <v>603694533</v>
      </c>
      <c r="D4254" s="8"/>
    </row>
    <row r="4255" spans="1:4" x14ac:dyDescent="0.25">
      <c r="A4255" s="14" t="s">
        <v>1017</v>
      </c>
      <c r="B4255" s="11" t="s">
        <v>4251</v>
      </c>
      <c r="C4255" s="8">
        <v>603695371</v>
      </c>
      <c r="D4255" s="8"/>
    </row>
    <row r="4256" spans="1:4" x14ac:dyDescent="0.25">
      <c r="A4256" s="14" t="s">
        <v>1017</v>
      </c>
      <c r="B4256" s="11" t="s">
        <v>4252</v>
      </c>
      <c r="C4256" s="8">
        <v>603695527</v>
      </c>
      <c r="D4256" s="8"/>
    </row>
    <row r="4257" spans="1:4" x14ac:dyDescent="0.25">
      <c r="A4257" s="14" t="s">
        <v>1017</v>
      </c>
      <c r="B4257" s="11" t="s">
        <v>4253</v>
      </c>
      <c r="C4257" s="8">
        <v>603698134</v>
      </c>
      <c r="D4257" s="8"/>
    </row>
    <row r="4258" spans="1:4" x14ac:dyDescent="0.25">
      <c r="A4258" s="14" t="s">
        <v>1017</v>
      </c>
      <c r="B4258" s="11" t="s">
        <v>4254</v>
      </c>
      <c r="C4258" s="8">
        <v>603698147</v>
      </c>
      <c r="D4258" s="8"/>
    </row>
    <row r="4259" spans="1:4" x14ac:dyDescent="0.25">
      <c r="A4259" s="14" t="s">
        <v>1017</v>
      </c>
      <c r="B4259" s="11" t="s">
        <v>4255</v>
      </c>
      <c r="C4259" s="8">
        <v>603716763</v>
      </c>
      <c r="D4259" s="8"/>
    </row>
    <row r="4260" spans="1:4" x14ac:dyDescent="0.25">
      <c r="A4260" s="14" t="s">
        <v>1017</v>
      </c>
      <c r="B4260" s="11" t="s">
        <v>4256</v>
      </c>
      <c r="C4260" s="8">
        <v>603723183</v>
      </c>
      <c r="D4260" s="8"/>
    </row>
    <row r="4261" spans="1:4" x14ac:dyDescent="0.25">
      <c r="A4261" s="14" t="s">
        <v>1017</v>
      </c>
      <c r="B4261" s="11" t="s">
        <v>4257</v>
      </c>
      <c r="C4261" s="8">
        <v>631376262</v>
      </c>
      <c r="D4261" s="8"/>
    </row>
    <row r="4262" spans="1:4" x14ac:dyDescent="0.25">
      <c r="A4262" s="14" t="s">
        <v>1017</v>
      </c>
      <c r="B4262" s="11" t="s">
        <v>4258</v>
      </c>
      <c r="C4262" s="8">
        <v>631376264</v>
      </c>
      <c r="D4262" s="8"/>
    </row>
    <row r="4263" spans="1:4" x14ac:dyDescent="0.25">
      <c r="A4263" s="14" t="s">
        <v>1017</v>
      </c>
      <c r="B4263" s="11" t="s">
        <v>4259</v>
      </c>
      <c r="C4263" s="8">
        <v>631376265</v>
      </c>
      <c r="D4263" s="8"/>
    </row>
    <row r="4264" spans="1:4" x14ac:dyDescent="0.25">
      <c r="A4264" s="14" t="s">
        <v>1017</v>
      </c>
      <c r="B4264" s="11" t="s">
        <v>4260</v>
      </c>
      <c r="C4264" s="8">
        <v>631376266</v>
      </c>
      <c r="D4264" s="8"/>
    </row>
    <row r="4265" spans="1:4" x14ac:dyDescent="0.25">
      <c r="A4265" s="14" t="s">
        <v>1017</v>
      </c>
      <c r="B4265" s="11" t="s">
        <v>4261</v>
      </c>
      <c r="C4265" s="8">
        <v>631376269</v>
      </c>
      <c r="D4265" s="8"/>
    </row>
    <row r="4266" spans="1:4" x14ac:dyDescent="0.25">
      <c r="A4266" s="14" t="s">
        <v>1017</v>
      </c>
      <c r="B4266" s="11" t="s">
        <v>4262</v>
      </c>
      <c r="C4266" s="8">
        <v>631376270</v>
      </c>
      <c r="D4266" s="8"/>
    </row>
    <row r="4267" spans="1:4" x14ac:dyDescent="0.25">
      <c r="A4267" s="14" t="s">
        <v>1017</v>
      </c>
      <c r="B4267" s="11" t="s">
        <v>4263</v>
      </c>
      <c r="C4267" s="8">
        <v>631376273</v>
      </c>
      <c r="D4267" s="8"/>
    </row>
    <row r="4268" spans="1:4" x14ac:dyDescent="0.25">
      <c r="A4268" s="14" t="s">
        <v>1017</v>
      </c>
      <c r="B4268" s="11" t="s">
        <v>4264</v>
      </c>
      <c r="C4268" s="8">
        <v>631376274</v>
      </c>
      <c r="D4268" s="8"/>
    </row>
    <row r="4269" spans="1:4" x14ac:dyDescent="0.25">
      <c r="A4269" s="14" t="s">
        <v>1017</v>
      </c>
      <c r="B4269" s="11" t="s">
        <v>4265</v>
      </c>
      <c r="C4269" s="8">
        <v>631376275</v>
      </c>
      <c r="D4269" s="8"/>
    </row>
    <row r="4270" spans="1:4" x14ac:dyDescent="0.25">
      <c r="A4270" s="14" t="s">
        <v>1017</v>
      </c>
      <c r="B4270" s="11" t="s">
        <v>4266</v>
      </c>
      <c r="C4270" s="8">
        <v>631376277</v>
      </c>
      <c r="D4270" s="8"/>
    </row>
    <row r="4271" spans="1:4" x14ac:dyDescent="0.25">
      <c r="A4271" s="14" t="s">
        <v>1017</v>
      </c>
      <c r="B4271" s="11" t="s">
        <v>4267</v>
      </c>
      <c r="C4271" s="8">
        <v>631376282</v>
      </c>
      <c r="D4271" s="8"/>
    </row>
    <row r="4272" spans="1:4" x14ac:dyDescent="0.25">
      <c r="A4272" s="14" t="s">
        <v>1017</v>
      </c>
      <c r="B4272" s="11" t="s">
        <v>4268</v>
      </c>
      <c r="C4272" s="8">
        <v>631376284</v>
      </c>
      <c r="D4272" s="8"/>
    </row>
    <row r="4273" spans="1:4" x14ac:dyDescent="0.25">
      <c r="A4273" s="14" t="s">
        <v>1017</v>
      </c>
      <c r="B4273" s="11" t="s">
        <v>4269</v>
      </c>
      <c r="C4273" s="8">
        <v>631376288</v>
      </c>
      <c r="D4273" s="8"/>
    </row>
    <row r="4274" spans="1:4" x14ac:dyDescent="0.25">
      <c r="A4274" s="14" t="s">
        <v>1017</v>
      </c>
      <c r="B4274" s="11" t="s">
        <v>4270</v>
      </c>
      <c r="C4274" s="8">
        <v>631376291</v>
      </c>
      <c r="D4274" s="8"/>
    </row>
    <row r="4275" spans="1:4" x14ac:dyDescent="0.25">
      <c r="A4275" s="14" t="s">
        <v>1017</v>
      </c>
      <c r="B4275" s="11" t="s">
        <v>4271</v>
      </c>
      <c r="C4275" s="8">
        <v>631376296</v>
      </c>
      <c r="D4275" s="8"/>
    </row>
    <row r="4276" spans="1:4" x14ac:dyDescent="0.25">
      <c r="A4276" s="14" t="s">
        <v>1017</v>
      </c>
      <c r="B4276" s="11" t="s">
        <v>4272</v>
      </c>
      <c r="C4276" s="8">
        <v>631376297</v>
      </c>
      <c r="D4276" s="8"/>
    </row>
    <row r="4277" spans="1:4" x14ac:dyDescent="0.25">
      <c r="A4277" s="14" t="s">
        <v>1017</v>
      </c>
      <c r="B4277" s="11" t="s">
        <v>4273</v>
      </c>
      <c r="C4277" s="8">
        <v>631376299</v>
      </c>
      <c r="D4277" s="8"/>
    </row>
    <row r="4278" spans="1:4" x14ac:dyDescent="0.25">
      <c r="A4278" s="14" t="s">
        <v>1017</v>
      </c>
      <c r="B4278" s="11" t="s">
        <v>4274</v>
      </c>
      <c r="C4278" s="8">
        <v>631376301</v>
      </c>
      <c r="D4278" s="8"/>
    </row>
    <row r="4279" spans="1:4" x14ac:dyDescent="0.25">
      <c r="A4279" s="14" t="s">
        <v>1017</v>
      </c>
      <c r="B4279" s="11" t="s">
        <v>4275</v>
      </c>
      <c r="C4279" s="8">
        <v>631376302</v>
      </c>
      <c r="D4279" s="8"/>
    </row>
    <row r="4280" spans="1:4" x14ac:dyDescent="0.25">
      <c r="A4280" s="14" t="s">
        <v>1017</v>
      </c>
      <c r="B4280" s="11" t="s">
        <v>4276</v>
      </c>
      <c r="C4280" s="8">
        <v>631376309</v>
      </c>
      <c r="D4280" s="8"/>
    </row>
    <row r="4281" spans="1:4" x14ac:dyDescent="0.25">
      <c r="A4281" s="14" t="s">
        <v>1017</v>
      </c>
      <c r="B4281" s="11" t="s">
        <v>4277</v>
      </c>
      <c r="C4281" s="8">
        <v>631376310</v>
      </c>
      <c r="D4281" s="8"/>
    </row>
    <row r="4282" spans="1:4" x14ac:dyDescent="0.25">
      <c r="A4282" s="14" t="s">
        <v>1017</v>
      </c>
      <c r="B4282" s="11" t="s">
        <v>4278</v>
      </c>
      <c r="C4282" s="8">
        <v>631376311</v>
      </c>
      <c r="D4282" s="8"/>
    </row>
    <row r="4283" spans="1:4" x14ac:dyDescent="0.25">
      <c r="A4283" s="14" t="s">
        <v>1017</v>
      </c>
      <c r="B4283" s="11" t="s">
        <v>4279</v>
      </c>
      <c r="C4283" s="8">
        <v>631376313</v>
      </c>
      <c r="D4283" s="8"/>
    </row>
    <row r="4284" spans="1:4" x14ac:dyDescent="0.25">
      <c r="A4284" s="14" t="s">
        <v>1017</v>
      </c>
      <c r="B4284" s="11" t="s">
        <v>4280</v>
      </c>
      <c r="C4284" s="8">
        <v>631376315</v>
      </c>
      <c r="D4284" s="8"/>
    </row>
    <row r="4285" spans="1:4" x14ac:dyDescent="0.25">
      <c r="A4285" s="14" t="s">
        <v>1017</v>
      </c>
      <c r="B4285" s="11" t="s">
        <v>4281</v>
      </c>
      <c r="C4285" s="8">
        <v>631376316</v>
      </c>
      <c r="D4285" s="8"/>
    </row>
    <row r="4286" spans="1:4" x14ac:dyDescent="0.25">
      <c r="A4286" s="14" t="s">
        <v>1017</v>
      </c>
      <c r="B4286" s="11" t="s">
        <v>4282</v>
      </c>
      <c r="C4286" s="8">
        <v>631377553</v>
      </c>
      <c r="D4286" s="8"/>
    </row>
    <row r="4287" spans="1:4" x14ac:dyDescent="0.25">
      <c r="A4287" s="14" t="s">
        <v>1017</v>
      </c>
      <c r="B4287" s="11" t="s">
        <v>4283</v>
      </c>
      <c r="C4287" s="8">
        <v>631377640</v>
      </c>
      <c r="D4287" s="8"/>
    </row>
    <row r="4288" spans="1:4" x14ac:dyDescent="0.25">
      <c r="A4288" s="14" t="s">
        <v>1017</v>
      </c>
      <c r="B4288" s="11" t="s">
        <v>4284</v>
      </c>
      <c r="C4288" s="8">
        <v>631379391</v>
      </c>
      <c r="D4288" s="8"/>
    </row>
    <row r="4289" spans="1:4" x14ac:dyDescent="0.25">
      <c r="A4289" s="14" t="s">
        <v>1017</v>
      </c>
      <c r="B4289" s="11" t="s">
        <v>4285</v>
      </c>
      <c r="C4289" s="8">
        <v>631641868</v>
      </c>
      <c r="D4289" s="8"/>
    </row>
    <row r="4290" spans="1:4" x14ac:dyDescent="0.25">
      <c r="A4290" s="14" t="s">
        <v>1017</v>
      </c>
      <c r="B4290" s="11" t="s">
        <v>4286</v>
      </c>
      <c r="C4290" s="8">
        <v>631641878</v>
      </c>
      <c r="D4290" s="8"/>
    </row>
    <row r="4291" spans="1:4" x14ac:dyDescent="0.25">
      <c r="A4291" s="14" t="s">
        <v>1017</v>
      </c>
      <c r="B4291" s="11" t="s">
        <v>4287</v>
      </c>
      <c r="C4291" s="8">
        <v>631641881</v>
      </c>
      <c r="D4291" s="8"/>
    </row>
    <row r="4292" spans="1:4" x14ac:dyDescent="0.25">
      <c r="A4292" s="14" t="s">
        <v>1017</v>
      </c>
      <c r="B4292" s="11" t="s">
        <v>4288</v>
      </c>
      <c r="C4292" s="8">
        <v>631641884</v>
      </c>
      <c r="D4292" s="8"/>
    </row>
    <row r="4293" spans="1:4" x14ac:dyDescent="0.25">
      <c r="A4293" s="14" t="s">
        <v>1017</v>
      </c>
      <c r="B4293" s="11" t="s">
        <v>4289</v>
      </c>
      <c r="C4293" s="8">
        <v>631674541</v>
      </c>
      <c r="D4293" s="8"/>
    </row>
    <row r="4294" spans="1:4" x14ac:dyDescent="0.25">
      <c r="A4294" s="14" t="s">
        <v>1017</v>
      </c>
      <c r="B4294" s="11" t="s">
        <v>4282</v>
      </c>
      <c r="C4294" s="8">
        <v>631718071</v>
      </c>
      <c r="D4294" s="8"/>
    </row>
    <row r="4295" spans="1:4" x14ac:dyDescent="0.25">
      <c r="A4295" s="14" t="s">
        <v>4</v>
      </c>
      <c r="B4295" s="11" t="s">
        <v>4290</v>
      </c>
      <c r="C4295" s="8">
        <v>528000050</v>
      </c>
      <c r="D4295" s="8"/>
    </row>
    <row r="4296" spans="1:4" x14ac:dyDescent="0.25">
      <c r="A4296" s="14" t="s">
        <v>4</v>
      </c>
      <c r="B4296" s="11" t="s">
        <v>4291</v>
      </c>
      <c r="C4296" s="8">
        <v>528000180</v>
      </c>
      <c r="D4296" s="8"/>
    </row>
    <row r="4297" spans="1:4" x14ac:dyDescent="0.25">
      <c r="A4297" s="14" t="s">
        <v>4</v>
      </c>
      <c r="B4297" s="11" t="s">
        <v>4292</v>
      </c>
      <c r="C4297" s="8">
        <v>528000187</v>
      </c>
      <c r="D4297" s="8"/>
    </row>
    <row r="4298" spans="1:4" x14ac:dyDescent="0.25">
      <c r="A4298" s="14" t="s">
        <v>4</v>
      </c>
      <c r="B4298" s="11" t="s">
        <v>4293</v>
      </c>
      <c r="C4298" s="8">
        <v>528000190</v>
      </c>
      <c r="D4298" s="8"/>
    </row>
    <row r="4299" spans="1:4" x14ac:dyDescent="0.25">
      <c r="A4299" s="14" t="s">
        <v>4</v>
      </c>
      <c r="B4299" s="11" t="s">
        <v>4294</v>
      </c>
      <c r="C4299" s="8">
        <v>528000199</v>
      </c>
      <c r="D4299" s="8"/>
    </row>
    <row r="4300" spans="1:4" x14ac:dyDescent="0.25">
      <c r="A4300" s="14" t="s">
        <v>4</v>
      </c>
      <c r="B4300" s="11" t="s">
        <v>4295</v>
      </c>
      <c r="C4300" s="8">
        <v>528000203</v>
      </c>
      <c r="D4300" s="8"/>
    </row>
    <row r="4301" spans="1:4" x14ac:dyDescent="0.25">
      <c r="A4301" s="14" t="s">
        <v>4</v>
      </c>
      <c r="B4301" s="11" t="s">
        <v>4296</v>
      </c>
      <c r="C4301" s="8">
        <v>528000204</v>
      </c>
      <c r="D4301" s="8"/>
    </row>
    <row r="4302" spans="1:4" x14ac:dyDescent="0.25">
      <c r="A4302" s="14" t="s">
        <v>4</v>
      </c>
      <c r="B4302" s="11" t="s">
        <v>4297</v>
      </c>
      <c r="C4302" s="8">
        <v>528000206</v>
      </c>
      <c r="D4302" s="8"/>
    </row>
    <row r="4303" spans="1:4" x14ac:dyDescent="0.25">
      <c r="A4303" s="14" t="s">
        <v>4</v>
      </c>
      <c r="B4303" s="11" t="s">
        <v>4298</v>
      </c>
      <c r="C4303" s="8">
        <v>528000210</v>
      </c>
      <c r="D4303" s="8"/>
    </row>
    <row r="4304" spans="1:4" x14ac:dyDescent="0.25">
      <c r="A4304" s="14" t="s">
        <v>4</v>
      </c>
      <c r="B4304" s="11" t="s">
        <v>4299</v>
      </c>
      <c r="C4304" s="8">
        <v>528000211</v>
      </c>
      <c r="D4304" s="8"/>
    </row>
    <row r="4305" spans="1:4" x14ac:dyDescent="0.25">
      <c r="A4305" s="14" t="s">
        <v>4</v>
      </c>
      <c r="B4305" s="11" t="s">
        <v>4300</v>
      </c>
      <c r="C4305" s="8">
        <v>528000212</v>
      </c>
      <c r="D4305" s="8"/>
    </row>
    <row r="4306" spans="1:4" x14ac:dyDescent="0.25">
      <c r="A4306" s="14" t="s">
        <v>4</v>
      </c>
      <c r="B4306" s="11" t="s">
        <v>4301</v>
      </c>
      <c r="C4306" s="8">
        <v>528000215</v>
      </c>
      <c r="D4306" s="8"/>
    </row>
    <row r="4307" spans="1:4" x14ac:dyDescent="0.25">
      <c r="A4307" s="14" t="s">
        <v>4</v>
      </c>
      <c r="B4307" s="11" t="s">
        <v>4302</v>
      </c>
      <c r="C4307" s="8">
        <v>528000223</v>
      </c>
      <c r="D4307" s="8"/>
    </row>
    <row r="4308" spans="1:4" x14ac:dyDescent="0.25">
      <c r="A4308" s="14" t="s">
        <v>4</v>
      </c>
      <c r="B4308" s="11" t="s">
        <v>4303</v>
      </c>
      <c r="C4308" s="8">
        <v>528000231</v>
      </c>
      <c r="D4308" s="8"/>
    </row>
    <row r="4309" spans="1:4" x14ac:dyDescent="0.25">
      <c r="A4309" s="14" t="s">
        <v>4</v>
      </c>
      <c r="B4309" s="11" t="s">
        <v>4304</v>
      </c>
      <c r="C4309" s="8">
        <v>528000232</v>
      </c>
      <c r="D4309" s="8"/>
    </row>
    <row r="4310" spans="1:4" x14ac:dyDescent="0.25">
      <c r="A4310" s="14" t="s">
        <v>4</v>
      </c>
      <c r="B4310" s="11" t="s">
        <v>4305</v>
      </c>
      <c r="C4310" s="8">
        <v>528000341</v>
      </c>
      <c r="D4310" s="8"/>
    </row>
    <row r="4311" spans="1:4" x14ac:dyDescent="0.25">
      <c r="A4311" s="14" t="s">
        <v>4</v>
      </c>
      <c r="B4311" s="11" t="s">
        <v>4306</v>
      </c>
      <c r="C4311" s="8">
        <v>528000405</v>
      </c>
      <c r="D4311" s="8"/>
    </row>
    <row r="4312" spans="1:4" x14ac:dyDescent="0.25">
      <c r="A4312" s="14" t="s">
        <v>4</v>
      </c>
      <c r="B4312" s="11" t="s">
        <v>4307</v>
      </c>
      <c r="C4312" s="8">
        <v>528000471</v>
      </c>
      <c r="D4312" s="8"/>
    </row>
    <row r="4313" spans="1:4" x14ac:dyDescent="0.25">
      <c r="A4313" s="14" t="s">
        <v>4</v>
      </c>
      <c r="B4313" s="11" t="s">
        <v>4308</v>
      </c>
      <c r="C4313" s="8">
        <v>528000479</v>
      </c>
      <c r="D4313" s="8"/>
    </row>
    <row r="4314" spans="1:4" x14ac:dyDescent="0.25">
      <c r="A4314" s="14" t="s">
        <v>4</v>
      </c>
      <c r="B4314" s="11" t="s">
        <v>4309</v>
      </c>
      <c r="C4314" s="8">
        <v>528000491</v>
      </c>
      <c r="D4314" s="8"/>
    </row>
    <row r="4315" spans="1:4" x14ac:dyDescent="0.25">
      <c r="A4315" s="14" t="s">
        <v>4</v>
      </c>
      <c r="B4315" s="11" t="s">
        <v>4310</v>
      </c>
      <c r="C4315" s="8">
        <v>528000625</v>
      </c>
      <c r="D4315" s="8"/>
    </row>
    <row r="4316" spans="1:4" x14ac:dyDescent="0.25">
      <c r="A4316" s="14" t="s">
        <v>4</v>
      </c>
      <c r="B4316" s="11" t="s">
        <v>4311</v>
      </c>
      <c r="C4316" s="8">
        <v>528000705</v>
      </c>
      <c r="D4316" s="8"/>
    </row>
    <row r="4317" spans="1:4" x14ac:dyDescent="0.25">
      <c r="A4317" s="14" t="s">
        <v>4</v>
      </c>
      <c r="B4317" s="11" t="s">
        <v>4312</v>
      </c>
      <c r="C4317" s="8">
        <v>528000851</v>
      </c>
      <c r="D4317" s="8"/>
    </row>
    <row r="4318" spans="1:4" x14ac:dyDescent="0.25">
      <c r="A4318" s="14" t="s">
        <v>4</v>
      </c>
      <c r="B4318" s="11" t="s">
        <v>4313</v>
      </c>
      <c r="C4318" s="8">
        <v>528001068</v>
      </c>
      <c r="D4318" s="8"/>
    </row>
    <row r="4319" spans="1:4" x14ac:dyDescent="0.25">
      <c r="A4319" s="14" t="s">
        <v>4</v>
      </c>
      <c r="B4319" s="11" t="s">
        <v>4314</v>
      </c>
      <c r="C4319" s="8">
        <v>528001071</v>
      </c>
      <c r="D4319" s="8"/>
    </row>
    <row r="4320" spans="1:4" x14ac:dyDescent="0.25">
      <c r="A4320" s="14" t="s">
        <v>4</v>
      </c>
      <c r="B4320" s="11" t="s">
        <v>4315</v>
      </c>
      <c r="C4320" s="8">
        <v>528001075</v>
      </c>
      <c r="D4320" s="8"/>
    </row>
    <row r="4321" spans="1:4" x14ac:dyDescent="0.25">
      <c r="A4321" s="14" t="s">
        <v>4</v>
      </c>
      <c r="B4321" s="11" t="s">
        <v>4316</v>
      </c>
      <c r="C4321" s="8">
        <v>528001211</v>
      </c>
      <c r="D4321" s="8"/>
    </row>
    <row r="4322" spans="1:4" x14ac:dyDescent="0.25">
      <c r="A4322" s="14" t="s">
        <v>4</v>
      </c>
      <c r="B4322" s="11" t="s">
        <v>4317</v>
      </c>
      <c r="C4322" s="8">
        <v>528001326</v>
      </c>
      <c r="D4322" s="8"/>
    </row>
    <row r="4323" spans="1:4" x14ac:dyDescent="0.25">
      <c r="A4323" s="14" t="s">
        <v>4</v>
      </c>
      <c r="B4323" s="11" t="s">
        <v>4318</v>
      </c>
      <c r="C4323" s="8">
        <v>528001407</v>
      </c>
      <c r="D4323" s="8"/>
    </row>
    <row r="4324" spans="1:4" x14ac:dyDescent="0.25">
      <c r="A4324" s="14" t="s">
        <v>4</v>
      </c>
      <c r="B4324" s="11" t="s">
        <v>4319</v>
      </c>
      <c r="C4324" s="8">
        <v>528001453</v>
      </c>
      <c r="D4324" s="8"/>
    </row>
    <row r="4325" spans="1:4" x14ac:dyDescent="0.25">
      <c r="A4325" s="14" t="s">
        <v>4</v>
      </c>
      <c r="B4325" s="11" t="s">
        <v>4320</v>
      </c>
      <c r="C4325" s="8">
        <v>528001646</v>
      </c>
      <c r="D4325" s="8"/>
    </row>
    <row r="4326" spans="1:4" x14ac:dyDescent="0.25">
      <c r="A4326" s="14" t="s">
        <v>4</v>
      </c>
      <c r="B4326" s="11" t="s">
        <v>4321</v>
      </c>
      <c r="C4326" s="8">
        <v>528001656</v>
      </c>
      <c r="D4326" s="8"/>
    </row>
    <row r="4327" spans="1:4" x14ac:dyDescent="0.25">
      <c r="A4327" s="14" t="s">
        <v>4</v>
      </c>
      <c r="B4327" s="11" t="s">
        <v>4322</v>
      </c>
      <c r="C4327" s="8">
        <v>528001694</v>
      </c>
      <c r="D4327" s="8"/>
    </row>
    <row r="4328" spans="1:4" x14ac:dyDescent="0.25">
      <c r="A4328" s="14" t="s">
        <v>4</v>
      </c>
      <c r="B4328" s="11" t="s">
        <v>4323</v>
      </c>
      <c r="C4328" s="8">
        <v>528002055</v>
      </c>
      <c r="D4328" s="8"/>
    </row>
    <row r="4329" spans="1:4" x14ac:dyDescent="0.25">
      <c r="A4329" s="14" t="s">
        <v>4</v>
      </c>
      <c r="B4329" s="11" t="s">
        <v>4324</v>
      </c>
      <c r="C4329" s="8">
        <v>528002276</v>
      </c>
      <c r="D4329" s="8"/>
    </row>
    <row r="4330" spans="1:4" x14ac:dyDescent="0.25">
      <c r="A4330" s="14" t="s">
        <v>4</v>
      </c>
      <c r="B4330" s="11" t="s">
        <v>4325</v>
      </c>
      <c r="C4330" s="8">
        <v>528002743</v>
      </c>
      <c r="D4330" s="8"/>
    </row>
    <row r="4331" spans="1:4" x14ac:dyDescent="0.25">
      <c r="A4331" s="14" t="s">
        <v>4</v>
      </c>
      <c r="B4331" s="11" t="s">
        <v>4326</v>
      </c>
      <c r="C4331" s="8">
        <v>528002752</v>
      </c>
      <c r="D4331" s="8"/>
    </row>
    <row r="4332" spans="1:4" x14ac:dyDescent="0.25">
      <c r="A4332" s="14" t="s">
        <v>4</v>
      </c>
      <c r="B4332" s="11" t="s">
        <v>4327</v>
      </c>
      <c r="C4332" s="8">
        <v>528002753</v>
      </c>
      <c r="D4332" s="8"/>
    </row>
    <row r="4333" spans="1:4" x14ac:dyDescent="0.25">
      <c r="A4333" s="14" t="s">
        <v>4</v>
      </c>
      <c r="B4333" s="11" t="s">
        <v>4328</v>
      </c>
      <c r="C4333" s="8">
        <v>528002756</v>
      </c>
      <c r="D4333" s="8"/>
    </row>
    <row r="4334" spans="1:4" x14ac:dyDescent="0.25">
      <c r="A4334" s="14" t="s">
        <v>4</v>
      </c>
      <c r="B4334" s="11" t="s">
        <v>4329</v>
      </c>
      <c r="C4334" s="8">
        <v>528002762</v>
      </c>
      <c r="D4334" s="8"/>
    </row>
    <row r="4335" spans="1:4" x14ac:dyDescent="0.25">
      <c r="A4335" s="14" t="s">
        <v>4</v>
      </c>
      <c r="B4335" s="11" t="s">
        <v>4330</v>
      </c>
      <c r="C4335" s="8">
        <v>528002763</v>
      </c>
      <c r="D4335" s="8"/>
    </row>
    <row r="4336" spans="1:4" x14ac:dyDescent="0.25">
      <c r="A4336" s="14" t="s">
        <v>4</v>
      </c>
      <c r="B4336" s="11" t="s">
        <v>4331</v>
      </c>
      <c r="C4336" s="8">
        <v>528002776</v>
      </c>
      <c r="D4336" s="8"/>
    </row>
    <row r="4337" spans="1:4" x14ac:dyDescent="0.25">
      <c r="A4337" s="14" t="s">
        <v>4</v>
      </c>
      <c r="B4337" s="11" t="s">
        <v>4332</v>
      </c>
      <c r="C4337" s="8">
        <v>528004005</v>
      </c>
      <c r="D4337" s="8"/>
    </row>
    <row r="4338" spans="1:4" x14ac:dyDescent="0.25">
      <c r="A4338" s="14" t="s">
        <v>4</v>
      </c>
      <c r="B4338" s="11" t="s">
        <v>4333</v>
      </c>
      <c r="C4338" s="8">
        <v>528004008</v>
      </c>
      <c r="D4338" s="8"/>
    </row>
    <row r="4339" spans="1:4" x14ac:dyDescent="0.25">
      <c r="A4339" s="14" t="s">
        <v>4</v>
      </c>
      <c r="B4339" s="11" t="s">
        <v>4334</v>
      </c>
      <c r="C4339" s="8">
        <v>528004159</v>
      </c>
      <c r="D4339" s="8"/>
    </row>
    <row r="4340" spans="1:4" x14ac:dyDescent="0.25">
      <c r="A4340" s="14" t="s">
        <v>4</v>
      </c>
      <c r="B4340" s="11" t="s">
        <v>4335</v>
      </c>
      <c r="C4340" s="8">
        <v>528004178</v>
      </c>
      <c r="D4340" s="8"/>
    </row>
    <row r="4341" spans="1:4" x14ac:dyDescent="0.25">
      <c r="A4341" s="14" t="s">
        <v>4</v>
      </c>
      <c r="B4341" s="11" t="s">
        <v>4336</v>
      </c>
      <c r="C4341" s="8">
        <v>528004268</v>
      </c>
      <c r="D4341" s="8"/>
    </row>
    <row r="4342" spans="1:4" x14ac:dyDescent="0.25">
      <c r="A4342" s="14" t="s">
        <v>4</v>
      </c>
      <c r="B4342" s="11" t="s">
        <v>4337</v>
      </c>
      <c r="C4342" s="8">
        <v>528004396</v>
      </c>
      <c r="D4342" s="8"/>
    </row>
    <row r="4343" spans="1:4" x14ac:dyDescent="0.25">
      <c r="A4343" s="14" t="s">
        <v>4</v>
      </c>
      <c r="B4343" s="11" t="s">
        <v>4338</v>
      </c>
      <c r="C4343" s="8">
        <v>528004451</v>
      </c>
      <c r="D4343" s="8"/>
    </row>
    <row r="4344" spans="1:4" x14ac:dyDescent="0.25">
      <c r="A4344" s="14" t="s">
        <v>4</v>
      </c>
      <c r="B4344" s="11" t="s">
        <v>4339</v>
      </c>
      <c r="C4344" s="8">
        <v>528004480</v>
      </c>
      <c r="D4344" s="8"/>
    </row>
    <row r="4345" spans="1:4" x14ac:dyDescent="0.25">
      <c r="A4345" s="14" t="s">
        <v>4</v>
      </c>
      <c r="B4345" s="11" t="s">
        <v>4340</v>
      </c>
      <c r="C4345" s="8">
        <v>528005276</v>
      </c>
      <c r="D4345" s="8"/>
    </row>
    <row r="4346" spans="1:4" x14ac:dyDescent="0.25">
      <c r="A4346" s="14" t="s">
        <v>4</v>
      </c>
      <c r="B4346" s="11" t="s">
        <v>4341</v>
      </c>
      <c r="C4346" s="8">
        <v>528005946</v>
      </c>
      <c r="D4346" s="8"/>
    </row>
    <row r="4347" spans="1:4" x14ac:dyDescent="0.25">
      <c r="A4347" s="14" t="s">
        <v>4</v>
      </c>
      <c r="B4347" s="11" t="s">
        <v>4342</v>
      </c>
      <c r="C4347" s="8">
        <v>528005947</v>
      </c>
      <c r="D4347" s="8"/>
    </row>
    <row r="4348" spans="1:4" x14ac:dyDescent="0.25">
      <c r="A4348" s="14" t="s">
        <v>4</v>
      </c>
      <c r="B4348" s="11" t="s">
        <v>4343</v>
      </c>
      <c r="C4348" s="8">
        <v>528005948</v>
      </c>
      <c r="D4348" s="8"/>
    </row>
    <row r="4349" spans="1:4" x14ac:dyDescent="0.25">
      <c r="A4349" s="14" t="s">
        <v>4</v>
      </c>
      <c r="B4349" s="11" t="s">
        <v>4344</v>
      </c>
      <c r="C4349" s="8">
        <v>528005954</v>
      </c>
      <c r="D4349" s="8"/>
    </row>
    <row r="4350" spans="1:4" x14ac:dyDescent="0.25">
      <c r="A4350" s="14" t="s">
        <v>4</v>
      </c>
      <c r="B4350" s="11" t="s">
        <v>4345</v>
      </c>
      <c r="C4350" s="8">
        <v>528005960</v>
      </c>
      <c r="D4350" s="8"/>
    </row>
    <row r="4351" spans="1:4" x14ac:dyDescent="0.25">
      <c r="A4351" s="14" t="s">
        <v>4</v>
      </c>
      <c r="B4351" s="11" t="s">
        <v>4346</v>
      </c>
      <c r="C4351" s="8">
        <v>528005961</v>
      </c>
      <c r="D4351" s="8"/>
    </row>
    <row r="4352" spans="1:4" x14ac:dyDescent="0.25">
      <c r="A4352" s="14" t="s">
        <v>4</v>
      </c>
      <c r="B4352" s="11" t="s">
        <v>4347</v>
      </c>
      <c r="C4352" s="8">
        <v>528005962</v>
      </c>
      <c r="D4352" s="8"/>
    </row>
    <row r="4353" spans="1:4" x14ac:dyDescent="0.25">
      <c r="A4353" s="14" t="s">
        <v>4</v>
      </c>
      <c r="B4353" s="11" t="s">
        <v>4348</v>
      </c>
      <c r="C4353" s="8">
        <v>528005963</v>
      </c>
      <c r="D4353" s="8"/>
    </row>
    <row r="4354" spans="1:4" x14ac:dyDescent="0.25">
      <c r="A4354" s="14" t="s">
        <v>4</v>
      </c>
      <c r="B4354" s="11" t="s">
        <v>4349</v>
      </c>
      <c r="C4354" s="8">
        <v>528005964</v>
      </c>
      <c r="D4354" s="8"/>
    </row>
    <row r="4355" spans="1:4" x14ac:dyDescent="0.25">
      <c r="A4355" s="14" t="s">
        <v>4</v>
      </c>
      <c r="B4355" s="11" t="s">
        <v>4350</v>
      </c>
      <c r="C4355" s="8">
        <v>528005965</v>
      </c>
      <c r="D4355" s="8"/>
    </row>
    <row r="4356" spans="1:4" x14ac:dyDescent="0.25">
      <c r="A4356" s="14" t="s">
        <v>4</v>
      </c>
      <c r="B4356" s="11" t="s">
        <v>4351</v>
      </c>
      <c r="C4356" s="8">
        <v>528005967</v>
      </c>
      <c r="D4356" s="8"/>
    </row>
    <row r="4357" spans="1:4" x14ac:dyDescent="0.25">
      <c r="A4357" s="14" t="s">
        <v>4</v>
      </c>
      <c r="B4357" s="11" t="s">
        <v>4352</v>
      </c>
      <c r="C4357" s="8">
        <v>528005973</v>
      </c>
      <c r="D4357" s="8"/>
    </row>
    <row r="4358" spans="1:4" x14ac:dyDescent="0.25">
      <c r="A4358" s="14" t="s">
        <v>4</v>
      </c>
      <c r="B4358" s="11" t="s">
        <v>4353</v>
      </c>
      <c r="C4358" s="8">
        <v>528005974</v>
      </c>
      <c r="D4358" s="8"/>
    </row>
    <row r="4359" spans="1:4" x14ac:dyDescent="0.25">
      <c r="A4359" s="14" t="s">
        <v>4</v>
      </c>
      <c r="B4359" s="11" t="s">
        <v>4354</v>
      </c>
      <c r="C4359" s="8">
        <v>528005975</v>
      </c>
      <c r="D4359" s="8"/>
    </row>
    <row r="4360" spans="1:4" x14ac:dyDescent="0.25">
      <c r="A4360" s="14" t="s">
        <v>4</v>
      </c>
      <c r="B4360" s="11" t="s">
        <v>4355</v>
      </c>
      <c r="C4360" s="8">
        <v>528005976</v>
      </c>
      <c r="D4360" s="8"/>
    </row>
    <row r="4361" spans="1:4" x14ac:dyDescent="0.25">
      <c r="A4361" s="14" t="s">
        <v>4</v>
      </c>
      <c r="B4361" s="11" t="s">
        <v>4356</v>
      </c>
      <c r="C4361" s="8">
        <v>528006024</v>
      </c>
      <c r="D4361" s="8"/>
    </row>
    <row r="4362" spans="1:4" x14ac:dyDescent="0.25">
      <c r="A4362" s="14" t="s">
        <v>4</v>
      </c>
      <c r="B4362" s="11" t="s">
        <v>4357</v>
      </c>
      <c r="C4362" s="8">
        <v>528006358</v>
      </c>
      <c r="D4362" s="8"/>
    </row>
    <row r="4363" spans="1:4" x14ac:dyDescent="0.25">
      <c r="A4363" s="14" t="s">
        <v>4</v>
      </c>
      <c r="B4363" s="11" t="s">
        <v>4358</v>
      </c>
      <c r="C4363" s="8">
        <v>528006428</v>
      </c>
      <c r="D4363" s="8"/>
    </row>
    <row r="4364" spans="1:4" x14ac:dyDescent="0.25">
      <c r="A4364" s="14" t="s">
        <v>4</v>
      </c>
      <c r="B4364" s="11" t="s">
        <v>4359</v>
      </c>
      <c r="C4364" s="8">
        <v>528006453</v>
      </c>
      <c r="D4364" s="8"/>
    </row>
    <row r="4365" spans="1:4" x14ac:dyDescent="0.25">
      <c r="A4365" s="14" t="s">
        <v>4</v>
      </c>
      <c r="B4365" s="11" t="s">
        <v>4360</v>
      </c>
      <c r="C4365" s="8">
        <v>528007261</v>
      </c>
      <c r="D4365" s="8"/>
    </row>
    <row r="4366" spans="1:4" x14ac:dyDescent="0.25">
      <c r="A4366" s="14" t="s">
        <v>4</v>
      </c>
      <c r="B4366" s="11" t="s">
        <v>4361</v>
      </c>
      <c r="C4366" s="8">
        <v>528008976</v>
      </c>
      <c r="D4366" s="8"/>
    </row>
    <row r="4367" spans="1:4" x14ac:dyDescent="0.25">
      <c r="A4367" s="14" t="s">
        <v>4</v>
      </c>
      <c r="B4367" s="11" t="s">
        <v>4362</v>
      </c>
      <c r="C4367" s="8">
        <v>528012215</v>
      </c>
      <c r="D4367" s="8"/>
    </row>
    <row r="4368" spans="1:4" x14ac:dyDescent="0.25">
      <c r="A4368" s="14" t="s">
        <v>4</v>
      </c>
      <c r="B4368" s="11" t="s">
        <v>4363</v>
      </c>
      <c r="C4368" s="8">
        <v>528012389</v>
      </c>
      <c r="D4368" s="8"/>
    </row>
    <row r="4369" spans="1:4" x14ac:dyDescent="0.25">
      <c r="A4369" s="14" t="s">
        <v>4</v>
      </c>
      <c r="B4369" s="11" t="s">
        <v>4364</v>
      </c>
      <c r="C4369" s="8">
        <v>528012390</v>
      </c>
      <c r="D4369" s="8"/>
    </row>
    <row r="4370" spans="1:4" x14ac:dyDescent="0.25">
      <c r="A4370" s="14" t="s">
        <v>4</v>
      </c>
      <c r="B4370" s="11" t="s">
        <v>4365</v>
      </c>
      <c r="C4370" s="8">
        <v>528012612</v>
      </c>
      <c r="D4370" s="8"/>
    </row>
    <row r="4371" spans="1:4" x14ac:dyDescent="0.25">
      <c r="A4371" s="14" t="s">
        <v>4</v>
      </c>
      <c r="B4371" s="11" t="s">
        <v>4366</v>
      </c>
      <c r="C4371" s="8">
        <v>528012614</v>
      </c>
      <c r="D4371" s="8"/>
    </row>
    <row r="4372" spans="1:4" x14ac:dyDescent="0.25">
      <c r="A4372" s="14" t="s">
        <v>4</v>
      </c>
      <c r="B4372" s="11" t="s">
        <v>4367</v>
      </c>
      <c r="C4372" s="8">
        <v>528012616</v>
      </c>
      <c r="D4372" s="8"/>
    </row>
    <row r="4373" spans="1:4" x14ac:dyDescent="0.25">
      <c r="A4373" s="14" t="s">
        <v>4</v>
      </c>
      <c r="B4373" s="11" t="s">
        <v>4368</v>
      </c>
      <c r="C4373" s="8">
        <v>528012623</v>
      </c>
      <c r="D4373" s="8"/>
    </row>
    <row r="4374" spans="1:4" x14ac:dyDescent="0.25">
      <c r="A4374" s="14" t="s">
        <v>4</v>
      </c>
      <c r="B4374" s="11" t="s">
        <v>4369</v>
      </c>
      <c r="C4374" s="8">
        <v>528012627</v>
      </c>
      <c r="D4374" s="8"/>
    </row>
    <row r="4375" spans="1:4" x14ac:dyDescent="0.25">
      <c r="A4375" s="14" t="s">
        <v>4</v>
      </c>
      <c r="B4375" s="11" t="s">
        <v>4370</v>
      </c>
      <c r="C4375" s="8">
        <v>528012628</v>
      </c>
      <c r="D4375" s="8"/>
    </row>
    <row r="4376" spans="1:4" x14ac:dyDescent="0.25">
      <c r="A4376" s="14" t="s">
        <v>4</v>
      </c>
      <c r="B4376" s="11" t="s">
        <v>4371</v>
      </c>
      <c r="C4376" s="8">
        <v>528012631</v>
      </c>
      <c r="D4376" s="8"/>
    </row>
    <row r="4377" spans="1:4" x14ac:dyDescent="0.25">
      <c r="A4377" s="14" t="s">
        <v>4</v>
      </c>
      <c r="B4377" s="11" t="s">
        <v>4372</v>
      </c>
      <c r="C4377" s="8">
        <v>528012632</v>
      </c>
      <c r="D4377" s="8"/>
    </row>
    <row r="4378" spans="1:4" x14ac:dyDescent="0.25">
      <c r="A4378" s="14" t="s">
        <v>4</v>
      </c>
      <c r="B4378" s="11" t="s">
        <v>4373</v>
      </c>
      <c r="C4378" s="8">
        <v>528012644</v>
      </c>
      <c r="D4378" s="8"/>
    </row>
    <row r="4379" spans="1:4" x14ac:dyDescent="0.25">
      <c r="A4379" s="14" t="s">
        <v>4</v>
      </c>
      <c r="B4379" s="11" t="s">
        <v>4374</v>
      </c>
      <c r="C4379" s="8">
        <v>528012647</v>
      </c>
      <c r="D4379" s="8"/>
    </row>
    <row r="4380" spans="1:4" x14ac:dyDescent="0.25">
      <c r="A4380" s="14" t="s">
        <v>4</v>
      </c>
      <c r="B4380" s="11" t="s">
        <v>4375</v>
      </c>
      <c r="C4380" s="8">
        <v>528012648</v>
      </c>
      <c r="D4380" s="8"/>
    </row>
    <row r="4381" spans="1:4" x14ac:dyDescent="0.25">
      <c r="A4381" s="14" t="s">
        <v>4</v>
      </c>
      <c r="B4381" s="11" t="s">
        <v>4376</v>
      </c>
      <c r="C4381" s="8">
        <v>528012650</v>
      </c>
      <c r="D4381" s="8"/>
    </row>
    <row r="4382" spans="1:4" x14ac:dyDescent="0.25">
      <c r="A4382" s="14" t="s">
        <v>4</v>
      </c>
      <c r="B4382" s="11" t="s">
        <v>4377</v>
      </c>
      <c r="C4382" s="8">
        <v>528014572</v>
      </c>
      <c r="D4382" s="8"/>
    </row>
    <row r="4383" spans="1:4" x14ac:dyDescent="0.25">
      <c r="A4383" s="14" t="s">
        <v>4</v>
      </c>
      <c r="B4383" s="11" t="s">
        <v>4378</v>
      </c>
      <c r="C4383" s="8">
        <v>528021154</v>
      </c>
      <c r="D4383" s="8"/>
    </row>
    <row r="4384" spans="1:4" x14ac:dyDescent="0.25">
      <c r="A4384" s="14" t="s">
        <v>4</v>
      </c>
      <c r="B4384" s="11" t="s">
        <v>4379</v>
      </c>
      <c r="C4384" s="8">
        <v>528021155</v>
      </c>
      <c r="D4384" s="8"/>
    </row>
    <row r="4385" spans="1:4" x14ac:dyDescent="0.25">
      <c r="A4385" s="14" t="s">
        <v>4</v>
      </c>
      <c r="B4385" s="11" t="s">
        <v>4380</v>
      </c>
      <c r="C4385" s="8">
        <v>528032008</v>
      </c>
      <c r="D4385" s="8"/>
    </row>
    <row r="4386" spans="1:4" x14ac:dyDescent="0.25">
      <c r="A4386" s="14" t="s">
        <v>4</v>
      </c>
      <c r="B4386" s="11" t="s">
        <v>4381</v>
      </c>
      <c r="C4386" s="8">
        <v>528032129</v>
      </c>
      <c r="D4386" s="8"/>
    </row>
    <row r="4387" spans="1:4" x14ac:dyDescent="0.25">
      <c r="A4387" s="14" t="s">
        <v>4</v>
      </c>
      <c r="B4387" s="11" t="s">
        <v>4382</v>
      </c>
      <c r="C4387" s="8">
        <v>528034494</v>
      </c>
      <c r="D4387" s="8"/>
    </row>
    <row r="4388" spans="1:4" x14ac:dyDescent="0.25">
      <c r="A4388" s="14" t="s">
        <v>4</v>
      </c>
      <c r="B4388" s="11" t="s">
        <v>4383</v>
      </c>
      <c r="C4388" s="8">
        <v>528037898</v>
      </c>
      <c r="D4388" s="8"/>
    </row>
    <row r="4389" spans="1:4" x14ac:dyDescent="0.25">
      <c r="A4389" s="14" t="s">
        <v>4</v>
      </c>
      <c r="B4389" s="11" t="s">
        <v>4384</v>
      </c>
      <c r="C4389" s="8">
        <v>528037899</v>
      </c>
      <c r="D4389" s="8"/>
    </row>
    <row r="4390" spans="1:4" x14ac:dyDescent="0.25">
      <c r="A4390" s="14" t="s">
        <v>4</v>
      </c>
      <c r="B4390" s="11" t="s">
        <v>4385</v>
      </c>
      <c r="C4390" s="8">
        <v>528037900</v>
      </c>
      <c r="D4390" s="8"/>
    </row>
    <row r="4391" spans="1:4" x14ac:dyDescent="0.25">
      <c r="A4391" s="14" t="s">
        <v>4</v>
      </c>
      <c r="B4391" s="11" t="s">
        <v>4386</v>
      </c>
      <c r="C4391" s="8">
        <v>528043743</v>
      </c>
      <c r="D4391" s="8"/>
    </row>
    <row r="4392" spans="1:4" x14ac:dyDescent="0.25">
      <c r="A4392" s="14" t="s">
        <v>4</v>
      </c>
      <c r="B4392" s="11" t="s">
        <v>4387</v>
      </c>
      <c r="C4392" s="8">
        <v>528043910</v>
      </c>
      <c r="D4392" s="8"/>
    </row>
    <row r="4393" spans="1:4" x14ac:dyDescent="0.25">
      <c r="A4393" s="14" t="s">
        <v>4</v>
      </c>
      <c r="B4393" s="11" t="s">
        <v>4388</v>
      </c>
      <c r="C4393" s="8">
        <v>528044607</v>
      </c>
      <c r="D4393" s="8"/>
    </row>
    <row r="4394" spans="1:4" x14ac:dyDescent="0.25">
      <c r="A4394" s="14" t="s">
        <v>4</v>
      </c>
      <c r="B4394" s="11" t="s">
        <v>4389</v>
      </c>
      <c r="C4394" s="8">
        <v>528497442</v>
      </c>
      <c r="D4394" s="8"/>
    </row>
    <row r="4395" spans="1:4" x14ac:dyDescent="0.25">
      <c r="A4395" s="14" t="s">
        <v>4</v>
      </c>
      <c r="B4395" s="11" t="s">
        <v>4390</v>
      </c>
      <c r="C4395" s="8">
        <v>528497446</v>
      </c>
      <c r="D4395" s="8"/>
    </row>
    <row r="4396" spans="1:4" x14ac:dyDescent="0.25">
      <c r="A4396" s="14" t="s">
        <v>4</v>
      </c>
      <c r="B4396" s="11" t="s">
        <v>4391</v>
      </c>
      <c r="C4396" s="8">
        <v>528497893</v>
      </c>
      <c r="D4396" s="8"/>
    </row>
    <row r="4397" spans="1:4" x14ac:dyDescent="0.25">
      <c r="A4397" s="14" t="s">
        <v>4</v>
      </c>
      <c r="B4397" s="11" t="s">
        <v>4392</v>
      </c>
      <c r="C4397" s="8">
        <v>528497926</v>
      </c>
      <c r="D4397" s="8"/>
    </row>
    <row r="4398" spans="1:4" x14ac:dyDescent="0.25">
      <c r="A4398" s="14" t="s">
        <v>4</v>
      </c>
      <c r="B4398" s="11" t="s">
        <v>4393</v>
      </c>
      <c r="C4398" s="8">
        <v>528497939</v>
      </c>
      <c r="D4398" s="8"/>
    </row>
    <row r="4399" spans="1:4" x14ac:dyDescent="0.25">
      <c r="A4399" s="14" t="s">
        <v>4</v>
      </c>
      <c r="B4399" s="11" t="s">
        <v>4394</v>
      </c>
      <c r="C4399" s="8">
        <v>528497946</v>
      </c>
      <c r="D4399" s="8"/>
    </row>
    <row r="4400" spans="1:4" x14ac:dyDescent="0.25">
      <c r="A4400" s="14" t="s">
        <v>4</v>
      </c>
      <c r="B4400" s="11" t="s">
        <v>4395</v>
      </c>
      <c r="C4400" s="8">
        <v>528498231</v>
      </c>
      <c r="D4400" s="8"/>
    </row>
    <row r="4401" spans="1:4" x14ac:dyDescent="0.25">
      <c r="A4401" s="14" t="s">
        <v>4</v>
      </c>
      <c r="B4401" s="11" t="s">
        <v>4396</v>
      </c>
      <c r="C4401" s="8">
        <v>528498438</v>
      </c>
      <c r="D4401" s="8"/>
    </row>
    <row r="4402" spans="1:4" x14ac:dyDescent="0.25">
      <c r="A4402" s="14" t="s">
        <v>4</v>
      </c>
      <c r="B4402" s="11" t="s">
        <v>4397</v>
      </c>
      <c r="C4402" s="8">
        <v>528498598</v>
      </c>
      <c r="D4402" s="8"/>
    </row>
    <row r="4403" spans="1:4" x14ac:dyDescent="0.25">
      <c r="A4403" s="14" t="s">
        <v>4</v>
      </c>
      <c r="B4403" s="11" t="s">
        <v>4398</v>
      </c>
      <c r="C4403" s="8">
        <v>528498604</v>
      </c>
      <c r="D4403" s="8"/>
    </row>
    <row r="4404" spans="1:4" x14ac:dyDescent="0.25">
      <c r="A4404" s="14" t="s">
        <v>4</v>
      </c>
      <c r="B4404" s="11" t="s">
        <v>4399</v>
      </c>
      <c r="C4404" s="8">
        <v>528498606</v>
      </c>
      <c r="D4404" s="8"/>
    </row>
    <row r="4405" spans="1:4" x14ac:dyDescent="0.25">
      <c r="A4405" s="14" t="s">
        <v>4</v>
      </c>
      <c r="B4405" s="11" t="s">
        <v>4400</v>
      </c>
      <c r="C4405" s="8">
        <v>528498682</v>
      </c>
      <c r="D4405" s="8"/>
    </row>
    <row r="4406" spans="1:4" x14ac:dyDescent="0.25">
      <c r="A4406" s="14" t="s">
        <v>4</v>
      </c>
      <c r="B4406" s="11" t="s">
        <v>4401</v>
      </c>
      <c r="C4406" s="8">
        <v>528498687</v>
      </c>
      <c r="D4406" s="8"/>
    </row>
    <row r="4407" spans="1:4" x14ac:dyDescent="0.25">
      <c r="A4407" s="14" t="s">
        <v>4</v>
      </c>
      <c r="B4407" s="11" t="s">
        <v>4402</v>
      </c>
      <c r="C4407" s="8">
        <v>528500855</v>
      </c>
      <c r="D4407" s="8"/>
    </row>
    <row r="4408" spans="1:4" x14ac:dyDescent="0.25">
      <c r="A4408" s="14" t="s">
        <v>4</v>
      </c>
      <c r="B4408" s="11" t="s">
        <v>4403</v>
      </c>
      <c r="C4408" s="8">
        <v>528503083</v>
      </c>
      <c r="D4408" s="8"/>
    </row>
    <row r="4409" spans="1:4" x14ac:dyDescent="0.25">
      <c r="A4409" s="14" t="s">
        <v>4</v>
      </c>
      <c r="B4409" s="11" t="s">
        <v>4404</v>
      </c>
      <c r="C4409" s="8">
        <v>528503190</v>
      </c>
      <c r="D4409" s="8"/>
    </row>
    <row r="4410" spans="1:4" x14ac:dyDescent="0.25">
      <c r="A4410" s="14" t="s">
        <v>4</v>
      </c>
      <c r="B4410" s="11" t="s">
        <v>4405</v>
      </c>
      <c r="C4410" s="8">
        <v>528503218</v>
      </c>
      <c r="D4410" s="8"/>
    </row>
    <row r="4411" spans="1:4" x14ac:dyDescent="0.25">
      <c r="A4411" s="14" t="s">
        <v>4</v>
      </c>
      <c r="B4411" s="11" t="s">
        <v>4406</v>
      </c>
      <c r="C4411" s="8">
        <v>528503298</v>
      </c>
      <c r="D4411" s="8"/>
    </row>
    <row r="4412" spans="1:4" x14ac:dyDescent="0.25">
      <c r="A4412" s="14" t="s">
        <v>4</v>
      </c>
      <c r="B4412" s="11" t="s">
        <v>4407</v>
      </c>
      <c r="C4412" s="8">
        <v>528503309</v>
      </c>
      <c r="D4412" s="8"/>
    </row>
    <row r="4413" spans="1:4" x14ac:dyDescent="0.25">
      <c r="A4413" s="14" t="s">
        <v>4</v>
      </c>
      <c r="B4413" s="11" t="s">
        <v>4408</v>
      </c>
      <c r="C4413" s="8">
        <v>528503440</v>
      </c>
      <c r="D4413" s="8"/>
    </row>
    <row r="4414" spans="1:4" x14ac:dyDescent="0.25">
      <c r="A4414" s="14" t="s">
        <v>4</v>
      </c>
      <c r="B4414" s="11" t="s">
        <v>4409</v>
      </c>
      <c r="C4414" s="8">
        <v>528503441</v>
      </c>
      <c r="D4414" s="8"/>
    </row>
    <row r="4415" spans="1:4" x14ac:dyDescent="0.25">
      <c r="A4415" s="14" t="s">
        <v>4</v>
      </c>
      <c r="B4415" s="11" t="s">
        <v>4410</v>
      </c>
      <c r="C4415" s="8">
        <v>528503474</v>
      </c>
      <c r="D4415" s="8"/>
    </row>
    <row r="4416" spans="1:4" x14ac:dyDescent="0.25">
      <c r="A4416" s="14" t="s">
        <v>4</v>
      </c>
      <c r="B4416" s="11" t="s">
        <v>4411</v>
      </c>
      <c r="C4416" s="8">
        <v>528504607</v>
      </c>
      <c r="D4416" s="8"/>
    </row>
    <row r="4417" spans="1:4" x14ac:dyDescent="0.25">
      <c r="A4417" s="14" t="s">
        <v>4</v>
      </c>
      <c r="B4417" s="11" t="s">
        <v>4412</v>
      </c>
      <c r="C4417" s="8">
        <v>528505234</v>
      </c>
      <c r="D4417" s="8"/>
    </row>
    <row r="4418" spans="1:4" x14ac:dyDescent="0.25">
      <c r="A4418" s="14" t="s">
        <v>4</v>
      </c>
      <c r="B4418" s="11" t="s">
        <v>4413</v>
      </c>
      <c r="C4418" s="8">
        <v>528505245</v>
      </c>
      <c r="D4418" s="8"/>
    </row>
    <row r="4419" spans="1:4" x14ac:dyDescent="0.25">
      <c r="A4419" s="14" t="s">
        <v>4</v>
      </c>
      <c r="B4419" s="11" t="s">
        <v>4414</v>
      </c>
      <c r="C4419" s="8">
        <v>528505338</v>
      </c>
      <c r="D4419" s="8"/>
    </row>
    <row r="4420" spans="1:4" x14ac:dyDescent="0.25">
      <c r="A4420" s="14" t="s">
        <v>4</v>
      </c>
      <c r="B4420" s="11" t="s">
        <v>4415</v>
      </c>
      <c r="C4420" s="8">
        <v>528505347</v>
      </c>
      <c r="D4420" s="8"/>
    </row>
    <row r="4421" spans="1:4" x14ac:dyDescent="0.25">
      <c r="A4421" s="14" t="s">
        <v>4</v>
      </c>
      <c r="B4421" s="11" t="s">
        <v>4416</v>
      </c>
      <c r="C4421" s="8">
        <v>528505374</v>
      </c>
      <c r="D4421" s="8"/>
    </row>
    <row r="4422" spans="1:4" x14ac:dyDescent="0.25">
      <c r="A4422" s="14" t="s">
        <v>4</v>
      </c>
      <c r="B4422" s="11" t="s">
        <v>4417</v>
      </c>
      <c r="C4422" s="8">
        <v>528505630</v>
      </c>
      <c r="D4422" s="8"/>
    </row>
    <row r="4423" spans="1:4" x14ac:dyDescent="0.25">
      <c r="A4423" s="14" t="s">
        <v>4</v>
      </c>
      <c r="B4423" s="11" t="s">
        <v>4418</v>
      </c>
      <c r="C4423" s="8">
        <v>528505642</v>
      </c>
      <c r="D4423" s="8"/>
    </row>
    <row r="4424" spans="1:4" x14ac:dyDescent="0.25">
      <c r="A4424" s="14" t="s">
        <v>4</v>
      </c>
      <c r="B4424" s="11" t="s">
        <v>4419</v>
      </c>
      <c r="C4424" s="8">
        <v>528505648</v>
      </c>
      <c r="D4424" s="8"/>
    </row>
    <row r="4425" spans="1:4" x14ac:dyDescent="0.25">
      <c r="A4425" s="14" t="s">
        <v>4</v>
      </c>
      <c r="B4425" s="11" t="s">
        <v>4420</v>
      </c>
      <c r="C4425" s="8">
        <v>528509385</v>
      </c>
      <c r="D4425" s="8"/>
    </row>
    <row r="4426" spans="1:4" x14ac:dyDescent="0.25">
      <c r="A4426" s="14" t="s">
        <v>4</v>
      </c>
      <c r="B4426" s="11" t="s">
        <v>4421</v>
      </c>
      <c r="C4426" s="8">
        <v>528509788</v>
      </c>
      <c r="D4426" s="8"/>
    </row>
    <row r="4427" spans="1:4" x14ac:dyDescent="0.25">
      <c r="A4427" s="14" t="s">
        <v>4</v>
      </c>
      <c r="B4427" s="11" t="s">
        <v>4422</v>
      </c>
      <c r="C4427" s="8">
        <v>528510192</v>
      </c>
      <c r="D4427" s="8"/>
    </row>
    <row r="4428" spans="1:4" x14ac:dyDescent="0.25">
      <c r="A4428" s="14" t="s">
        <v>4</v>
      </c>
      <c r="B4428" s="11" t="s">
        <v>4423</v>
      </c>
      <c r="C4428" s="8">
        <v>528514410</v>
      </c>
      <c r="D4428" s="8"/>
    </row>
    <row r="4429" spans="1:4" x14ac:dyDescent="0.25">
      <c r="A4429" s="14" t="s">
        <v>4</v>
      </c>
      <c r="B4429" s="11" t="s">
        <v>4424</v>
      </c>
      <c r="C4429" s="8">
        <v>528514430</v>
      </c>
      <c r="D4429" s="8"/>
    </row>
    <row r="4430" spans="1:4" x14ac:dyDescent="0.25">
      <c r="A4430" s="14" t="s">
        <v>4</v>
      </c>
      <c r="B4430" s="11" t="s">
        <v>4425</v>
      </c>
      <c r="C4430" s="8">
        <v>528514640</v>
      </c>
      <c r="D4430" s="8"/>
    </row>
    <row r="4431" spans="1:4" x14ac:dyDescent="0.25">
      <c r="A4431" s="14" t="s">
        <v>4</v>
      </c>
      <c r="B4431" s="11" t="s">
        <v>4426</v>
      </c>
      <c r="C4431" s="8">
        <v>528514643</v>
      </c>
      <c r="D4431" s="8"/>
    </row>
    <row r="4432" spans="1:4" x14ac:dyDescent="0.25">
      <c r="A4432" s="14" t="s">
        <v>4</v>
      </c>
      <c r="B4432" s="11" t="s">
        <v>4427</v>
      </c>
      <c r="C4432" s="8">
        <v>528514698</v>
      </c>
      <c r="D4432" s="8"/>
    </row>
    <row r="4433" spans="1:4" x14ac:dyDescent="0.25">
      <c r="A4433" s="14" t="s">
        <v>4</v>
      </c>
      <c r="B4433" s="11" t="s">
        <v>4428</v>
      </c>
      <c r="C4433" s="8">
        <v>528515052</v>
      </c>
      <c r="D4433" s="8"/>
    </row>
    <row r="4434" spans="1:4" x14ac:dyDescent="0.25">
      <c r="A4434" s="14" t="s">
        <v>4</v>
      </c>
      <c r="B4434" s="11" t="s">
        <v>4429</v>
      </c>
      <c r="C4434" s="8">
        <v>528515102</v>
      </c>
      <c r="D4434" s="8"/>
    </row>
    <row r="4435" spans="1:4" x14ac:dyDescent="0.25">
      <c r="A4435" s="14" t="s">
        <v>4</v>
      </c>
      <c r="B4435" s="11" t="s">
        <v>4430</v>
      </c>
      <c r="C4435" s="8">
        <v>528515477</v>
      </c>
      <c r="D4435" s="8"/>
    </row>
    <row r="4436" spans="1:4" x14ac:dyDescent="0.25">
      <c r="A4436" s="14" t="s">
        <v>4</v>
      </c>
      <c r="B4436" s="11" t="s">
        <v>4431</v>
      </c>
      <c r="C4436" s="8">
        <v>528515493</v>
      </c>
      <c r="D4436" s="8"/>
    </row>
    <row r="4437" spans="1:4" x14ac:dyDescent="0.25">
      <c r="A4437" s="14" t="s">
        <v>4</v>
      </c>
      <c r="B4437" s="11" t="s">
        <v>4432</v>
      </c>
      <c r="C4437" s="8">
        <v>528515575</v>
      </c>
      <c r="D4437" s="8"/>
    </row>
    <row r="4438" spans="1:4" x14ac:dyDescent="0.25">
      <c r="A4438" s="14" t="s">
        <v>4</v>
      </c>
      <c r="B4438" s="11" t="s">
        <v>4433</v>
      </c>
      <c r="C4438" s="8">
        <v>528516541</v>
      </c>
      <c r="D4438" s="8"/>
    </row>
    <row r="4439" spans="1:4" x14ac:dyDescent="0.25">
      <c r="A4439" s="14" t="s">
        <v>4</v>
      </c>
      <c r="B4439" s="11" t="s">
        <v>4434</v>
      </c>
      <c r="C4439" s="8">
        <v>528516602</v>
      </c>
      <c r="D4439" s="8"/>
    </row>
    <row r="4440" spans="1:4" x14ac:dyDescent="0.25">
      <c r="A4440" s="14" t="s">
        <v>4</v>
      </c>
      <c r="B4440" s="11" t="s">
        <v>4435</v>
      </c>
      <c r="C4440" s="8">
        <v>528516801</v>
      </c>
      <c r="D4440" s="8"/>
    </row>
    <row r="4441" spans="1:4" x14ac:dyDescent="0.25">
      <c r="A4441" s="14" t="s">
        <v>4</v>
      </c>
      <c r="B4441" s="11" t="s">
        <v>4436</v>
      </c>
      <c r="C4441" s="8">
        <v>528518500</v>
      </c>
      <c r="D4441" s="8"/>
    </row>
    <row r="4442" spans="1:4" x14ac:dyDescent="0.25">
      <c r="A4442" s="14" t="s">
        <v>4</v>
      </c>
      <c r="B4442" s="11" t="s">
        <v>4437</v>
      </c>
      <c r="C4442" s="8">
        <v>528518888</v>
      </c>
      <c r="D4442" s="8"/>
    </row>
    <row r="4443" spans="1:4" x14ac:dyDescent="0.25">
      <c r="A4443" s="14" t="s">
        <v>4</v>
      </c>
      <c r="B4443" s="11" t="s">
        <v>4438</v>
      </c>
      <c r="C4443" s="8">
        <v>528518914</v>
      </c>
      <c r="D4443" s="8"/>
    </row>
    <row r="4444" spans="1:4" x14ac:dyDescent="0.25">
      <c r="A4444" s="14" t="s">
        <v>4</v>
      </c>
      <c r="B4444" s="11" t="s">
        <v>4439</v>
      </c>
      <c r="C4444" s="8">
        <v>528518994</v>
      </c>
      <c r="D4444" s="8"/>
    </row>
    <row r="4445" spans="1:4" x14ac:dyDescent="0.25">
      <c r="A4445" s="14" t="s">
        <v>4</v>
      </c>
      <c r="B4445" s="11" t="s">
        <v>4440</v>
      </c>
      <c r="C4445" s="8">
        <v>528519029</v>
      </c>
      <c r="D4445" s="8"/>
    </row>
    <row r="4446" spans="1:4" x14ac:dyDescent="0.25">
      <c r="A4446" s="14" t="s">
        <v>4</v>
      </c>
      <c r="B4446" s="11" t="s">
        <v>4441</v>
      </c>
      <c r="C4446" s="8">
        <v>528520079</v>
      </c>
      <c r="D4446" s="8"/>
    </row>
    <row r="4447" spans="1:4" x14ac:dyDescent="0.25">
      <c r="A4447" s="14" t="s">
        <v>4</v>
      </c>
      <c r="B4447" s="11" t="s">
        <v>4442</v>
      </c>
      <c r="C4447" s="8">
        <v>528522690</v>
      </c>
      <c r="D4447" s="8"/>
    </row>
    <row r="4448" spans="1:4" x14ac:dyDescent="0.25">
      <c r="A4448" s="14" t="s">
        <v>4</v>
      </c>
      <c r="B4448" s="11" t="s">
        <v>4443</v>
      </c>
      <c r="C4448" s="8">
        <v>528522855</v>
      </c>
      <c r="D4448" s="8"/>
    </row>
    <row r="4449" spans="1:4" x14ac:dyDescent="0.25">
      <c r="A4449" s="14" t="s">
        <v>4</v>
      </c>
      <c r="B4449" s="11" t="s">
        <v>4444</v>
      </c>
      <c r="C4449" s="8">
        <v>528523305</v>
      </c>
      <c r="D4449" s="8"/>
    </row>
    <row r="4450" spans="1:4" x14ac:dyDescent="0.25">
      <c r="A4450" s="14" t="s">
        <v>4</v>
      </c>
      <c r="B4450" s="11" t="s">
        <v>4445</v>
      </c>
      <c r="C4450" s="8">
        <v>528523466</v>
      </c>
      <c r="D4450" s="8"/>
    </row>
    <row r="4451" spans="1:4" x14ac:dyDescent="0.25">
      <c r="A4451" s="14" t="s">
        <v>4</v>
      </c>
      <c r="B4451" s="11" t="s">
        <v>4446</v>
      </c>
      <c r="C4451" s="8">
        <v>528526051</v>
      </c>
      <c r="D4451" s="8"/>
    </row>
    <row r="4452" spans="1:4" x14ac:dyDescent="0.25">
      <c r="A4452" s="14" t="s">
        <v>4</v>
      </c>
      <c r="B4452" s="11" t="s">
        <v>4447</v>
      </c>
      <c r="C4452" s="8">
        <v>528526154</v>
      </c>
      <c r="D4452" s="8"/>
    </row>
    <row r="4453" spans="1:4" x14ac:dyDescent="0.25">
      <c r="A4453" s="14" t="s">
        <v>4</v>
      </c>
      <c r="B4453" s="11" t="s">
        <v>4448</v>
      </c>
      <c r="C4453" s="8">
        <v>528528201</v>
      </c>
      <c r="D4453" s="8"/>
    </row>
    <row r="4454" spans="1:4" x14ac:dyDescent="0.25">
      <c r="A4454" s="14" t="s">
        <v>4</v>
      </c>
      <c r="B4454" s="11" t="s">
        <v>4449</v>
      </c>
      <c r="C4454" s="8">
        <v>528528226</v>
      </c>
      <c r="D4454" s="8"/>
    </row>
    <row r="4455" spans="1:4" x14ac:dyDescent="0.25">
      <c r="A4455" s="14" t="s">
        <v>4</v>
      </c>
      <c r="B4455" s="11" t="s">
        <v>4450</v>
      </c>
      <c r="C4455" s="8">
        <v>528531682</v>
      </c>
      <c r="D4455" s="8"/>
    </row>
    <row r="4456" spans="1:4" x14ac:dyDescent="0.25">
      <c r="A4456" s="14" t="s">
        <v>4</v>
      </c>
      <c r="B4456" s="11" t="s">
        <v>4451</v>
      </c>
      <c r="C4456" s="8">
        <v>528531786</v>
      </c>
      <c r="D4456" s="8"/>
    </row>
    <row r="4457" spans="1:4" x14ac:dyDescent="0.25">
      <c r="A4457" s="14" t="s">
        <v>4</v>
      </c>
      <c r="B4457" s="11" t="s">
        <v>4452</v>
      </c>
      <c r="C4457" s="8">
        <v>528531805</v>
      </c>
      <c r="D4457" s="8"/>
    </row>
    <row r="4458" spans="1:4" x14ac:dyDescent="0.25">
      <c r="A4458" s="14" t="s">
        <v>4</v>
      </c>
      <c r="B4458" s="11" t="s">
        <v>4453</v>
      </c>
      <c r="C4458" s="8">
        <v>528532360</v>
      </c>
      <c r="D4458" s="8"/>
    </row>
    <row r="4459" spans="1:4" x14ac:dyDescent="0.25">
      <c r="A4459" s="14" t="s">
        <v>4</v>
      </c>
      <c r="B4459" s="11" t="s">
        <v>4454</v>
      </c>
      <c r="C4459" s="8">
        <v>528532374</v>
      </c>
      <c r="D4459" s="8"/>
    </row>
    <row r="4460" spans="1:4" x14ac:dyDescent="0.25">
      <c r="A4460" s="14" t="s">
        <v>4</v>
      </c>
      <c r="B4460" s="11" t="s">
        <v>4455</v>
      </c>
      <c r="C4460" s="8">
        <v>528532404</v>
      </c>
      <c r="D4460" s="8"/>
    </row>
    <row r="4461" spans="1:4" x14ac:dyDescent="0.25">
      <c r="A4461" s="14" t="s">
        <v>4</v>
      </c>
      <c r="B4461" s="11" t="s">
        <v>4456</v>
      </c>
      <c r="C4461" s="8">
        <v>528532446</v>
      </c>
      <c r="D4461" s="8"/>
    </row>
    <row r="4462" spans="1:4" x14ac:dyDescent="0.25">
      <c r="A4462" s="14" t="s">
        <v>4</v>
      </c>
      <c r="B4462" s="11" t="s">
        <v>4457</v>
      </c>
      <c r="C4462" s="8">
        <v>528532486</v>
      </c>
      <c r="D4462" s="8"/>
    </row>
    <row r="4463" spans="1:4" x14ac:dyDescent="0.25">
      <c r="A4463" s="14" t="s">
        <v>4</v>
      </c>
      <c r="B4463" s="11" t="s">
        <v>4458</v>
      </c>
      <c r="C4463" s="8">
        <v>528532670</v>
      </c>
      <c r="D4463" s="8"/>
    </row>
    <row r="4464" spans="1:4" x14ac:dyDescent="0.25">
      <c r="A4464" s="14" t="s">
        <v>4</v>
      </c>
      <c r="B4464" s="11" t="s">
        <v>4459</v>
      </c>
      <c r="C4464" s="8">
        <v>528532821</v>
      </c>
      <c r="D4464" s="8"/>
    </row>
    <row r="4465" spans="1:4" x14ac:dyDescent="0.25">
      <c r="A4465" s="14" t="s">
        <v>4</v>
      </c>
      <c r="B4465" s="11" t="s">
        <v>4460</v>
      </c>
      <c r="C4465" s="8">
        <v>528532900</v>
      </c>
      <c r="D4465" s="8"/>
    </row>
    <row r="4466" spans="1:4" x14ac:dyDescent="0.25">
      <c r="A4466" s="14" t="s">
        <v>4</v>
      </c>
      <c r="B4466" s="11" t="s">
        <v>4461</v>
      </c>
      <c r="C4466" s="8">
        <v>528533070</v>
      </c>
      <c r="D4466" s="8"/>
    </row>
    <row r="4467" spans="1:4" x14ac:dyDescent="0.25">
      <c r="A4467" s="14" t="s">
        <v>4</v>
      </c>
      <c r="B4467" s="11" t="s">
        <v>4462</v>
      </c>
      <c r="C4467" s="8">
        <v>528533134</v>
      </c>
      <c r="D4467" s="8"/>
    </row>
    <row r="4468" spans="1:4" x14ac:dyDescent="0.25">
      <c r="A4468" s="14" t="s">
        <v>4</v>
      </c>
      <c r="B4468" s="11" t="s">
        <v>4463</v>
      </c>
      <c r="C4468" s="8">
        <v>528533249</v>
      </c>
      <c r="D4468" s="8"/>
    </row>
    <row r="4469" spans="1:4" x14ac:dyDescent="0.25">
      <c r="A4469" s="14" t="s">
        <v>4</v>
      </c>
      <c r="B4469" s="11" t="s">
        <v>4464</v>
      </c>
      <c r="C4469" s="8">
        <v>528533313</v>
      </c>
      <c r="D4469" s="8"/>
    </row>
    <row r="4470" spans="1:4" x14ac:dyDescent="0.25">
      <c r="A4470" s="14" t="s">
        <v>4</v>
      </c>
      <c r="B4470" s="11" t="s">
        <v>4465</v>
      </c>
      <c r="C4470" s="8">
        <v>528533346</v>
      </c>
      <c r="D4470" s="8"/>
    </row>
    <row r="4471" spans="1:4" x14ac:dyDescent="0.25">
      <c r="A4471" s="14" t="s">
        <v>4</v>
      </c>
      <c r="B4471" s="11" t="s">
        <v>4466</v>
      </c>
      <c r="C4471" s="8">
        <v>528533427</v>
      </c>
      <c r="D4471" s="8"/>
    </row>
    <row r="4472" spans="1:4" x14ac:dyDescent="0.25">
      <c r="A4472" s="14" t="s">
        <v>4</v>
      </c>
      <c r="B4472" s="11" t="s">
        <v>4467</v>
      </c>
      <c r="C4472" s="8">
        <v>528533478</v>
      </c>
      <c r="D4472" s="8"/>
    </row>
    <row r="4473" spans="1:4" x14ac:dyDescent="0.25">
      <c r="A4473" s="14" t="s">
        <v>4</v>
      </c>
      <c r="B4473" s="11" t="s">
        <v>4468</v>
      </c>
      <c r="C4473" s="8">
        <v>528533498</v>
      </c>
      <c r="D4473" s="8"/>
    </row>
    <row r="4474" spans="1:4" x14ac:dyDescent="0.25">
      <c r="A4474" s="14" t="s">
        <v>4</v>
      </c>
      <c r="B4474" s="11" t="s">
        <v>4469</v>
      </c>
      <c r="C4474" s="8">
        <v>528533501</v>
      </c>
      <c r="D4474" s="8"/>
    </row>
    <row r="4475" spans="1:4" x14ac:dyDescent="0.25">
      <c r="A4475" s="14" t="s">
        <v>4</v>
      </c>
      <c r="B4475" s="11" t="s">
        <v>4470</v>
      </c>
      <c r="C4475" s="8">
        <v>528533538</v>
      </c>
      <c r="D4475" s="8"/>
    </row>
    <row r="4476" spans="1:4" x14ac:dyDescent="0.25">
      <c r="A4476" s="14" t="s">
        <v>4</v>
      </c>
      <c r="B4476" s="11" t="s">
        <v>4471</v>
      </c>
      <c r="C4476" s="8">
        <v>528533585</v>
      </c>
      <c r="D4476" s="8"/>
    </row>
    <row r="4477" spans="1:4" x14ac:dyDescent="0.25">
      <c r="A4477" s="14" t="s">
        <v>4</v>
      </c>
      <c r="B4477" s="11" t="s">
        <v>4472</v>
      </c>
      <c r="C4477" s="8">
        <v>528533608</v>
      </c>
      <c r="D4477" s="8"/>
    </row>
    <row r="4478" spans="1:4" x14ac:dyDescent="0.25">
      <c r="A4478" s="14" t="s">
        <v>4</v>
      </c>
      <c r="B4478" s="11" t="s">
        <v>4473</v>
      </c>
      <c r="C4478" s="8">
        <v>528533897</v>
      </c>
      <c r="D4478" s="8"/>
    </row>
    <row r="4479" spans="1:4" x14ac:dyDescent="0.25">
      <c r="A4479" s="14" t="s">
        <v>4</v>
      </c>
      <c r="B4479" s="11" t="s">
        <v>4474</v>
      </c>
      <c r="C4479" s="8">
        <v>528534063</v>
      </c>
      <c r="D4479" s="8"/>
    </row>
    <row r="4480" spans="1:4" x14ac:dyDescent="0.25">
      <c r="A4480" s="14" t="s">
        <v>4</v>
      </c>
      <c r="B4480" s="11" t="s">
        <v>4475</v>
      </c>
      <c r="C4480" s="8">
        <v>528534507</v>
      </c>
      <c r="D4480" s="8"/>
    </row>
    <row r="4481" spans="1:4" x14ac:dyDescent="0.25">
      <c r="A4481" s="14" t="s">
        <v>4</v>
      </c>
      <c r="B4481" s="11" t="s">
        <v>4476</v>
      </c>
      <c r="C4481" s="8">
        <v>528534522</v>
      </c>
      <c r="D4481" s="8"/>
    </row>
    <row r="4482" spans="1:4" x14ac:dyDescent="0.25">
      <c r="A4482" s="14" t="s">
        <v>4</v>
      </c>
      <c r="B4482" s="11" t="s">
        <v>4477</v>
      </c>
      <c r="C4482" s="8">
        <v>528536219</v>
      </c>
      <c r="D4482" s="8"/>
    </row>
    <row r="4483" spans="1:4" x14ac:dyDescent="0.25">
      <c r="A4483" s="14" t="s">
        <v>4</v>
      </c>
      <c r="B4483" s="11" t="s">
        <v>4478</v>
      </c>
      <c r="C4483" s="8">
        <v>528537363</v>
      </c>
      <c r="D4483" s="8"/>
    </row>
    <row r="4484" spans="1:4" x14ac:dyDescent="0.25">
      <c r="A4484" s="14" t="s">
        <v>4</v>
      </c>
      <c r="B4484" s="11" t="s">
        <v>4479</v>
      </c>
      <c r="C4484" s="8">
        <v>528537444</v>
      </c>
      <c r="D4484" s="8"/>
    </row>
    <row r="4485" spans="1:4" x14ac:dyDescent="0.25">
      <c r="A4485" s="14" t="s">
        <v>4</v>
      </c>
      <c r="B4485" s="11" t="s">
        <v>4480</v>
      </c>
      <c r="C4485" s="8">
        <v>528537451</v>
      </c>
      <c r="D4485" s="8"/>
    </row>
    <row r="4486" spans="1:4" x14ac:dyDescent="0.25">
      <c r="A4486" s="14" t="s">
        <v>4</v>
      </c>
      <c r="B4486" s="11" t="s">
        <v>4481</v>
      </c>
      <c r="C4486" s="8">
        <v>528538286</v>
      </c>
      <c r="D4486" s="8"/>
    </row>
    <row r="4487" spans="1:4" x14ac:dyDescent="0.25">
      <c r="A4487" s="14" t="s">
        <v>4</v>
      </c>
      <c r="B4487" s="11" t="s">
        <v>4482</v>
      </c>
      <c r="C4487" s="8">
        <v>528538816</v>
      </c>
      <c r="D4487" s="8"/>
    </row>
    <row r="4488" spans="1:4" x14ac:dyDescent="0.25">
      <c r="A4488" s="14" t="s">
        <v>4</v>
      </c>
      <c r="B4488" s="11" t="s">
        <v>4483</v>
      </c>
      <c r="C4488" s="8">
        <v>528538989</v>
      </c>
      <c r="D4488" s="8"/>
    </row>
    <row r="4489" spans="1:4" x14ac:dyDescent="0.25">
      <c r="A4489" s="14" t="s">
        <v>4</v>
      </c>
      <c r="B4489" s="11" t="s">
        <v>4484</v>
      </c>
      <c r="C4489" s="8">
        <v>528539147</v>
      </c>
      <c r="D4489" s="8"/>
    </row>
    <row r="4490" spans="1:4" x14ac:dyDescent="0.25">
      <c r="A4490" s="14" t="s">
        <v>4</v>
      </c>
      <c r="B4490" s="11" t="s">
        <v>4485</v>
      </c>
      <c r="C4490" s="8">
        <v>528539393</v>
      </c>
      <c r="D4490" s="8"/>
    </row>
    <row r="4491" spans="1:4" x14ac:dyDescent="0.25">
      <c r="A4491" s="14" t="s">
        <v>4</v>
      </c>
      <c r="B4491" s="11" t="s">
        <v>4486</v>
      </c>
      <c r="C4491" s="8">
        <v>528542442</v>
      </c>
      <c r="D4491" s="8"/>
    </row>
    <row r="4492" spans="1:4" x14ac:dyDescent="0.25">
      <c r="A4492" s="14" t="s">
        <v>4</v>
      </c>
      <c r="B4492" s="11" t="s">
        <v>4487</v>
      </c>
      <c r="C4492" s="8">
        <v>528542521</v>
      </c>
      <c r="D4492" s="8"/>
    </row>
    <row r="4493" spans="1:4" x14ac:dyDescent="0.25">
      <c r="A4493" s="14" t="s">
        <v>4</v>
      </c>
      <c r="B4493" s="11" t="s">
        <v>4488</v>
      </c>
      <c r="C4493" s="8">
        <v>528542580</v>
      </c>
      <c r="D4493" s="8"/>
    </row>
    <row r="4494" spans="1:4" x14ac:dyDescent="0.25">
      <c r="A4494" s="14" t="s">
        <v>4</v>
      </c>
      <c r="B4494" s="11" t="s">
        <v>4489</v>
      </c>
      <c r="C4494" s="8">
        <v>528542585</v>
      </c>
      <c r="D4494" s="8"/>
    </row>
    <row r="4495" spans="1:4" x14ac:dyDescent="0.25">
      <c r="A4495" s="14" t="s">
        <v>4</v>
      </c>
      <c r="B4495" s="11" t="s">
        <v>4490</v>
      </c>
      <c r="C4495" s="8">
        <v>528542662</v>
      </c>
      <c r="D4495" s="8"/>
    </row>
    <row r="4496" spans="1:4" x14ac:dyDescent="0.25">
      <c r="A4496" s="14" t="s">
        <v>4</v>
      </c>
      <c r="B4496" s="11" t="s">
        <v>4491</v>
      </c>
      <c r="C4496" s="8">
        <v>528542857</v>
      </c>
      <c r="D4496" s="8"/>
    </row>
    <row r="4497" spans="1:4" x14ac:dyDescent="0.25">
      <c r="A4497" s="14" t="s">
        <v>4</v>
      </c>
      <c r="B4497" s="11" t="s">
        <v>4492</v>
      </c>
      <c r="C4497" s="8">
        <v>528543144</v>
      </c>
      <c r="D4497" s="8"/>
    </row>
    <row r="4498" spans="1:4" x14ac:dyDescent="0.25">
      <c r="A4498" s="14" t="s">
        <v>4</v>
      </c>
      <c r="B4498" s="11" t="s">
        <v>4493</v>
      </c>
      <c r="C4498" s="8">
        <v>528545396</v>
      </c>
      <c r="D4498" s="8"/>
    </row>
    <row r="4499" spans="1:4" x14ac:dyDescent="0.25">
      <c r="A4499" s="14" t="s">
        <v>4</v>
      </c>
      <c r="B4499" s="11" t="s">
        <v>4494</v>
      </c>
      <c r="C4499" s="8">
        <v>528548861</v>
      </c>
      <c r="D4499" s="8"/>
    </row>
    <row r="4500" spans="1:4" x14ac:dyDescent="0.25">
      <c r="A4500" s="14" t="s">
        <v>4</v>
      </c>
      <c r="B4500" s="11" t="s">
        <v>4495</v>
      </c>
      <c r="C4500" s="8">
        <v>528549217</v>
      </c>
      <c r="D4500" s="8"/>
    </row>
    <row r="4501" spans="1:4" x14ac:dyDescent="0.25">
      <c r="A4501" s="14" t="s">
        <v>4</v>
      </c>
      <c r="B4501" s="11" t="s">
        <v>4496</v>
      </c>
      <c r="C4501" s="8">
        <v>528549714</v>
      </c>
      <c r="D4501" s="8"/>
    </row>
    <row r="4502" spans="1:4" x14ac:dyDescent="0.25">
      <c r="A4502" s="14" t="s">
        <v>4</v>
      </c>
      <c r="B4502" s="11" t="s">
        <v>4497</v>
      </c>
      <c r="C4502" s="8">
        <v>528549835</v>
      </c>
      <c r="D4502" s="8"/>
    </row>
    <row r="4503" spans="1:4" x14ac:dyDescent="0.25">
      <c r="A4503" s="14" t="s">
        <v>4</v>
      </c>
      <c r="B4503" s="11" t="s">
        <v>4498</v>
      </c>
      <c r="C4503" s="8">
        <v>528550086</v>
      </c>
      <c r="D4503" s="8"/>
    </row>
    <row r="4504" spans="1:4" x14ac:dyDescent="0.25">
      <c r="A4504" s="14" t="s">
        <v>4</v>
      </c>
      <c r="B4504" s="11" t="s">
        <v>4499</v>
      </c>
      <c r="C4504" s="8">
        <v>528550098</v>
      </c>
      <c r="D4504" s="8"/>
    </row>
    <row r="4505" spans="1:4" x14ac:dyDescent="0.25">
      <c r="A4505" s="14" t="s">
        <v>4</v>
      </c>
      <c r="B4505" s="11" t="s">
        <v>4500</v>
      </c>
      <c r="C4505" s="8">
        <v>528550292</v>
      </c>
      <c r="D4505" s="8"/>
    </row>
    <row r="4506" spans="1:4" x14ac:dyDescent="0.25">
      <c r="A4506" s="14" t="s">
        <v>4</v>
      </c>
      <c r="B4506" s="11" t="s">
        <v>4501</v>
      </c>
      <c r="C4506" s="8">
        <v>528551639</v>
      </c>
      <c r="D4506" s="8"/>
    </row>
    <row r="4507" spans="1:4" x14ac:dyDescent="0.25">
      <c r="A4507" s="14" t="s">
        <v>4</v>
      </c>
      <c r="B4507" s="11" t="s">
        <v>4502</v>
      </c>
      <c r="C4507" s="8">
        <v>528552373</v>
      </c>
      <c r="D4507" s="8"/>
    </row>
    <row r="4508" spans="1:4" x14ac:dyDescent="0.25">
      <c r="A4508" s="14" t="s">
        <v>4</v>
      </c>
      <c r="B4508" s="11" t="s">
        <v>4503</v>
      </c>
      <c r="C4508" s="8">
        <v>528554221</v>
      </c>
      <c r="D4508" s="8"/>
    </row>
    <row r="4509" spans="1:4" x14ac:dyDescent="0.25">
      <c r="A4509" s="14" t="s">
        <v>4</v>
      </c>
      <c r="B4509" s="11" t="s">
        <v>4504</v>
      </c>
      <c r="C4509" s="8">
        <v>528555670</v>
      </c>
      <c r="D4509" s="8"/>
    </row>
    <row r="4510" spans="1:4" x14ac:dyDescent="0.25">
      <c r="A4510" s="14" t="s">
        <v>4</v>
      </c>
      <c r="B4510" s="11" t="s">
        <v>4505</v>
      </c>
      <c r="C4510" s="8">
        <v>528556295</v>
      </c>
      <c r="D4510" s="8"/>
    </row>
    <row r="4511" spans="1:4" x14ac:dyDescent="0.25">
      <c r="A4511" s="14" t="s">
        <v>4</v>
      </c>
      <c r="B4511" s="11" t="s">
        <v>4506</v>
      </c>
      <c r="C4511" s="8">
        <v>528557385</v>
      </c>
      <c r="D4511" s="8"/>
    </row>
    <row r="4512" spans="1:4" x14ac:dyDescent="0.25">
      <c r="A4512" s="14" t="s">
        <v>4</v>
      </c>
      <c r="B4512" s="11" t="s">
        <v>4507</v>
      </c>
      <c r="C4512" s="8">
        <v>528557388</v>
      </c>
      <c r="D4512" s="8"/>
    </row>
    <row r="4513" spans="1:4" x14ac:dyDescent="0.25">
      <c r="A4513" s="14" t="s">
        <v>4</v>
      </c>
      <c r="B4513" s="11" t="s">
        <v>4508</v>
      </c>
      <c r="C4513" s="8">
        <v>528557701</v>
      </c>
      <c r="D4513" s="8"/>
    </row>
    <row r="4514" spans="1:4" x14ac:dyDescent="0.25">
      <c r="A4514" s="14" t="s">
        <v>4</v>
      </c>
      <c r="B4514" s="11" t="s">
        <v>4509</v>
      </c>
      <c r="C4514" s="8">
        <v>528557716</v>
      </c>
      <c r="D4514" s="8"/>
    </row>
    <row r="4515" spans="1:4" x14ac:dyDescent="0.25">
      <c r="A4515" s="14" t="s">
        <v>4</v>
      </c>
      <c r="B4515" s="11" t="s">
        <v>4510</v>
      </c>
      <c r="C4515" s="8">
        <v>528557888</v>
      </c>
      <c r="D4515" s="8"/>
    </row>
    <row r="4516" spans="1:4" x14ac:dyDescent="0.25">
      <c r="A4516" s="14" t="s">
        <v>4</v>
      </c>
      <c r="B4516" s="11" t="s">
        <v>4511</v>
      </c>
      <c r="C4516" s="8">
        <v>528557929</v>
      </c>
      <c r="D4516" s="8"/>
    </row>
    <row r="4517" spans="1:4" x14ac:dyDescent="0.25">
      <c r="A4517" s="14" t="s">
        <v>4</v>
      </c>
      <c r="B4517" s="11" t="s">
        <v>4512</v>
      </c>
      <c r="C4517" s="8">
        <v>528557948</v>
      </c>
      <c r="D4517" s="8"/>
    </row>
    <row r="4518" spans="1:4" x14ac:dyDescent="0.25">
      <c r="A4518" s="14" t="s">
        <v>4</v>
      </c>
      <c r="B4518" s="11" t="s">
        <v>4513</v>
      </c>
      <c r="C4518" s="8">
        <v>528558323</v>
      </c>
      <c r="D4518" s="8"/>
    </row>
    <row r="4519" spans="1:4" x14ac:dyDescent="0.25">
      <c r="A4519" s="14" t="s">
        <v>4</v>
      </c>
      <c r="B4519" s="11" t="s">
        <v>4514</v>
      </c>
      <c r="C4519" s="8">
        <v>528558369</v>
      </c>
      <c r="D4519" s="8"/>
    </row>
    <row r="4520" spans="1:4" x14ac:dyDescent="0.25">
      <c r="A4520" s="14" t="s">
        <v>4</v>
      </c>
      <c r="B4520" s="11" t="s">
        <v>4515</v>
      </c>
      <c r="C4520" s="8">
        <v>528558463</v>
      </c>
      <c r="D4520" s="8"/>
    </row>
    <row r="4521" spans="1:4" x14ac:dyDescent="0.25">
      <c r="A4521" s="14" t="s">
        <v>4</v>
      </c>
      <c r="B4521" s="11" t="s">
        <v>4516</v>
      </c>
      <c r="C4521" s="8">
        <v>528558467</v>
      </c>
      <c r="D4521" s="8"/>
    </row>
    <row r="4522" spans="1:4" x14ac:dyDescent="0.25">
      <c r="A4522" s="14" t="s">
        <v>4</v>
      </c>
      <c r="B4522" s="11" t="s">
        <v>4517</v>
      </c>
      <c r="C4522" s="8">
        <v>528558507</v>
      </c>
      <c r="D4522" s="8"/>
    </row>
    <row r="4523" spans="1:4" x14ac:dyDescent="0.25">
      <c r="A4523" s="14" t="s">
        <v>4</v>
      </c>
      <c r="B4523" s="11" t="s">
        <v>4518</v>
      </c>
      <c r="C4523" s="8">
        <v>528558940</v>
      </c>
      <c r="D4523" s="8"/>
    </row>
    <row r="4524" spans="1:4" x14ac:dyDescent="0.25">
      <c r="A4524" s="14" t="s">
        <v>4</v>
      </c>
      <c r="B4524" s="11" t="s">
        <v>4519</v>
      </c>
      <c r="C4524" s="8">
        <v>528559164</v>
      </c>
      <c r="D4524" s="8"/>
    </row>
    <row r="4525" spans="1:4" x14ac:dyDescent="0.25">
      <c r="A4525" s="14" t="s">
        <v>4</v>
      </c>
      <c r="B4525" s="11" t="s">
        <v>4520</v>
      </c>
      <c r="C4525" s="8">
        <v>528559368</v>
      </c>
      <c r="D4525" s="8"/>
    </row>
    <row r="4526" spans="1:4" x14ac:dyDescent="0.25">
      <c r="A4526" s="14" t="s">
        <v>4</v>
      </c>
      <c r="B4526" s="11" t="s">
        <v>4521</v>
      </c>
      <c r="C4526" s="8">
        <v>528559431</v>
      </c>
      <c r="D4526" s="8"/>
    </row>
    <row r="4527" spans="1:4" x14ac:dyDescent="0.25">
      <c r="A4527" s="14" t="s">
        <v>4</v>
      </c>
      <c r="B4527" s="11" t="s">
        <v>4522</v>
      </c>
      <c r="C4527" s="8">
        <v>528559455</v>
      </c>
      <c r="D4527" s="8"/>
    </row>
    <row r="4528" spans="1:4" x14ac:dyDescent="0.25">
      <c r="A4528" s="14" t="s">
        <v>4</v>
      </c>
      <c r="B4528" s="11" t="s">
        <v>4523</v>
      </c>
      <c r="C4528" s="8">
        <v>528559516</v>
      </c>
      <c r="D4528" s="8"/>
    </row>
    <row r="4529" spans="1:4" x14ac:dyDescent="0.25">
      <c r="A4529" s="14" t="s">
        <v>4</v>
      </c>
      <c r="B4529" s="11" t="s">
        <v>4524</v>
      </c>
      <c r="C4529" s="8">
        <v>528559540</v>
      </c>
      <c r="D4529" s="8"/>
    </row>
    <row r="4530" spans="1:4" x14ac:dyDescent="0.25">
      <c r="A4530" s="14" t="s">
        <v>4</v>
      </c>
      <c r="B4530" s="11" t="s">
        <v>4525</v>
      </c>
      <c r="C4530" s="8">
        <v>528559657</v>
      </c>
      <c r="D4530" s="8"/>
    </row>
    <row r="4531" spans="1:4" x14ac:dyDescent="0.25">
      <c r="A4531" s="14" t="s">
        <v>4</v>
      </c>
      <c r="B4531" s="11" t="s">
        <v>4526</v>
      </c>
      <c r="C4531" s="8">
        <v>528560338</v>
      </c>
      <c r="D4531" s="8"/>
    </row>
    <row r="4532" spans="1:4" x14ac:dyDescent="0.25">
      <c r="A4532" s="14" t="s">
        <v>4</v>
      </c>
      <c r="B4532" s="11" t="s">
        <v>4527</v>
      </c>
      <c r="C4532" s="8">
        <v>528560355</v>
      </c>
      <c r="D4532" s="8"/>
    </row>
    <row r="4533" spans="1:4" x14ac:dyDescent="0.25">
      <c r="A4533" s="14" t="s">
        <v>4</v>
      </c>
      <c r="B4533" s="11" t="s">
        <v>4528</v>
      </c>
      <c r="C4533" s="8">
        <v>528560366</v>
      </c>
      <c r="D4533" s="8"/>
    </row>
    <row r="4534" spans="1:4" x14ac:dyDescent="0.25">
      <c r="A4534" s="14" t="s">
        <v>4</v>
      </c>
      <c r="B4534" s="11" t="s">
        <v>4529</v>
      </c>
      <c r="C4534" s="8">
        <v>528561074</v>
      </c>
      <c r="D4534" s="8"/>
    </row>
    <row r="4535" spans="1:4" x14ac:dyDescent="0.25">
      <c r="A4535" s="14" t="s">
        <v>4</v>
      </c>
      <c r="B4535" s="11" t="s">
        <v>4530</v>
      </c>
      <c r="C4535" s="8">
        <v>528561183</v>
      </c>
      <c r="D4535" s="8"/>
    </row>
    <row r="4536" spans="1:4" x14ac:dyDescent="0.25">
      <c r="A4536" s="14" t="s">
        <v>4</v>
      </c>
      <c r="B4536" s="11" t="s">
        <v>4531</v>
      </c>
      <c r="C4536" s="8">
        <v>528561414</v>
      </c>
      <c r="D4536" s="8"/>
    </row>
    <row r="4537" spans="1:4" x14ac:dyDescent="0.25">
      <c r="A4537" s="14" t="s">
        <v>4</v>
      </c>
      <c r="B4537" s="11" t="s">
        <v>4532</v>
      </c>
      <c r="C4537" s="8">
        <v>528561419</v>
      </c>
      <c r="D4537" s="8"/>
    </row>
    <row r="4538" spans="1:4" x14ac:dyDescent="0.25">
      <c r="A4538" s="14" t="s">
        <v>4</v>
      </c>
      <c r="B4538" s="11" t="s">
        <v>4533</v>
      </c>
      <c r="C4538" s="8">
        <v>528561424</v>
      </c>
      <c r="D4538" s="8"/>
    </row>
    <row r="4539" spans="1:4" x14ac:dyDescent="0.25">
      <c r="A4539" s="14" t="s">
        <v>4</v>
      </c>
      <c r="B4539" s="11" t="s">
        <v>4534</v>
      </c>
      <c r="C4539" s="8">
        <v>528561430</v>
      </c>
      <c r="D4539" s="8"/>
    </row>
    <row r="4540" spans="1:4" x14ac:dyDescent="0.25">
      <c r="A4540" s="14" t="s">
        <v>4</v>
      </c>
      <c r="B4540" s="11" t="s">
        <v>4535</v>
      </c>
      <c r="C4540" s="8">
        <v>528561627</v>
      </c>
      <c r="D4540" s="8"/>
    </row>
    <row r="4541" spans="1:4" x14ac:dyDescent="0.25">
      <c r="A4541" s="14" t="s">
        <v>4</v>
      </c>
      <c r="B4541" s="11" t="s">
        <v>4536</v>
      </c>
      <c r="C4541" s="8">
        <v>528561836</v>
      </c>
      <c r="D4541" s="8"/>
    </row>
    <row r="4542" spans="1:4" x14ac:dyDescent="0.25">
      <c r="A4542" s="14" t="s">
        <v>4</v>
      </c>
      <c r="B4542" s="11" t="s">
        <v>4537</v>
      </c>
      <c r="C4542" s="8">
        <v>528561841</v>
      </c>
      <c r="D4542" s="8"/>
    </row>
    <row r="4543" spans="1:4" x14ac:dyDescent="0.25">
      <c r="A4543" s="14" t="s">
        <v>4</v>
      </c>
      <c r="B4543" s="11" t="s">
        <v>4538</v>
      </c>
      <c r="C4543" s="8">
        <v>528561886</v>
      </c>
      <c r="D4543" s="8"/>
    </row>
    <row r="4544" spans="1:4" x14ac:dyDescent="0.25">
      <c r="A4544" s="14" t="s">
        <v>4</v>
      </c>
      <c r="B4544" s="11" t="s">
        <v>4539</v>
      </c>
      <c r="C4544" s="8">
        <v>528564396</v>
      </c>
      <c r="D4544" s="8"/>
    </row>
    <row r="4545" spans="1:4" x14ac:dyDescent="0.25">
      <c r="A4545" s="14" t="s">
        <v>4</v>
      </c>
      <c r="B4545" s="11" t="s">
        <v>4540</v>
      </c>
      <c r="C4545" s="8">
        <v>528564588</v>
      </c>
      <c r="D4545" s="8"/>
    </row>
    <row r="4546" spans="1:4" x14ac:dyDescent="0.25">
      <c r="A4546" s="14" t="s">
        <v>4</v>
      </c>
      <c r="B4546" s="11" t="s">
        <v>4541</v>
      </c>
      <c r="C4546" s="8">
        <v>528566071</v>
      </c>
      <c r="D4546" s="8"/>
    </row>
    <row r="4547" spans="1:4" x14ac:dyDescent="0.25">
      <c r="A4547" s="14" t="s">
        <v>4</v>
      </c>
      <c r="B4547" s="11" t="s">
        <v>4542</v>
      </c>
      <c r="C4547" s="8">
        <v>528566815</v>
      </c>
      <c r="D4547" s="8"/>
    </row>
    <row r="4548" spans="1:4" x14ac:dyDescent="0.25">
      <c r="A4548" s="14" t="s">
        <v>4</v>
      </c>
      <c r="B4548" s="11" t="s">
        <v>4543</v>
      </c>
      <c r="C4548" s="8">
        <v>528568096</v>
      </c>
      <c r="D4548" s="8"/>
    </row>
    <row r="4549" spans="1:4" x14ac:dyDescent="0.25">
      <c r="A4549" s="14" t="s">
        <v>4</v>
      </c>
      <c r="B4549" s="11" t="s">
        <v>4544</v>
      </c>
      <c r="C4549" s="8">
        <v>528568158</v>
      </c>
      <c r="D4549" s="8"/>
    </row>
    <row r="4550" spans="1:4" x14ac:dyDescent="0.25">
      <c r="A4550" s="14" t="s">
        <v>4</v>
      </c>
      <c r="B4550" s="11" t="s">
        <v>4545</v>
      </c>
      <c r="C4550" s="8">
        <v>528568161</v>
      </c>
      <c r="D4550" s="8"/>
    </row>
    <row r="4551" spans="1:4" x14ac:dyDescent="0.25">
      <c r="A4551" s="14" t="s">
        <v>4</v>
      </c>
      <c r="B4551" s="11" t="s">
        <v>4546</v>
      </c>
      <c r="C4551" s="8">
        <v>528568192</v>
      </c>
      <c r="D4551" s="8"/>
    </row>
    <row r="4552" spans="1:4" x14ac:dyDescent="0.25">
      <c r="A4552" s="14" t="s">
        <v>4</v>
      </c>
      <c r="B4552" s="11" t="s">
        <v>4547</v>
      </c>
      <c r="C4552" s="8">
        <v>528570630</v>
      </c>
      <c r="D4552" s="8"/>
    </row>
    <row r="4553" spans="1:4" x14ac:dyDescent="0.25">
      <c r="A4553" s="14" t="s">
        <v>4</v>
      </c>
      <c r="B4553" s="11" t="s">
        <v>4548</v>
      </c>
      <c r="C4553" s="8">
        <v>528570684</v>
      </c>
      <c r="D4553" s="8"/>
    </row>
    <row r="4554" spans="1:4" x14ac:dyDescent="0.25">
      <c r="A4554" s="14" t="s">
        <v>4</v>
      </c>
      <c r="B4554" s="11" t="s">
        <v>4549</v>
      </c>
      <c r="C4554" s="8">
        <v>528570703</v>
      </c>
      <c r="D4554" s="8"/>
    </row>
    <row r="4555" spans="1:4" x14ac:dyDescent="0.25">
      <c r="A4555" s="14" t="s">
        <v>4</v>
      </c>
      <c r="B4555" s="11" t="s">
        <v>4550</v>
      </c>
      <c r="C4555" s="8">
        <v>528570707</v>
      </c>
      <c r="D4555" s="8"/>
    </row>
    <row r="4556" spans="1:4" x14ac:dyDescent="0.25">
      <c r="A4556" s="14" t="s">
        <v>4</v>
      </c>
      <c r="B4556" s="11" t="s">
        <v>4551</v>
      </c>
      <c r="C4556" s="8">
        <v>528570712</v>
      </c>
      <c r="D4556" s="8"/>
    </row>
    <row r="4557" spans="1:4" x14ac:dyDescent="0.25">
      <c r="A4557" s="14" t="s">
        <v>4</v>
      </c>
      <c r="B4557" s="11" t="s">
        <v>4552</v>
      </c>
      <c r="C4557" s="8">
        <v>528570736</v>
      </c>
      <c r="D4557" s="8"/>
    </row>
    <row r="4558" spans="1:4" x14ac:dyDescent="0.25">
      <c r="A4558" s="14" t="s">
        <v>4</v>
      </c>
      <c r="B4558" s="11" t="s">
        <v>4553</v>
      </c>
      <c r="C4558" s="8">
        <v>528570838</v>
      </c>
      <c r="D4558" s="8"/>
    </row>
    <row r="4559" spans="1:4" x14ac:dyDescent="0.25">
      <c r="A4559" s="14" t="s">
        <v>4</v>
      </c>
      <c r="B4559" s="11" t="s">
        <v>4554</v>
      </c>
      <c r="C4559" s="8">
        <v>528571383</v>
      </c>
      <c r="D4559" s="8"/>
    </row>
    <row r="4560" spans="1:4" x14ac:dyDescent="0.25">
      <c r="A4560" s="14" t="s">
        <v>4</v>
      </c>
      <c r="B4560" s="11" t="s">
        <v>4555</v>
      </c>
      <c r="C4560" s="8">
        <v>528571417</v>
      </c>
      <c r="D4560" s="8"/>
    </row>
    <row r="4561" spans="1:4" x14ac:dyDescent="0.25">
      <c r="A4561" s="14" t="s">
        <v>4</v>
      </c>
      <c r="B4561" s="11" t="s">
        <v>4556</v>
      </c>
      <c r="C4561" s="8">
        <v>528571733</v>
      </c>
      <c r="D4561" s="8"/>
    </row>
    <row r="4562" spans="1:4" x14ac:dyDescent="0.25">
      <c r="A4562" s="14" t="s">
        <v>4</v>
      </c>
      <c r="B4562" s="11" t="s">
        <v>4557</v>
      </c>
      <c r="C4562" s="8">
        <v>528573080</v>
      </c>
      <c r="D4562" s="8"/>
    </row>
    <row r="4563" spans="1:4" x14ac:dyDescent="0.25">
      <c r="A4563" s="14" t="s">
        <v>4</v>
      </c>
      <c r="B4563" s="11" t="s">
        <v>4558</v>
      </c>
      <c r="C4563" s="8">
        <v>528573176</v>
      </c>
      <c r="D4563" s="8"/>
    </row>
    <row r="4564" spans="1:4" x14ac:dyDescent="0.25">
      <c r="A4564" s="14" t="s">
        <v>4</v>
      </c>
      <c r="B4564" s="11" t="s">
        <v>4559</v>
      </c>
      <c r="C4564" s="8">
        <v>528573344</v>
      </c>
      <c r="D4564" s="8"/>
    </row>
    <row r="4565" spans="1:4" x14ac:dyDescent="0.25">
      <c r="A4565" s="14" t="s">
        <v>4</v>
      </c>
      <c r="B4565" s="11" t="s">
        <v>4560</v>
      </c>
      <c r="C4565" s="8">
        <v>528573738</v>
      </c>
      <c r="D4565" s="8"/>
    </row>
    <row r="4566" spans="1:4" x14ac:dyDescent="0.25">
      <c r="A4566" s="14" t="s">
        <v>4</v>
      </c>
      <c r="B4566" s="11" t="s">
        <v>4561</v>
      </c>
      <c r="C4566" s="8">
        <v>528574114</v>
      </c>
      <c r="D4566" s="8"/>
    </row>
    <row r="4567" spans="1:4" x14ac:dyDescent="0.25">
      <c r="A4567" s="14" t="s">
        <v>4</v>
      </c>
      <c r="B4567" s="11" t="s">
        <v>4562</v>
      </c>
      <c r="C4567" s="8">
        <v>528575027</v>
      </c>
      <c r="D4567" s="8"/>
    </row>
    <row r="4568" spans="1:4" x14ac:dyDescent="0.25">
      <c r="A4568" s="14" t="s">
        <v>4</v>
      </c>
      <c r="B4568" s="11" t="s">
        <v>4563</v>
      </c>
      <c r="C4568" s="8">
        <v>528575044</v>
      </c>
      <c r="D4568" s="8"/>
    </row>
    <row r="4569" spans="1:4" x14ac:dyDescent="0.25">
      <c r="A4569" s="14" t="s">
        <v>4</v>
      </c>
      <c r="B4569" s="11" t="s">
        <v>4564</v>
      </c>
      <c r="C4569" s="8">
        <v>528575174</v>
      </c>
      <c r="D4569" s="8"/>
    </row>
    <row r="4570" spans="1:4" x14ac:dyDescent="0.25">
      <c r="A4570" s="14" t="s">
        <v>4</v>
      </c>
      <c r="B4570" s="11" t="s">
        <v>4565</v>
      </c>
      <c r="C4570" s="8">
        <v>528575296</v>
      </c>
      <c r="D4570" s="8"/>
    </row>
    <row r="4571" spans="1:4" x14ac:dyDescent="0.25">
      <c r="A4571" s="14" t="s">
        <v>4</v>
      </c>
      <c r="B4571" s="11" t="s">
        <v>4566</v>
      </c>
      <c r="C4571" s="8">
        <v>528575369</v>
      </c>
      <c r="D4571" s="8"/>
    </row>
    <row r="4572" spans="1:4" x14ac:dyDescent="0.25">
      <c r="A4572" s="14" t="s">
        <v>4</v>
      </c>
      <c r="B4572" s="11" t="s">
        <v>4567</v>
      </c>
      <c r="C4572" s="8">
        <v>528575616</v>
      </c>
      <c r="D4572" s="8"/>
    </row>
    <row r="4573" spans="1:4" x14ac:dyDescent="0.25">
      <c r="A4573" s="14" t="s">
        <v>4</v>
      </c>
      <c r="B4573" s="11" t="s">
        <v>4568</v>
      </c>
      <c r="C4573" s="8">
        <v>528575626</v>
      </c>
      <c r="D4573" s="8"/>
    </row>
    <row r="4574" spans="1:4" x14ac:dyDescent="0.25">
      <c r="A4574" s="14" t="s">
        <v>4</v>
      </c>
      <c r="B4574" s="11" t="s">
        <v>4569</v>
      </c>
      <c r="C4574" s="8">
        <v>528575636</v>
      </c>
      <c r="D4574" s="8"/>
    </row>
    <row r="4575" spans="1:4" x14ac:dyDescent="0.25">
      <c r="A4575" s="14" t="s">
        <v>4</v>
      </c>
      <c r="B4575" s="11" t="s">
        <v>4570</v>
      </c>
      <c r="C4575" s="8">
        <v>528575903</v>
      </c>
      <c r="D4575" s="8"/>
    </row>
    <row r="4576" spans="1:4" x14ac:dyDescent="0.25">
      <c r="A4576" s="14" t="s">
        <v>4</v>
      </c>
      <c r="B4576" s="11" t="s">
        <v>4571</v>
      </c>
      <c r="C4576" s="8">
        <v>528576091</v>
      </c>
      <c r="D4576" s="8"/>
    </row>
    <row r="4577" spans="1:4" x14ac:dyDescent="0.25">
      <c r="A4577" s="14" t="s">
        <v>4</v>
      </c>
      <c r="B4577" s="11" t="s">
        <v>4572</v>
      </c>
      <c r="C4577" s="8">
        <v>528576412</v>
      </c>
      <c r="D4577" s="8"/>
    </row>
    <row r="4578" spans="1:4" x14ac:dyDescent="0.25">
      <c r="A4578" s="14" t="s">
        <v>4</v>
      </c>
      <c r="B4578" s="11" t="s">
        <v>4573</v>
      </c>
      <c r="C4578" s="8">
        <v>528576644</v>
      </c>
      <c r="D4578" s="8"/>
    </row>
    <row r="4579" spans="1:4" x14ac:dyDescent="0.25">
      <c r="A4579" s="14" t="s">
        <v>4</v>
      </c>
      <c r="B4579" s="11" t="s">
        <v>4574</v>
      </c>
      <c r="C4579" s="8">
        <v>528576823</v>
      </c>
      <c r="D4579" s="8"/>
    </row>
    <row r="4580" spans="1:4" x14ac:dyDescent="0.25">
      <c r="A4580" s="14" t="s">
        <v>4</v>
      </c>
      <c r="B4580" s="11" t="s">
        <v>4575</v>
      </c>
      <c r="C4580" s="8">
        <v>528577195</v>
      </c>
      <c r="D4580" s="8"/>
    </row>
    <row r="4581" spans="1:4" x14ac:dyDescent="0.25">
      <c r="A4581" s="14" t="s">
        <v>4</v>
      </c>
      <c r="B4581" s="11" t="s">
        <v>4576</v>
      </c>
      <c r="C4581" s="8">
        <v>528577560</v>
      </c>
      <c r="D4581" s="8"/>
    </row>
    <row r="4582" spans="1:4" x14ac:dyDescent="0.25">
      <c r="A4582" s="14" t="s">
        <v>4</v>
      </c>
      <c r="B4582" s="11" t="s">
        <v>4577</v>
      </c>
      <c r="C4582" s="8">
        <v>528577601</v>
      </c>
      <c r="D4582" s="8"/>
    </row>
    <row r="4583" spans="1:4" x14ac:dyDescent="0.25">
      <c r="A4583" s="14" t="s">
        <v>4</v>
      </c>
      <c r="B4583" s="11" t="s">
        <v>4578</v>
      </c>
      <c r="C4583" s="8">
        <v>528578186</v>
      </c>
      <c r="D4583" s="8"/>
    </row>
    <row r="4584" spans="1:4" x14ac:dyDescent="0.25">
      <c r="A4584" s="14" t="s">
        <v>4</v>
      </c>
      <c r="B4584" s="11" t="s">
        <v>4579</v>
      </c>
      <c r="C4584" s="8">
        <v>528578261</v>
      </c>
      <c r="D4584" s="8"/>
    </row>
    <row r="4585" spans="1:4" x14ac:dyDescent="0.25">
      <c r="A4585" s="14" t="s">
        <v>4</v>
      </c>
      <c r="B4585" s="11" t="s">
        <v>4580</v>
      </c>
      <c r="C4585" s="8">
        <v>528578682</v>
      </c>
      <c r="D4585" s="8"/>
    </row>
    <row r="4586" spans="1:4" x14ac:dyDescent="0.25">
      <c r="A4586" s="14" t="s">
        <v>4</v>
      </c>
      <c r="B4586" s="11" t="s">
        <v>4581</v>
      </c>
      <c r="C4586" s="8">
        <v>528578684</v>
      </c>
      <c r="D4586" s="8"/>
    </row>
    <row r="4587" spans="1:4" x14ac:dyDescent="0.25">
      <c r="A4587" s="14" t="s">
        <v>4</v>
      </c>
      <c r="B4587" s="11" t="s">
        <v>4582</v>
      </c>
      <c r="C4587" s="8">
        <v>528581552</v>
      </c>
      <c r="D4587" s="8"/>
    </row>
    <row r="4588" spans="1:4" x14ac:dyDescent="0.25">
      <c r="A4588" s="14" t="s">
        <v>4</v>
      </c>
      <c r="B4588" s="11" t="s">
        <v>4583</v>
      </c>
      <c r="C4588" s="8">
        <v>528581555</v>
      </c>
      <c r="D4588" s="8"/>
    </row>
    <row r="4589" spans="1:4" x14ac:dyDescent="0.25">
      <c r="A4589" s="14" t="s">
        <v>4</v>
      </c>
      <c r="B4589" s="11" t="s">
        <v>4584</v>
      </c>
      <c r="C4589" s="8">
        <v>528581623</v>
      </c>
      <c r="D4589" s="8"/>
    </row>
    <row r="4590" spans="1:4" x14ac:dyDescent="0.25">
      <c r="A4590" s="14" t="s">
        <v>4</v>
      </c>
      <c r="B4590" s="11" t="s">
        <v>4585</v>
      </c>
      <c r="C4590" s="8">
        <v>528581739</v>
      </c>
      <c r="D4590" s="8"/>
    </row>
    <row r="4591" spans="1:4" x14ac:dyDescent="0.25">
      <c r="A4591" s="14" t="s">
        <v>4</v>
      </c>
      <c r="B4591" s="11" t="s">
        <v>4586</v>
      </c>
      <c r="C4591" s="8">
        <v>528581879</v>
      </c>
      <c r="D4591" s="8"/>
    </row>
    <row r="4592" spans="1:4" x14ac:dyDescent="0.25">
      <c r="A4592" s="14" t="s">
        <v>4</v>
      </c>
      <c r="B4592" s="11" t="s">
        <v>4587</v>
      </c>
      <c r="C4592" s="8">
        <v>528581924</v>
      </c>
      <c r="D4592" s="8"/>
    </row>
    <row r="4593" spans="1:4" x14ac:dyDescent="0.25">
      <c r="A4593" s="14" t="s">
        <v>4</v>
      </c>
      <c r="B4593" s="11" t="s">
        <v>4588</v>
      </c>
      <c r="C4593" s="8">
        <v>528587866</v>
      </c>
      <c r="D4593" s="8"/>
    </row>
    <row r="4594" spans="1:4" x14ac:dyDescent="0.25">
      <c r="A4594" s="14" t="s">
        <v>4</v>
      </c>
      <c r="B4594" s="11" t="s">
        <v>4589</v>
      </c>
      <c r="C4594" s="8">
        <v>528588084</v>
      </c>
      <c r="D4594" s="8"/>
    </row>
    <row r="4595" spans="1:4" x14ac:dyDescent="0.25">
      <c r="A4595" s="14" t="s">
        <v>4</v>
      </c>
      <c r="B4595" s="11" t="s">
        <v>4590</v>
      </c>
      <c r="C4595" s="8">
        <v>528588146</v>
      </c>
      <c r="D4595" s="8"/>
    </row>
    <row r="4596" spans="1:4" x14ac:dyDescent="0.25">
      <c r="A4596" s="14" t="s">
        <v>4</v>
      </c>
      <c r="B4596" s="11" t="s">
        <v>4591</v>
      </c>
      <c r="C4596" s="8">
        <v>528588364</v>
      </c>
      <c r="D4596" s="8"/>
    </row>
    <row r="4597" spans="1:4" x14ac:dyDescent="0.25">
      <c r="A4597" s="14" t="s">
        <v>4</v>
      </c>
      <c r="B4597" s="11" t="s">
        <v>4592</v>
      </c>
      <c r="C4597" s="8">
        <v>528588370</v>
      </c>
      <c r="D4597" s="8"/>
    </row>
    <row r="4598" spans="1:4" x14ac:dyDescent="0.25">
      <c r="A4598" s="14" t="s">
        <v>4</v>
      </c>
      <c r="B4598" s="11" t="s">
        <v>4593</v>
      </c>
      <c r="C4598" s="8">
        <v>528588386</v>
      </c>
      <c r="D4598" s="8"/>
    </row>
    <row r="4599" spans="1:4" x14ac:dyDescent="0.25">
      <c r="A4599" s="14" t="s">
        <v>4</v>
      </c>
      <c r="B4599" s="11" t="s">
        <v>4594</v>
      </c>
      <c r="C4599" s="8">
        <v>528588533</v>
      </c>
      <c r="D4599" s="8"/>
    </row>
    <row r="4600" spans="1:4" x14ac:dyDescent="0.25">
      <c r="A4600" s="14" t="s">
        <v>4</v>
      </c>
      <c r="B4600" s="11" t="s">
        <v>4595</v>
      </c>
      <c r="C4600" s="8">
        <v>528588628</v>
      </c>
      <c r="D4600" s="8"/>
    </row>
    <row r="4601" spans="1:4" x14ac:dyDescent="0.25">
      <c r="A4601" s="14" t="s">
        <v>4</v>
      </c>
      <c r="B4601" s="11" t="s">
        <v>4596</v>
      </c>
      <c r="C4601" s="8">
        <v>528588960</v>
      </c>
      <c r="D4601" s="8"/>
    </row>
    <row r="4602" spans="1:4" x14ac:dyDescent="0.25">
      <c r="A4602" s="14" t="s">
        <v>4</v>
      </c>
      <c r="B4602" s="11" t="s">
        <v>4597</v>
      </c>
      <c r="C4602" s="8">
        <v>528589025</v>
      </c>
      <c r="D4602" s="8"/>
    </row>
    <row r="4603" spans="1:4" x14ac:dyDescent="0.25">
      <c r="A4603" s="14" t="s">
        <v>4</v>
      </c>
      <c r="B4603" s="11" t="s">
        <v>4598</v>
      </c>
      <c r="C4603" s="8">
        <v>528589268</v>
      </c>
      <c r="D4603" s="8"/>
    </row>
    <row r="4604" spans="1:4" x14ac:dyDescent="0.25">
      <c r="A4604" s="14" t="s">
        <v>4</v>
      </c>
      <c r="B4604" s="11" t="s">
        <v>4599</v>
      </c>
      <c r="C4604" s="8">
        <v>528590601</v>
      </c>
      <c r="D4604" s="8"/>
    </row>
    <row r="4605" spans="1:4" x14ac:dyDescent="0.25">
      <c r="A4605" s="14" t="s">
        <v>4</v>
      </c>
      <c r="B4605" s="11" t="s">
        <v>4600</v>
      </c>
      <c r="C4605" s="8">
        <v>528592520</v>
      </c>
      <c r="D4605" s="8"/>
    </row>
    <row r="4606" spans="1:4" x14ac:dyDescent="0.25">
      <c r="A4606" s="14" t="s">
        <v>4</v>
      </c>
      <c r="B4606" s="11" t="s">
        <v>4601</v>
      </c>
      <c r="C4606" s="8">
        <v>528593264</v>
      </c>
      <c r="D4606" s="8"/>
    </row>
    <row r="4607" spans="1:4" x14ac:dyDescent="0.25">
      <c r="A4607" s="14" t="s">
        <v>4</v>
      </c>
      <c r="B4607" s="11" t="s">
        <v>4602</v>
      </c>
      <c r="C4607" s="8">
        <v>528593266</v>
      </c>
      <c r="D4607" s="8"/>
    </row>
    <row r="4608" spans="1:4" x14ac:dyDescent="0.25">
      <c r="A4608" s="14" t="s">
        <v>4</v>
      </c>
      <c r="B4608" s="11" t="s">
        <v>4603</v>
      </c>
      <c r="C4608" s="8">
        <v>528593271</v>
      </c>
      <c r="D4608" s="8"/>
    </row>
    <row r="4609" spans="1:4" x14ac:dyDescent="0.25">
      <c r="A4609" s="14" t="s">
        <v>4</v>
      </c>
      <c r="B4609" s="11" t="s">
        <v>4604</v>
      </c>
      <c r="C4609" s="8">
        <v>528594038</v>
      </c>
      <c r="D4609" s="8"/>
    </row>
    <row r="4610" spans="1:4" x14ac:dyDescent="0.25">
      <c r="A4610" s="14" t="s">
        <v>4</v>
      </c>
      <c r="B4610" s="11" t="s">
        <v>4605</v>
      </c>
      <c r="C4610" s="8">
        <v>528594051</v>
      </c>
      <c r="D4610" s="8"/>
    </row>
    <row r="4611" spans="1:4" x14ac:dyDescent="0.25">
      <c r="A4611" s="14" t="s">
        <v>4</v>
      </c>
      <c r="B4611" s="11" t="s">
        <v>4606</v>
      </c>
      <c r="C4611" s="8">
        <v>528594097</v>
      </c>
      <c r="D4611" s="8"/>
    </row>
    <row r="4612" spans="1:4" x14ac:dyDescent="0.25">
      <c r="A4612" s="14" t="s">
        <v>4</v>
      </c>
      <c r="B4612" s="11" t="s">
        <v>4607</v>
      </c>
      <c r="C4612" s="8">
        <v>528594183</v>
      </c>
      <c r="D4612" s="8"/>
    </row>
    <row r="4613" spans="1:4" x14ac:dyDescent="0.25">
      <c r="A4613" s="14" t="s">
        <v>4</v>
      </c>
      <c r="B4613" s="11" t="s">
        <v>4608</v>
      </c>
      <c r="C4613" s="8">
        <v>528597361</v>
      </c>
      <c r="D4613" s="8"/>
    </row>
    <row r="4614" spans="1:4" x14ac:dyDescent="0.25">
      <c r="A4614" s="14" t="s">
        <v>4</v>
      </c>
      <c r="B4614" s="11" t="s">
        <v>4609</v>
      </c>
      <c r="C4614" s="8">
        <v>528597591</v>
      </c>
      <c r="D4614" s="8"/>
    </row>
    <row r="4615" spans="1:4" x14ac:dyDescent="0.25">
      <c r="A4615" s="14" t="s">
        <v>4</v>
      </c>
      <c r="B4615" s="11" t="s">
        <v>4610</v>
      </c>
      <c r="C4615" s="8">
        <v>528597592</v>
      </c>
      <c r="D4615" s="8"/>
    </row>
    <row r="4616" spans="1:4" x14ac:dyDescent="0.25">
      <c r="A4616" s="14" t="s">
        <v>4</v>
      </c>
      <c r="B4616" s="11" t="s">
        <v>4611</v>
      </c>
      <c r="C4616" s="8">
        <v>528598036</v>
      </c>
      <c r="D4616" s="8"/>
    </row>
    <row r="4617" spans="1:4" x14ac:dyDescent="0.25">
      <c r="A4617" s="14" t="s">
        <v>4</v>
      </c>
      <c r="B4617" s="11" t="s">
        <v>4612</v>
      </c>
      <c r="C4617" s="8">
        <v>528598055</v>
      </c>
      <c r="D4617" s="8"/>
    </row>
    <row r="4618" spans="1:4" x14ac:dyDescent="0.25">
      <c r="A4618" s="14" t="s">
        <v>4</v>
      </c>
      <c r="B4618" s="11" t="s">
        <v>4613</v>
      </c>
      <c r="C4618" s="8">
        <v>528598260</v>
      </c>
      <c r="D4618" s="8"/>
    </row>
    <row r="4619" spans="1:4" x14ac:dyDescent="0.25">
      <c r="A4619" s="14" t="s">
        <v>4</v>
      </c>
      <c r="B4619" s="11" t="s">
        <v>4614</v>
      </c>
      <c r="C4619" s="8">
        <v>528599908</v>
      </c>
      <c r="D4619" s="8"/>
    </row>
    <row r="4620" spans="1:4" x14ac:dyDescent="0.25">
      <c r="A4620" s="14" t="s">
        <v>4</v>
      </c>
      <c r="B4620" s="11" t="s">
        <v>4615</v>
      </c>
      <c r="C4620" s="8">
        <v>528599909</v>
      </c>
      <c r="D4620" s="8"/>
    </row>
    <row r="4621" spans="1:4" x14ac:dyDescent="0.25">
      <c r="A4621" s="14" t="s">
        <v>4</v>
      </c>
      <c r="B4621" s="11" t="s">
        <v>4616</v>
      </c>
      <c r="C4621" s="8">
        <v>528599910</v>
      </c>
      <c r="D4621" s="8"/>
    </row>
    <row r="4622" spans="1:4" x14ac:dyDescent="0.25">
      <c r="A4622" s="14" t="s">
        <v>4</v>
      </c>
      <c r="B4622" s="11" t="s">
        <v>4617</v>
      </c>
      <c r="C4622" s="8">
        <v>528600419</v>
      </c>
      <c r="D4622" s="8"/>
    </row>
    <row r="4623" spans="1:4" x14ac:dyDescent="0.25">
      <c r="A4623" s="14" t="s">
        <v>4</v>
      </c>
      <c r="B4623" s="11" t="s">
        <v>4618</v>
      </c>
      <c r="C4623" s="8">
        <v>528600758</v>
      </c>
      <c r="D4623" s="8"/>
    </row>
    <row r="4624" spans="1:4" x14ac:dyDescent="0.25">
      <c r="A4624" s="14" t="s">
        <v>4</v>
      </c>
      <c r="B4624" s="11" t="s">
        <v>4619</v>
      </c>
      <c r="C4624" s="8">
        <v>528601937</v>
      </c>
      <c r="D4624" s="8"/>
    </row>
    <row r="4625" spans="1:4" x14ac:dyDescent="0.25">
      <c r="A4625" s="14" t="s">
        <v>4</v>
      </c>
      <c r="B4625" s="11" t="s">
        <v>4620</v>
      </c>
      <c r="C4625" s="8">
        <v>528601952</v>
      </c>
      <c r="D4625" s="8"/>
    </row>
    <row r="4626" spans="1:4" x14ac:dyDescent="0.25">
      <c r="A4626" s="14" t="s">
        <v>4</v>
      </c>
      <c r="B4626" s="11" t="s">
        <v>4621</v>
      </c>
      <c r="C4626" s="8">
        <v>528602054</v>
      </c>
      <c r="D4626" s="8"/>
    </row>
    <row r="4627" spans="1:4" x14ac:dyDescent="0.25">
      <c r="A4627" s="14" t="s">
        <v>4</v>
      </c>
      <c r="B4627" s="11" t="s">
        <v>4622</v>
      </c>
      <c r="C4627" s="8">
        <v>528602673</v>
      </c>
      <c r="D4627" s="8"/>
    </row>
    <row r="4628" spans="1:4" x14ac:dyDescent="0.25">
      <c r="A4628" s="14" t="s">
        <v>4</v>
      </c>
      <c r="B4628" s="11" t="s">
        <v>4623</v>
      </c>
      <c r="C4628" s="8">
        <v>528602688</v>
      </c>
      <c r="D4628" s="8"/>
    </row>
    <row r="4629" spans="1:4" x14ac:dyDescent="0.25">
      <c r="A4629" s="14" t="s">
        <v>4</v>
      </c>
      <c r="B4629" s="11" t="s">
        <v>4624</v>
      </c>
      <c r="C4629" s="8">
        <v>528602801</v>
      </c>
      <c r="D4629" s="8"/>
    </row>
    <row r="4630" spans="1:4" x14ac:dyDescent="0.25">
      <c r="A4630" s="14" t="s">
        <v>4</v>
      </c>
      <c r="B4630" s="11" t="s">
        <v>4625</v>
      </c>
      <c r="C4630" s="8">
        <v>528602831</v>
      </c>
      <c r="D4630" s="8"/>
    </row>
    <row r="4631" spans="1:4" x14ac:dyDescent="0.25">
      <c r="A4631" s="14" t="s">
        <v>4</v>
      </c>
      <c r="B4631" s="11" t="s">
        <v>4626</v>
      </c>
      <c r="C4631" s="8">
        <v>528603739</v>
      </c>
      <c r="D4631" s="8"/>
    </row>
    <row r="4632" spans="1:4" x14ac:dyDescent="0.25">
      <c r="A4632" s="14" t="s">
        <v>4</v>
      </c>
      <c r="B4632" s="11" t="s">
        <v>4627</v>
      </c>
      <c r="C4632" s="8">
        <v>528603744</v>
      </c>
      <c r="D4632" s="8"/>
    </row>
    <row r="4633" spans="1:4" x14ac:dyDescent="0.25">
      <c r="A4633" s="14" t="s">
        <v>4</v>
      </c>
      <c r="B4633" s="11" t="s">
        <v>4628</v>
      </c>
      <c r="C4633" s="8">
        <v>528603886</v>
      </c>
      <c r="D4633" s="8"/>
    </row>
    <row r="4634" spans="1:4" x14ac:dyDescent="0.25">
      <c r="A4634" s="14" t="s">
        <v>4</v>
      </c>
      <c r="B4634" s="11" t="s">
        <v>4629</v>
      </c>
      <c r="C4634" s="8">
        <v>528604159</v>
      </c>
      <c r="D4634" s="8"/>
    </row>
    <row r="4635" spans="1:4" x14ac:dyDescent="0.25">
      <c r="A4635" s="14" t="s">
        <v>4</v>
      </c>
      <c r="B4635" s="11" t="s">
        <v>4630</v>
      </c>
      <c r="C4635" s="8">
        <v>528604207</v>
      </c>
      <c r="D4635" s="8"/>
    </row>
    <row r="4636" spans="1:4" x14ac:dyDescent="0.25">
      <c r="A4636" s="14" t="s">
        <v>4</v>
      </c>
      <c r="B4636" s="11" t="s">
        <v>4631</v>
      </c>
      <c r="C4636" s="8">
        <v>528605087</v>
      </c>
      <c r="D4636" s="8"/>
    </row>
    <row r="4637" spans="1:4" x14ac:dyDescent="0.25">
      <c r="A4637" s="14" t="s">
        <v>4</v>
      </c>
      <c r="B4637" s="11" t="s">
        <v>4632</v>
      </c>
      <c r="C4637" s="8">
        <v>528605182</v>
      </c>
      <c r="D4637" s="8"/>
    </row>
    <row r="4638" spans="1:4" x14ac:dyDescent="0.25">
      <c r="A4638" s="14" t="s">
        <v>4</v>
      </c>
      <c r="B4638" s="11" t="s">
        <v>4633</v>
      </c>
      <c r="C4638" s="8">
        <v>528605355</v>
      </c>
      <c r="D4638" s="8"/>
    </row>
    <row r="4639" spans="1:4" x14ac:dyDescent="0.25">
      <c r="A4639" s="14" t="s">
        <v>4</v>
      </c>
      <c r="B4639" s="11" t="s">
        <v>4634</v>
      </c>
      <c r="C4639" s="8">
        <v>528605534</v>
      </c>
      <c r="D4639" s="8"/>
    </row>
    <row r="4640" spans="1:4" x14ac:dyDescent="0.25">
      <c r="A4640" s="14" t="s">
        <v>4</v>
      </c>
      <c r="B4640" s="11" t="s">
        <v>4635</v>
      </c>
      <c r="C4640" s="8">
        <v>528606504</v>
      </c>
      <c r="D4640" s="8"/>
    </row>
    <row r="4641" spans="1:4" x14ac:dyDescent="0.25">
      <c r="A4641" s="14" t="s">
        <v>4</v>
      </c>
      <c r="B4641" s="11" t="s">
        <v>4636</v>
      </c>
      <c r="C4641" s="8">
        <v>528606513</v>
      </c>
      <c r="D4641" s="8"/>
    </row>
    <row r="4642" spans="1:4" x14ac:dyDescent="0.25">
      <c r="A4642" s="14" t="s">
        <v>4</v>
      </c>
      <c r="B4642" s="11" t="s">
        <v>4637</v>
      </c>
      <c r="C4642" s="8">
        <v>528606516</v>
      </c>
      <c r="D4642" s="8"/>
    </row>
    <row r="4643" spans="1:4" x14ac:dyDescent="0.25">
      <c r="A4643" s="14" t="s">
        <v>4</v>
      </c>
      <c r="B4643" s="11" t="s">
        <v>4638</v>
      </c>
      <c r="C4643" s="8">
        <v>528606529</v>
      </c>
      <c r="D4643" s="8"/>
    </row>
    <row r="4644" spans="1:4" x14ac:dyDescent="0.25">
      <c r="A4644" s="14" t="s">
        <v>4</v>
      </c>
      <c r="B4644" s="11" t="s">
        <v>4639</v>
      </c>
      <c r="C4644" s="8">
        <v>528606582</v>
      </c>
      <c r="D4644" s="8"/>
    </row>
    <row r="4645" spans="1:4" x14ac:dyDescent="0.25">
      <c r="A4645" s="14" t="s">
        <v>4</v>
      </c>
      <c r="B4645" s="11" t="s">
        <v>4640</v>
      </c>
      <c r="C4645" s="8">
        <v>528606909</v>
      </c>
      <c r="D4645" s="8"/>
    </row>
    <row r="4646" spans="1:4" x14ac:dyDescent="0.25">
      <c r="A4646" s="14" t="s">
        <v>4</v>
      </c>
      <c r="B4646" s="11" t="s">
        <v>4641</v>
      </c>
      <c r="C4646" s="8">
        <v>528607613</v>
      </c>
      <c r="D4646" s="8"/>
    </row>
    <row r="4647" spans="1:4" x14ac:dyDescent="0.25">
      <c r="A4647" s="14" t="s">
        <v>4</v>
      </c>
      <c r="B4647" s="11" t="s">
        <v>4642</v>
      </c>
      <c r="C4647" s="8">
        <v>528607779</v>
      </c>
      <c r="D4647" s="8"/>
    </row>
    <row r="4648" spans="1:4" x14ac:dyDescent="0.25">
      <c r="A4648" s="14" t="s">
        <v>4</v>
      </c>
      <c r="B4648" s="11" t="s">
        <v>4643</v>
      </c>
      <c r="C4648" s="8">
        <v>528607789</v>
      </c>
      <c r="D4648" s="8"/>
    </row>
    <row r="4649" spans="1:4" x14ac:dyDescent="0.25">
      <c r="A4649" s="14" t="s">
        <v>4</v>
      </c>
      <c r="B4649" s="11" t="s">
        <v>4644</v>
      </c>
      <c r="C4649" s="8">
        <v>528608160</v>
      </c>
      <c r="D4649" s="8"/>
    </row>
    <row r="4650" spans="1:4" x14ac:dyDescent="0.25">
      <c r="A4650" s="14" t="s">
        <v>4</v>
      </c>
      <c r="B4650" s="11" t="s">
        <v>4645</v>
      </c>
      <c r="C4650" s="8">
        <v>528613582</v>
      </c>
      <c r="D4650" s="8"/>
    </row>
    <row r="4651" spans="1:4" x14ac:dyDescent="0.25">
      <c r="A4651" s="14" t="s">
        <v>4</v>
      </c>
      <c r="B4651" s="11" t="s">
        <v>4646</v>
      </c>
      <c r="C4651" s="8">
        <v>528613790</v>
      </c>
      <c r="D4651" s="8"/>
    </row>
    <row r="4652" spans="1:4" x14ac:dyDescent="0.25">
      <c r="A4652" s="14" t="s">
        <v>4</v>
      </c>
      <c r="B4652" s="11" t="s">
        <v>4647</v>
      </c>
      <c r="C4652" s="8">
        <v>528615981</v>
      </c>
      <c r="D4652" s="8"/>
    </row>
    <row r="4653" spans="1:4" x14ac:dyDescent="0.25">
      <c r="A4653" s="14" t="s">
        <v>4</v>
      </c>
      <c r="B4653" s="11" t="s">
        <v>4648</v>
      </c>
      <c r="C4653" s="8">
        <v>528615995</v>
      </c>
      <c r="D4653" s="8"/>
    </row>
    <row r="4654" spans="1:4" x14ac:dyDescent="0.25">
      <c r="A4654" s="14" t="s">
        <v>4</v>
      </c>
      <c r="B4654" s="11" t="s">
        <v>4649</v>
      </c>
      <c r="C4654" s="8">
        <v>528616089</v>
      </c>
      <c r="D4654" s="8"/>
    </row>
    <row r="4655" spans="1:4" x14ac:dyDescent="0.25">
      <c r="A4655" s="14" t="s">
        <v>4</v>
      </c>
      <c r="B4655" s="11" t="s">
        <v>4650</v>
      </c>
      <c r="C4655" s="8">
        <v>528617267</v>
      </c>
      <c r="D4655" s="8"/>
    </row>
    <row r="4656" spans="1:4" x14ac:dyDescent="0.25">
      <c r="A4656" s="14" t="s">
        <v>4</v>
      </c>
      <c r="B4656" s="11" t="s">
        <v>4651</v>
      </c>
      <c r="C4656" s="8">
        <v>528617525</v>
      </c>
      <c r="D4656" s="8"/>
    </row>
    <row r="4657" spans="1:4" x14ac:dyDescent="0.25">
      <c r="A4657" s="14" t="s">
        <v>4</v>
      </c>
      <c r="B4657" s="11" t="s">
        <v>4652</v>
      </c>
      <c r="C4657" s="8">
        <v>528617540</v>
      </c>
      <c r="D4657" s="8"/>
    </row>
    <row r="4658" spans="1:4" x14ac:dyDescent="0.25">
      <c r="A4658" s="14" t="s">
        <v>4</v>
      </c>
      <c r="B4658" s="11" t="s">
        <v>4653</v>
      </c>
      <c r="C4658" s="8">
        <v>528617882</v>
      </c>
      <c r="D4658" s="8"/>
    </row>
    <row r="4659" spans="1:4" x14ac:dyDescent="0.25">
      <c r="A4659" s="14" t="s">
        <v>4</v>
      </c>
      <c r="B4659" s="11" t="s">
        <v>4654</v>
      </c>
      <c r="C4659" s="8">
        <v>528617887</v>
      </c>
      <c r="D4659" s="8"/>
    </row>
    <row r="4660" spans="1:4" x14ac:dyDescent="0.25">
      <c r="A4660" s="14" t="s">
        <v>4</v>
      </c>
      <c r="B4660" s="11" t="s">
        <v>4655</v>
      </c>
      <c r="C4660" s="8">
        <v>528617899</v>
      </c>
      <c r="D4660" s="8"/>
    </row>
    <row r="4661" spans="1:4" x14ac:dyDescent="0.25">
      <c r="A4661" s="14" t="s">
        <v>4</v>
      </c>
      <c r="B4661" s="11" t="s">
        <v>4656</v>
      </c>
      <c r="C4661" s="8">
        <v>528617912</v>
      </c>
      <c r="D4661" s="8"/>
    </row>
    <row r="4662" spans="1:4" x14ac:dyDescent="0.25">
      <c r="A4662" s="14" t="s">
        <v>4</v>
      </c>
      <c r="B4662" s="11" t="s">
        <v>4657</v>
      </c>
      <c r="C4662" s="8">
        <v>528617917</v>
      </c>
      <c r="D4662" s="8"/>
    </row>
    <row r="4663" spans="1:4" x14ac:dyDescent="0.25">
      <c r="A4663" s="14" t="s">
        <v>4</v>
      </c>
      <c r="B4663" s="11" t="s">
        <v>4658</v>
      </c>
      <c r="C4663" s="8">
        <v>528617928</v>
      </c>
      <c r="D4663" s="8"/>
    </row>
    <row r="4664" spans="1:4" x14ac:dyDescent="0.25">
      <c r="A4664" s="14" t="s">
        <v>4</v>
      </c>
      <c r="B4664" s="11" t="s">
        <v>4659</v>
      </c>
      <c r="C4664" s="8">
        <v>528617940</v>
      </c>
      <c r="D4664" s="8"/>
    </row>
    <row r="4665" spans="1:4" x14ac:dyDescent="0.25">
      <c r="A4665" s="14" t="s">
        <v>4</v>
      </c>
      <c r="B4665" s="11" t="s">
        <v>4660</v>
      </c>
      <c r="C4665" s="8">
        <v>528617975</v>
      </c>
      <c r="D4665" s="8"/>
    </row>
    <row r="4666" spans="1:4" x14ac:dyDescent="0.25">
      <c r="A4666" s="14" t="s">
        <v>4</v>
      </c>
      <c r="B4666" s="11" t="s">
        <v>4661</v>
      </c>
      <c r="C4666" s="8">
        <v>528618084</v>
      </c>
      <c r="D4666" s="8"/>
    </row>
    <row r="4667" spans="1:4" x14ac:dyDescent="0.25">
      <c r="A4667" s="14" t="s">
        <v>4</v>
      </c>
      <c r="B4667" s="11" t="s">
        <v>4662</v>
      </c>
      <c r="C4667" s="8">
        <v>528618112</v>
      </c>
      <c r="D4667" s="8"/>
    </row>
    <row r="4668" spans="1:4" x14ac:dyDescent="0.25">
      <c r="A4668" s="14" t="s">
        <v>4</v>
      </c>
      <c r="B4668" s="11" t="s">
        <v>4663</v>
      </c>
      <c r="C4668" s="8">
        <v>528618208</v>
      </c>
      <c r="D4668" s="8"/>
    </row>
    <row r="4669" spans="1:4" x14ac:dyDescent="0.25">
      <c r="A4669" s="14" t="s">
        <v>4</v>
      </c>
      <c r="B4669" s="11" t="s">
        <v>4664</v>
      </c>
      <c r="C4669" s="8">
        <v>528618210</v>
      </c>
      <c r="D4669" s="8"/>
    </row>
    <row r="4670" spans="1:4" x14ac:dyDescent="0.25">
      <c r="A4670" s="14" t="s">
        <v>4</v>
      </c>
      <c r="B4670" s="11" t="s">
        <v>4665</v>
      </c>
      <c r="C4670" s="8">
        <v>528618217</v>
      </c>
      <c r="D4670" s="8"/>
    </row>
    <row r="4671" spans="1:4" x14ac:dyDescent="0.25">
      <c r="A4671" s="14" t="s">
        <v>4</v>
      </c>
      <c r="B4671" s="11" t="s">
        <v>4666</v>
      </c>
      <c r="C4671" s="8">
        <v>528618236</v>
      </c>
      <c r="D4671" s="8"/>
    </row>
    <row r="4672" spans="1:4" x14ac:dyDescent="0.25">
      <c r="A4672" s="11" t="s">
        <v>6975</v>
      </c>
      <c r="B4672" s="11" t="s">
        <v>4667</v>
      </c>
      <c r="C4672" s="8">
        <v>201461539</v>
      </c>
      <c r="D4672" s="8"/>
    </row>
    <row r="4673" spans="1:4" x14ac:dyDescent="0.25">
      <c r="A4673" s="11" t="s">
        <v>6975</v>
      </c>
      <c r="B4673" s="11" t="s">
        <v>4668</v>
      </c>
      <c r="C4673" s="8">
        <v>201461542</v>
      </c>
      <c r="D4673" s="8"/>
    </row>
    <row r="4674" spans="1:4" x14ac:dyDescent="0.25">
      <c r="A4674" s="11" t="s">
        <v>6975</v>
      </c>
      <c r="B4674" s="11" t="s">
        <v>4669</v>
      </c>
      <c r="C4674" s="8">
        <v>201461554</v>
      </c>
      <c r="D4674" s="8"/>
    </row>
    <row r="4675" spans="1:4" x14ac:dyDescent="0.25">
      <c r="A4675" s="11" t="s">
        <v>6975</v>
      </c>
      <c r="B4675" s="11" t="s">
        <v>4670</v>
      </c>
      <c r="C4675" s="8">
        <v>201461556</v>
      </c>
      <c r="D4675" s="8"/>
    </row>
    <row r="4676" spans="1:4" x14ac:dyDescent="0.25">
      <c r="A4676" s="11" t="s">
        <v>6975</v>
      </c>
      <c r="B4676" s="11" t="s">
        <v>4671</v>
      </c>
      <c r="C4676" s="8">
        <v>201461557</v>
      </c>
      <c r="D4676" s="8"/>
    </row>
    <row r="4677" spans="1:4" x14ac:dyDescent="0.25">
      <c r="A4677" s="11" t="s">
        <v>6975</v>
      </c>
      <c r="B4677" s="11" t="s">
        <v>4672</v>
      </c>
      <c r="C4677" s="8">
        <v>201461569</v>
      </c>
      <c r="D4677" s="8"/>
    </row>
    <row r="4678" spans="1:4" x14ac:dyDescent="0.25">
      <c r="A4678" s="11" t="s">
        <v>6975</v>
      </c>
      <c r="B4678" s="11" t="s">
        <v>4673</v>
      </c>
      <c r="C4678" s="8">
        <v>201461667</v>
      </c>
      <c r="D4678" s="8"/>
    </row>
    <row r="4679" spans="1:4" x14ac:dyDescent="0.25">
      <c r="A4679" s="11" t="s">
        <v>6975</v>
      </c>
      <c r="B4679" s="11" t="s">
        <v>4674</v>
      </c>
      <c r="C4679" s="8">
        <v>201461693</v>
      </c>
      <c r="D4679" s="8"/>
    </row>
    <row r="4680" spans="1:4" x14ac:dyDescent="0.25">
      <c r="A4680" s="11" t="s">
        <v>6975</v>
      </c>
      <c r="B4680" s="11" t="s">
        <v>4675</v>
      </c>
      <c r="C4680" s="8">
        <v>201461695</v>
      </c>
      <c r="D4680" s="8"/>
    </row>
    <row r="4681" spans="1:4" x14ac:dyDescent="0.25">
      <c r="A4681" s="11" t="s">
        <v>6975</v>
      </c>
      <c r="B4681" s="11" t="s">
        <v>4676</v>
      </c>
      <c r="C4681" s="8">
        <v>201461699</v>
      </c>
      <c r="D4681" s="8"/>
    </row>
    <row r="4682" spans="1:4" x14ac:dyDescent="0.25">
      <c r="A4682" s="11" t="s">
        <v>6975</v>
      </c>
      <c r="B4682" s="11" t="s">
        <v>4677</v>
      </c>
      <c r="C4682" s="8">
        <v>201461702</v>
      </c>
      <c r="D4682" s="8"/>
    </row>
    <row r="4683" spans="1:4" x14ac:dyDescent="0.25">
      <c r="A4683" s="11" t="s">
        <v>6975</v>
      </c>
      <c r="B4683" s="11" t="s">
        <v>4678</v>
      </c>
      <c r="C4683" s="8">
        <v>201468134</v>
      </c>
      <c r="D4683" s="8"/>
    </row>
    <row r="4684" spans="1:4" x14ac:dyDescent="0.25">
      <c r="A4684" s="11" t="s">
        <v>6975</v>
      </c>
      <c r="B4684" s="11" t="s">
        <v>4679</v>
      </c>
      <c r="C4684" s="8">
        <v>201468137</v>
      </c>
      <c r="D4684" s="8"/>
    </row>
    <row r="4685" spans="1:4" x14ac:dyDescent="0.25">
      <c r="A4685" s="11" t="s">
        <v>6975</v>
      </c>
      <c r="B4685" s="11" t="s">
        <v>4680</v>
      </c>
      <c r="C4685" s="8">
        <v>201468140</v>
      </c>
      <c r="D4685" s="8"/>
    </row>
    <row r="4686" spans="1:4" x14ac:dyDescent="0.25">
      <c r="A4686" s="11" t="s">
        <v>6975</v>
      </c>
      <c r="B4686" s="11" t="s">
        <v>4681</v>
      </c>
      <c r="C4686" s="8">
        <v>201468147</v>
      </c>
      <c r="D4686" s="8"/>
    </row>
    <row r="4687" spans="1:4" x14ac:dyDescent="0.25">
      <c r="A4687" s="11" t="s">
        <v>6975</v>
      </c>
      <c r="B4687" s="11" t="s">
        <v>4682</v>
      </c>
      <c r="C4687" s="8">
        <v>201468168</v>
      </c>
      <c r="D4687" s="8"/>
    </row>
    <row r="4688" spans="1:4" x14ac:dyDescent="0.25">
      <c r="A4688" s="11" t="s">
        <v>6975</v>
      </c>
      <c r="B4688" s="11" t="s">
        <v>4683</v>
      </c>
      <c r="C4688" s="8">
        <v>201468169</v>
      </c>
      <c r="D4688" s="8"/>
    </row>
    <row r="4689" spans="1:4" x14ac:dyDescent="0.25">
      <c r="A4689" s="11" t="s">
        <v>6975</v>
      </c>
      <c r="B4689" s="11" t="s">
        <v>4684</v>
      </c>
      <c r="C4689" s="8">
        <v>201468170</v>
      </c>
      <c r="D4689" s="8"/>
    </row>
    <row r="4690" spans="1:4" x14ac:dyDescent="0.25">
      <c r="A4690" s="11" t="s">
        <v>6975</v>
      </c>
      <c r="B4690" s="11" t="s">
        <v>4685</v>
      </c>
      <c r="C4690" s="8">
        <v>201468172</v>
      </c>
      <c r="D4690" s="8"/>
    </row>
    <row r="4691" spans="1:4" x14ac:dyDescent="0.25">
      <c r="A4691" s="11" t="s">
        <v>6975</v>
      </c>
      <c r="B4691" s="11" t="s">
        <v>4686</v>
      </c>
      <c r="C4691" s="8">
        <v>201468173</v>
      </c>
      <c r="D4691" s="8"/>
    </row>
    <row r="4692" spans="1:4" x14ac:dyDescent="0.25">
      <c r="A4692" s="11" t="s">
        <v>6975</v>
      </c>
      <c r="B4692" s="11" t="s">
        <v>4687</v>
      </c>
      <c r="C4692" s="8">
        <v>201468174</v>
      </c>
      <c r="D4692" s="8"/>
    </row>
    <row r="4693" spans="1:4" x14ac:dyDescent="0.25">
      <c r="A4693" s="11" t="s">
        <v>6975</v>
      </c>
      <c r="B4693" s="11" t="s">
        <v>4688</v>
      </c>
      <c r="C4693" s="8">
        <v>201468175</v>
      </c>
      <c r="D4693" s="8"/>
    </row>
    <row r="4694" spans="1:4" x14ac:dyDescent="0.25">
      <c r="A4694" s="11" t="s">
        <v>6975</v>
      </c>
      <c r="B4694" s="11" t="s">
        <v>4689</v>
      </c>
      <c r="C4694" s="8">
        <v>201468176</v>
      </c>
      <c r="D4694" s="8"/>
    </row>
    <row r="4695" spans="1:4" x14ac:dyDescent="0.25">
      <c r="A4695" s="11" t="s">
        <v>6975</v>
      </c>
      <c r="B4695" s="11" t="s">
        <v>4690</v>
      </c>
      <c r="C4695" s="8">
        <v>201468179</v>
      </c>
      <c r="D4695" s="8"/>
    </row>
    <row r="4696" spans="1:4" x14ac:dyDescent="0.25">
      <c r="A4696" s="11" t="s">
        <v>6975</v>
      </c>
      <c r="B4696" s="11" t="s">
        <v>4691</v>
      </c>
      <c r="C4696" s="8">
        <v>201468181</v>
      </c>
      <c r="D4696" s="8"/>
    </row>
    <row r="4697" spans="1:4" x14ac:dyDescent="0.25">
      <c r="A4697" s="11" t="s">
        <v>6975</v>
      </c>
      <c r="B4697" s="11" t="s">
        <v>4692</v>
      </c>
      <c r="C4697" s="8">
        <v>201468182</v>
      </c>
      <c r="D4697" s="8"/>
    </row>
    <row r="4698" spans="1:4" x14ac:dyDescent="0.25">
      <c r="A4698" s="11" t="s">
        <v>6975</v>
      </c>
      <c r="B4698" s="11" t="s">
        <v>4693</v>
      </c>
      <c r="C4698" s="8">
        <v>229002395</v>
      </c>
      <c r="D4698" s="8"/>
    </row>
    <row r="4699" spans="1:4" x14ac:dyDescent="0.25">
      <c r="A4699" s="11" t="s">
        <v>6975</v>
      </c>
      <c r="B4699" s="11" t="s">
        <v>4694</v>
      </c>
      <c r="C4699" s="8">
        <v>229002401</v>
      </c>
      <c r="D4699" s="8"/>
    </row>
    <row r="4700" spans="1:4" x14ac:dyDescent="0.25">
      <c r="A4700" s="11" t="s">
        <v>6975</v>
      </c>
      <c r="B4700" s="11" t="s">
        <v>4695</v>
      </c>
      <c r="C4700" s="8">
        <v>229002406</v>
      </c>
      <c r="D4700" s="8"/>
    </row>
    <row r="4701" spans="1:4" x14ac:dyDescent="0.25">
      <c r="A4701" s="11" t="s">
        <v>6975</v>
      </c>
      <c r="B4701" s="11" t="s">
        <v>4696</v>
      </c>
      <c r="C4701" s="8">
        <v>229002407</v>
      </c>
      <c r="D4701" s="8"/>
    </row>
    <row r="4702" spans="1:4" x14ac:dyDescent="0.25">
      <c r="A4702" s="11" t="s">
        <v>6975</v>
      </c>
      <c r="B4702" s="11" t="s">
        <v>4697</v>
      </c>
      <c r="C4702" s="8">
        <v>229002408</v>
      </c>
      <c r="D4702" s="8"/>
    </row>
    <row r="4703" spans="1:4" x14ac:dyDescent="0.25">
      <c r="A4703" s="11" t="s">
        <v>6975</v>
      </c>
      <c r="B4703" s="11" t="s">
        <v>4698</v>
      </c>
      <c r="C4703" s="8">
        <v>229002458</v>
      </c>
      <c r="D4703" s="8"/>
    </row>
    <row r="4704" spans="1:4" x14ac:dyDescent="0.25">
      <c r="A4704" s="11" t="s">
        <v>6975</v>
      </c>
      <c r="B4704" s="11" t="s">
        <v>4699</v>
      </c>
      <c r="C4704" s="8">
        <v>229002461</v>
      </c>
      <c r="D4704" s="8"/>
    </row>
    <row r="4705" spans="1:4" x14ac:dyDescent="0.25">
      <c r="A4705" s="11" t="s">
        <v>6975</v>
      </c>
      <c r="B4705" s="11" t="s">
        <v>4700</v>
      </c>
      <c r="C4705" s="8">
        <v>229002466</v>
      </c>
      <c r="D4705" s="8"/>
    </row>
    <row r="4706" spans="1:4" x14ac:dyDescent="0.25">
      <c r="A4706" s="11" t="s">
        <v>6975</v>
      </c>
      <c r="B4706" s="11" t="s">
        <v>4701</v>
      </c>
      <c r="C4706" s="8">
        <v>229430829</v>
      </c>
      <c r="D4706" s="8"/>
    </row>
    <row r="4707" spans="1:4" x14ac:dyDescent="0.25">
      <c r="A4707" s="11" t="s">
        <v>6975</v>
      </c>
      <c r="B4707" s="11" t="s">
        <v>4702</v>
      </c>
      <c r="C4707" s="8">
        <v>229435419</v>
      </c>
      <c r="D4707" s="8"/>
    </row>
    <row r="4708" spans="1:4" x14ac:dyDescent="0.25">
      <c r="A4708" s="11" t="s">
        <v>6975</v>
      </c>
      <c r="B4708" s="11" t="s">
        <v>4703</v>
      </c>
      <c r="C4708" s="8">
        <v>229435421</v>
      </c>
      <c r="D4708" s="8"/>
    </row>
    <row r="4709" spans="1:4" x14ac:dyDescent="0.25">
      <c r="A4709" s="11" t="s">
        <v>6975</v>
      </c>
      <c r="B4709" s="11" t="s">
        <v>4704</v>
      </c>
      <c r="C4709" s="8">
        <v>229435422</v>
      </c>
      <c r="D4709" s="8"/>
    </row>
    <row r="4710" spans="1:4" x14ac:dyDescent="0.25">
      <c r="A4710" s="11" t="s">
        <v>6975</v>
      </c>
      <c r="B4710" s="11" t="s">
        <v>4705</v>
      </c>
      <c r="C4710" s="8">
        <v>229435423</v>
      </c>
      <c r="D4710" s="8"/>
    </row>
    <row r="4711" spans="1:4" x14ac:dyDescent="0.25">
      <c r="A4711" s="11" t="s">
        <v>6975</v>
      </c>
      <c r="B4711" s="11" t="s">
        <v>4706</v>
      </c>
      <c r="C4711" s="8">
        <v>229435424</v>
      </c>
      <c r="D4711" s="8"/>
    </row>
    <row r="4712" spans="1:4" x14ac:dyDescent="0.25">
      <c r="A4712" s="11" t="s">
        <v>6975</v>
      </c>
      <c r="B4712" s="11" t="s">
        <v>4707</v>
      </c>
      <c r="C4712" s="8">
        <v>229435432</v>
      </c>
      <c r="D4712" s="8"/>
    </row>
    <row r="4713" spans="1:4" x14ac:dyDescent="0.25">
      <c r="A4713" s="11" t="s">
        <v>6975</v>
      </c>
      <c r="B4713" s="11" t="s">
        <v>4708</v>
      </c>
      <c r="C4713" s="8">
        <v>229435440</v>
      </c>
      <c r="D4713" s="8"/>
    </row>
    <row r="4714" spans="1:4" x14ac:dyDescent="0.25">
      <c r="A4714" s="11" t="s">
        <v>6975</v>
      </c>
      <c r="B4714" s="11" t="s">
        <v>4709</v>
      </c>
      <c r="C4714" s="8">
        <v>229435441</v>
      </c>
      <c r="D4714" s="8"/>
    </row>
    <row r="4715" spans="1:4" x14ac:dyDescent="0.25">
      <c r="A4715" s="11" t="s">
        <v>6975</v>
      </c>
      <c r="B4715" s="11" t="s">
        <v>4710</v>
      </c>
      <c r="C4715" s="8">
        <v>229435450</v>
      </c>
      <c r="D4715" s="8"/>
    </row>
    <row r="4716" spans="1:4" x14ac:dyDescent="0.25">
      <c r="A4716" s="11" t="s">
        <v>6975</v>
      </c>
      <c r="B4716" s="11" t="s">
        <v>4711</v>
      </c>
      <c r="C4716" s="8">
        <v>229435453</v>
      </c>
      <c r="D4716" s="8"/>
    </row>
    <row r="4717" spans="1:4" x14ac:dyDescent="0.25">
      <c r="A4717" s="11" t="s">
        <v>6975</v>
      </c>
      <c r="B4717" s="11" t="s">
        <v>4712</v>
      </c>
      <c r="C4717" s="8">
        <v>229435454</v>
      </c>
      <c r="D4717" s="8"/>
    </row>
    <row r="4718" spans="1:4" x14ac:dyDescent="0.25">
      <c r="A4718" s="11" t="s">
        <v>6975</v>
      </c>
      <c r="B4718" s="11" t="s">
        <v>4713</v>
      </c>
      <c r="C4718" s="8">
        <v>229435456</v>
      </c>
      <c r="D4718" s="8"/>
    </row>
    <row r="4719" spans="1:4" x14ac:dyDescent="0.25">
      <c r="A4719" s="11" t="s">
        <v>6975</v>
      </c>
      <c r="B4719" s="11" t="s">
        <v>4714</v>
      </c>
      <c r="C4719" s="8">
        <v>229435459</v>
      </c>
      <c r="D4719" s="8"/>
    </row>
    <row r="4720" spans="1:4" x14ac:dyDescent="0.25">
      <c r="A4720" s="11" t="s">
        <v>6975</v>
      </c>
      <c r="B4720" s="11" t="s">
        <v>4715</v>
      </c>
      <c r="C4720" s="8">
        <v>229435462</v>
      </c>
      <c r="D4720" s="8"/>
    </row>
    <row r="4721" spans="1:4" x14ac:dyDescent="0.25">
      <c r="A4721" s="11" t="s">
        <v>6975</v>
      </c>
      <c r="B4721" s="11" t="s">
        <v>4716</v>
      </c>
      <c r="C4721" s="8">
        <v>229435463</v>
      </c>
      <c r="D4721" s="8"/>
    </row>
    <row r="4722" spans="1:4" x14ac:dyDescent="0.25">
      <c r="A4722" s="11" t="s">
        <v>6975</v>
      </c>
      <c r="B4722" s="11" t="s">
        <v>4717</v>
      </c>
      <c r="C4722" s="8">
        <v>229435470</v>
      </c>
      <c r="D4722" s="8"/>
    </row>
    <row r="4723" spans="1:4" x14ac:dyDescent="0.25">
      <c r="A4723" s="11" t="s">
        <v>6975</v>
      </c>
      <c r="B4723" s="11" t="s">
        <v>4718</v>
      </c>
      <c r="C4723" s="8">
        <v>229435472</v>
      </c>
      <c r="D4723" s="8"/>
    </row>
    <row r="4724" spans="1:4" x14ac:dyDescent="0.25">
      <c r="A4724" s="11" t="s">
        <v>6975</v>
      </c>
      <c r="B4724" s="11" t="s">
        <v>4719</v>
      </c>
      <c r="C4724" s="8">
        <v>229435473</v>
      </c>
      <c r="D4724" s="8"/>
    </row>
    <row r="4725" spans="1:4" x14ac:dyDescent="0.25">
      <c r="A4725" s="11" t="s">
        <v>6975</v>
      </c>
      <c r="B4725" s="11" t="s">
        <v>4720</v>
      </c>
      <c r="C4725" s="8">
        <v>229435476</v>
      </c>
      <c r="D4725" s="8"/>
    </row>
    <row r="4726" spans="1:4" x14ac:dyDescent="0.25">
      <c r="A4726" s="11" t="s">
        <v>6975</v>
      </c>
      <c r="B4726" s="11" t="s">
        <v>4721</v>
      </c>
      <c r="C4726" s="8">
        <v>229435479</v>
      </c>
      <c r="D4726" s="8"/>
    </row>
    <row r="4727" spans="1:4" x14ac:dyDescent="0.25">
      <c r="A4727" s="11" t="s">
        <v>6975</v>
      </c>
      <c r="B4727" s="11" t="s">
        <v>4722</v>
      </c>
      <c r="C4727" s="8">
        <v>229435484</v>
      </c>
      <c r="D4727" s="8"/>
    </row>
    <row r="4728" spans="1:4" x14ac:dyDescent="0.25">
      <c r="A4728" s="11" t="s">
        <v>6975</v>
      </c>
      <c r="B4728" s="11" t="s">
        <v>4723</v>
      </c>
      <c r="C4728" s="8">
        <v>229435492</v>
      </c>
      <c r="D4728" s="8"/>
    </row>
    <row r="4729" spans="1:4" x14ac:dyDescent="0.25">
      <c r="A4729" s="11" t="s">
        <v>6975</v>
      </c>
      <c r="B4729" s="11" t="s">
        <v>4724</v>
      </c>
      <c r="C4729" s="8">
        <v>229435493</v>
      </c>
      <c r="D4729" s="8"/>
    </row>
    <row r="4730" spans="1:4" x14ac:dyDescent="0.25">
      <c r="A4730" s="11" t="s">
        <v>6975</v>
      </c>
      <c r="B4730" s="11" t="s">
        <v>4725</v>
      </c>
      <c r="C4730" s="8">
        <v>229435495</v>
      </c>
      <c r="D4730" s="8"/>
    </row>
    <row r="4731" spans="1:4" x14ac:dyDescent="0.25">
      <c r="A4731" s="11" t="s">
        <v>6975</v>
      </c>
      <c r="B4731" s="11" t="s">
        <v>4726</v>
      </c>
      <c r="C4731" s="8">
        <v>229435498</v>
      </c>
      <c r="D4731" s="8"/>
    </row>
    <row r="4732" spans="1:4" x14ac:dyDescent="0.25">
      <c r="A4732" s="11" t="s">
        <v>6975</v>
      </c>
      <c r="B4732" s="11" t="s">
        <v>4727</v>
      </c>
      <c r="C4732" s="8">
        <v>229435500</v>
      </c>
      <c r="D4732" s="8"/>
    </row>
    <row r="4733" spans="1:4" x14ac:dyDescent="0.25">
      <c r="A4733" s="11" t="s">
        <v>6975</v>
      </c>
      <c r="B4733" s="11" t="s">
        <v>4728</v>
      </c>
      <c r="C4733" s="8">
        <v>229435502</v>
      </c>
      <c r="D4733" s="8"/>
    </row>
    <row r="4734" spans="1:4" x14ac:dyDescent="0.25">
      <c r="A4734" s="11" t="s">
        <v>6975</v>
      </c>
      <c r="B4734" s="11" t="s">
        <v>4729</v>
      </c>
      <c r="C4734" s="8">
        <v>229435505</v>
      </c>
      <c r="D4734" s="8"/>
    </row>
    <row r="4735" spans="1:4" x14ac:dyDescent="0.25">
      <c r="A4735" s="11" t="s">
        <v>6975</v>
      </c>
      <c r="B4735" s="11" t="s">
        <v>4730</v>
      </c>
      <c r="C4735" s="8">
        <v>229435508</v>
      </c>
      <c r="D4735" s="8"/>
    </row>
    <row r="4736" spans="1:4" x14ac:dyDescent="0.25">
      <c r="A4736" s="11" t="s">
        <v>6975</v>
      </c>
      <c r="B4736" s="11" t="s">
        <v>4731</v>
      </c>
      <c r="C4736" s="8">
        <v>229435510</v>
      </c>
      <c r="D4736" s="8"/>
    </row>
    <row r="4737" spans="1:4" x14ac:dyDescent="0.25">
      <c r="A4737" s="11" t="s">
        <v>6975</v>
      </c>
      <c r="B4737" s="11" t="s">
        <v>4732</v>
      </c>
      <c r="C4737" s="8">
        <v>229435511</v>
      </c>
      <c r="D4737" s="8"/>
    </row>
    <row r="4738" spans="1:4" x14ac:dyDescent="0.25">
      <c r="A4738" s="11" t="s">
        <v>6975</v>
      </c>
      <c r="B4738" s="11" t="s">
        <v>4733</v>
      </c>
      <c r="C4738" s="8">
        <v>229436907</v>
      </c>
      <c r="D4738" s="8"/>
    </row>
    <row r="4739" spans="1:4" x14ac:dyDescent="0.25">
      <c r="A4739" s="11" t="s">
        <v>6975</v>
      </c>
      <c r="B4739" s="11" t="s">
        <v>4734</v>
      </c>
      <c r="C4739" s="8">
        <v>229437501</v>
      </c>
      <c r="D4739" s="8"/>
    </row>
    <row r="4740" spans="1:4" x14ac:dyDescent="0.25">
      <c r="A4740" s="11" t="s">
        <v>6975</v>
      </c>
      <c r="B4740" s="11" t="s">
        <v>4735</v>
      </c>
      <c r="C4740" s="8">
        <v>229437514</v>
      </c>
      <c r="D4740" s="8"/>
    </row>
    <row r="4741" spans="1:4" x14ac:dyDescent="0.25">
      <c r="A4741" s="11" t="s">
        <v>6975</v>
      </c>
      <c r="B4741" s="11" t="s">
        <v>4736</v>
      </c>
      <c r="C4741" s="8">
        <v>229437515</v>
      </c>
      <c r="D4741" s="8"/>
    </row>
    <row r="4742" spans="1:4" x14ac:dyDescent="0.25">
      <c r="A4742" s="11" t="s">
        <v>6975</v>
      </c>
      <c r="B4742" s="11" t="s">
        <v>4737</v>
      </c>
      <c r="C4742" s="8">
        <v>229437517</v>
      </c>
      <c r="D4742" s="8"/>
    </row>
    <row r="4743" spans="1:4" x14ac:dyDescent="0.25">
      <c r="A4743" s="11" t="s">
        <v>6975</v>
      </c>
      <c r="B4743" s="11" t="s">
        <v>4738</v>
      </c>
      <c r="C4743" s="8">
        <v>229437523</v>
      </c>
      <c r="D4743" s="8"/>
    </row>
    <row r="4744" spans="1:4" x14ac:dyDescent="0.25">
      <c r="A4744" s="11" t="s">
        <v>6975</v>
      </c>
      <c r="B4744" s="11" t="s">
        <v>4739</v>
      </c>
      <c r="C4744" s="8">
        <v>229437525</v>
      </c>
      <c r="D4744" s="8"/>
    </row>
    <row r="4745" spans="1:4" x14ac:dyDescent="0.25">
      <c r="A4745" s="11" t="s">
        <v>6975</v>
      </c>
      <c r="B4745" s="11" t="s">
        <v>4740</v>
      </c>
      <c r="C4745" s="8">
        <v>229437534</v>
      </c>
      <c r="D4745" s="8"/>
    </row>
    <row r="4746" spans="1:4" x14ac:dyDescent="0.25">
      <c r="A4746" s="11" t="s">
        <v>6975</v>
      </c>
      <c r="B4746" s="11" t="s">
        <v>4741</v>
      </c>
      <c r="C4746" s="8">
        <v>229437557</v>
      </c>
      <c r="D4746" s="8"/>
    </row>
    <row r="4747" spans="1:4" x14ac:dyDescent="0.25">
      <c r="A4747" s="11" t="s">
        <v>6975</v>
      </c>
      <c r="B4747" s="11" t="s">
        <v>4742</v>
      </c>
      <c r="C4747" s="8">
        <v>229437572</v>
      </c>
      <c r="D4747" s="8"/>
    </row>
    <row r="4748" spans="1:4" x14ac:dyDescent="0.25">
      <c r="A4748" s="11" t="s">
        <v>6975</v>
      </c>
      <c r="B4748" s="11" t="s">
        <v>4743</v>
      </c>
      <c r="C4748" s="8">
        <v>229437575</v>
      </c>
      <c r="D4748" s="8"/>
    </row>
    <row r="4749" spans="1:4" x14ac:dyDescent="0.25">
      <c r="A4749" s="11" t="s">
        <v>6975</v>
      </c>
      <c r="B4749" s="11" t="s">
        <v>4744</v>
      </c>
      <c r="C4749" s="8">
        <v>229437576</v>
      </c>
      <c r="D4749" s="8"/>
    </row>
    <row r="4750" spans="1:4" x14ac:dyDescent="0.25">
      <c r="A4750" s="11" t="s">
        <v>6975</v>
      </c>
      <c r="B4750" s="11" t="s">
        <v>4745</v>
      </c>
      <c r="C4750" s="8">
        <v>229437583</v>
      </c>
      <c r="D4750" s="8"/>
    </row>
    <row r="4751" spans="1:4" x14ac:dyDescent="0.25">
      <c r="A4751" s="11" t="s">
        <v>6975</v>
      </c>
      <c r="B4751" s="11" t="s">
        <v>4746</v>
      </c>
      <c r="C4751" s="8">
        <v>229437624</v>
      </c>
      <c r="D4751" s="8"/>
    </row>
    <row r="4752" spans="1:4" x14ac:dyDescent="0.25">
      <c r="A4752" s="11" t="s">
        <v>6975</v>
      </c>
      <c r="B4752" s="11" t="s">
        <v>4747</v>
      </c>
      <c r="C4752" s="8">
        <v>229437627</v>
      </c>
      <c r="D4752" s="8"/>
    </row>
    <row r="4753" spans="1:4" x14ac:dyDescent="0.25">
      <c r="A4753" s="11" t="s">
        <v>6975</v>
      </c>
      <c r="B4753" s="11" t="s">
        <v>4748</v>
      </c>
      <c r="C4753" s="8">
        <v>229439112</v>
      </c>
      <c r="D4753" s="8"/>
    </row>
    <row r="4754" spans="1:4" x14ac:dyDescent="0.25">
      <c r="A4754" s="11" t="s">
        <v>6975</v>
      </c>
      <c r="B4754" s="11" t="s">
        <v>4749</v>
      </c>
      <c r="C4754" s="8">
        <v>229439113</v>
      </c>
      <c r="D4754" s="8"/>
    </row>
    <row r="4755" spans="1:4" x14ac:dyDescent="0.25">
      <c r="A4755" s="11" t="s">
        <v>6975</v>
      </c>
      <c r="B4755" s="11" t="s">
        <v>4750</v>
      </c>
      <c r="C4755" s="8">
        <v>229439124</v>
      </c>
      <c r="D4755" s="8"/>
    </row>
    <row r="4756" spans="1:4" x14ac:dyDescent="0.25">
      <c r="A4756" s="11" t="s">
        <v>6975</v>
      </c>
      <c r="B4756" s="11" t="s">
        <v>4751</v>
      </c>
      <c r="C4756" s="8">
        <v>229439126</v>
      </c>
      <c r="D4756" s="8"/>
    </row>
    <row r="4757" spans="1:4" x14ac:dyDescent="0.25">
      <c r="A4757" s="11" t="s">
        <v>6975</v>
      </c>
      <c r="B4757" s="11" t="s">
        <v>4752</v>
      </c>
      <c r="C4757" s="8">
        <v>229439129</v>
      </c>
      <c r="D4757" s="8"/>
    </row>
    <row r="4758" spans="1:4" x14ac:dyDescent="0.25">
      <c r="A4758" s="11" t="s">
        <v>6975</v>
      </c>
      <c r="B4758" s="11" t="s">
        <v>4753</v>
      </c>
      <c r="C4758" s="8">
        <v>229439133</v>
      </c>
      <c r="D4758" s="8"/>
    </row>
    <row r="4759" spans="1:4" x14ac:dyDescent="0.25">
      <c r="A4759" s="11" t="s">
        <v>6975</v>
      </c>
      <c r="B4759" s="11" t="s">
        <v>4754</v>
      </c>
      <c r="C4759" s="8">
        <v>229439134</v>
      </c>
      <c r="D4759" s="8"/>
    </row>
    <row r="4760" spans="1:4" x14ac:dyDescent="0.25">
      <c r="A4760" s="11" t="s">
        <v>6975</v>
      </c>
      <c r="B4760" s="11" t="s">
        <v>4755</v>
      </c>
      <c r="C4760" s="8">
        <v>229439145</v>
      </c>
      <c r="D4760" s="8"/>
    </row>
    <row r="4761" spans="1:4" x14ac:dyDescent="0.25">
      <c r="A4761" s="11" t="s">
        <v>6975</v>
      </c>
      <c r="B4761" s="11" t="s">
        <v>4756</v>
      </c>
      <c r="C4761" s="8">
        <v>229439146</v>
      </c>
      <c r="D4761" s="8"/>
    </row>
    <row r="4762" spans="1:4" x14ac:dyDescent="0.25">
      <c r="A4762" s="11" t="s">
        <v>6975</v>
      </c>
      <c r="B4762" s="11" t="s">
        <v>4757</v>
      </c>
      <c r="C4762" s="8">
        <v>229439147</v>
      </c>
      <c r="D4762" s="8"/>
    </row>
    <row r="4763" spans="1:4" x14ac:dyDescent="0.25">
      <c r="A4763" s="11" t="s">
        <v>6975</v>
      </c>
      <c r="B4763" s="11" t="s">
        <v>4758</v>
      </c>
      <c r="C4763" s="8">
        <v>229439149</v>
      </c>
      <c r="D4763" s="8"/>
    </row>
    <row r="4764" spans="1:4" x14ac:dyDescent="0.25">
      <c r="A4764" s="11" t="s">
        <v>6975</v>
      </c>
      <c r="B4764" s="11" t="s">
        <v>4759</v>
      </c>
      <c r="C4764" s="8">
        <v>229439156</v>
      </c>
      <c r="D4764" s="8"/>
    </row>
    <row r="4765" spans="1:4" x14ac:dyDescent="0.25">
      <c r="A4765" s="11" t="s">
        <v>6975</v>
      </c>
      <c r="B4765" s="11" t="s">
        <v>4760</v>
      </c>
      <c r="C4765" s="8">
        <v>229439158</v>
      </c>
      <c r="D4765" s="8"/>
    </row>
    <row r="4766" spans="1:4" x14ac:dyDescent="0.25">
      <c r="A4766" s="11" t="s">
        <v>6975</v>
      </c>
      <c r="B4766" s="11" t="s">
        <v>4761</v>
      </c>
      <c r="C4766" s="8">
        <v>229439161</v>
      </c>
      <c r="D4766" s="8"/>
    </row>
    <row r="4767" spans="1:4" x14ac:dyDescent="0.25">
      <c r="A4767" s="11" t="s">
        <v>6975</v>
      </c>
      <c r="B4767" s="11" t="s">
        <v>4762</v>
      </c>
      <c r="C4767" s="8">
        <v>229439167</v>
      </c>
      <c r="D4767" s="8"/>
    </row>
    <row r="4768" spans="1:4" x14ac:dyDescent="0.25">
      <c r="A4768" s="11" t="s">
        <v>6975</v>
      </c>
      <c r="B4768" s="11" t="s">
        <v>4763</v>
      </c>
      <c r="C4768" s="8">
        <v>229439169</v>
      </c>
      <c r="D4768" s="8"/>
    </row>
    <row r="4769" spans="1:4" x14ac:dyDescent="0.25">
      <c r="A4769" s="11" t="s">
        <v>6975</v>
      </c>
      <c r="B4769" s="11" t="s">
        <v>4764</v>
      </c>
      <c r="C4769" s="8">
        <v>229439170</v>
      </c>
      <c r="D4769" s="8"/>
    </row>
    <row r="4770" spans="1:4" x14ac:dyDescent="0.25">
      <c r="A4770" s="11" t="s">
        <v>6975</v>
      </c>
      <c r="B4770" s="11" t="s">
        <v>4765</v>
      </c>
      <c r="C4770" s="8">
        <v>229439176</v>
      </c>
      <c r="D4770" s="8"/>
    </row>
    <row r="4771" spans="1:4" x14ac:dyDescent="0.25">
      <c r="A4771" s="11" t="s">
        <v>6975</v>
      </c>
      <c r="B4771" s="11" t="s">
        <v>4766</v>
      </c>
      <c r="C4771" s="8">
        <v>229439184</v>
      </c>
      <c r="D4771" s="8"/>
    </row>
    <row r="4772" spans="1:4" x14ac:dyDescent="0.25">
      <c r="A4772" s="11" t="s">
        <v>6975</v>
      </c>
      <c r="B4772" s="11" t="s">
        <v>4767</v>
      </c>
      <c r="C4772" s="8">
        <v>229439200</v>
      </c>
      <c r="D4772" s="8"/>
    </row>
    <row r="4773" spans="1:4" x14ac:dyDescent="0.25">
      <c r="A4773" s="11" t="s">
        <v>6975</v>
      </c>
      <c r="B4773" s="11" t="s">
        <v>4768</v>
      </c>
      <c r="C4773" s="8">
        <v>229442184</v>
      </c>
      <c r="D4773" s="8"/>
    </row>
    <row r="4774" spans="1:4" x14ac:dyDescent="0.25">
      <c r="A4774" s="11" t="s">
        <v>6975</v>
      </c>
      <c r="B4774" s="11" t="s">
        <v>4769</v>
      </c>
      <c r="C4774" s="8">
        <v>229442186</v>
      </c>
      <c r="D4774" s="8"/>
    </row>
    <row r="4775" spans="1:4" x14ac:dyDescent="0.25">
      <c r="A4775" s="11" t="s">
        <v>6975</v>
      </c>
      <c r="B4775" s="11" t="s">
        <v>4770</v>
      </c>
      <c r="C4775" s="8">
        <v>229443412</v>
      </c>
      <c r="D4775" s="8"/>
    </row>
    <row r="4776" spans="1:4" x14ac:dyDescent="0.25">
      <c r="A4776" s="11" t="s">
        <v>6975</v>
      </c>
      <c r="B4776" s="11" t="s">
        <v>4771</v>
      </c>
      <c r="C4776" s="8">
        <v>229444501</v>
      </c>
      <c r="D4776" s="8"/>
    </row>
    <row r="4777" spans="1:4" x14ac:dyDescent="0.25">
      <c r="A4777" s="11" t="s">
        <v>6975</v>
      </c>
      <c r="B4777" s="11" t="s">
        <v>4772</v>
      </c>
      <c r="C4777" s="8">
        <v>229444603</v>
      </c>
      <c r="D4777" s="8"/>
    </row>
    <row r="4778" spans="1:4" x14ac:dyDescent="0.25">
      <c r="A4778" s="11" t="s">
        <v>6975</v>
      </c>
      <c r="B4778" s="11" t="s">
        <v>4773</v>
      </c>
      <c r="C4778" s="8">
        <v>229444701</v>
      </c>
      <c r="D4778" s="8"/>
    </row>
    <row r="4779" spans="1:4" x14ac:dyDescent="0.25">
      <c r="A4779" s="11" t="s">
        <v>6975</v>
      </c>
      <c r="B4779" s="11" t="s">
        <v>4774</v>
      </c>
      <c r="C4779" s="8">
        <v>229444723</v>
      </c>
      <c r="D4779" s="8"/>
    </row>
    <row r="4780" spans="1:4" x14ac:dyDescent="0.25">
      <c r="A4780" s="11" t="s">
        <v>6975</v>
      </c>
      <c r="B4780" s="11" t="s">
        <v>4775</v>
      </c>
      <c r="C4780" s="8">
        <v>229444731</v>
      </c>
      <c r="D4780" s="8"/>
    </row>
    <row r="4781" spans="1:4" x14ac:dyDescent="0.25">
      <c r="A4781" s="11" t="s">
        <v>6975</v>
      </c>
      <c r="B4781" s="11" t="s">
        <v>4776</v>
      </c>
      <c r="C4781" s="8">
        <v>229444738</v>
      </c>
      <c r="D4781" s="8"/>
    </row>
    <row r="4782" spans="1:4" x14ac:dyDescent="0.25">
      <c r="A4782" s="11" t="s">
        <v>6975</v>
      </c>
      <c r="B4782" s="11" t="s">
        <v>4777</v>
      </c>
      <c r="C4782" s="8">
        <v>229444747</v>
      </c>
      <c r="D4782" s="8"/>
    </row>
    <row r="4783" spans="1:4" x14ac:dyDescent="0.25">
      <c r="A4783" s="11" t="s">
        <v>6975</v>
      </c>
      <c r="B4783" s="11" t="s">
        <v>4778</v>
      </c>
      <c r="C4783" s="8">
        <v>229444752</v>
      </c>
      <c r="D4783" s="8"/>
    </row>
    <row r="4784" spans="1:4" x14ac:dyDescent="0.25">
      <c r="A4784" s="11" t="s">
        <v>6975</v>
      </c>
      <c r="B4784" s="11" t="s">
        <v>4779</v>
      </c>
      <c r="C4784" s="8">
        <v>229444754</v>
      </c>
      <c r="D4784" s="8"/>
    </row>
    <row r="4785" spans="1:4" x14ac:dyDescent="0.25">
      <c r="A4785" s="11" t="s">
        <v>6975</v>
      </c>
      <c r="B4785" s="11" t="s">
        <v>4780</v>
      </c>
      <c r="C4785" s="8">
        <v>229444765</v>
      </c>
      <c r="D4785" s="8"/>
    </row>
    <row r="4786" spans="1:4" x14ac:dyDescent="0.25">
      <c r="A4786" s="11" t="s">
        <v>6975</v>
      </c>
      <c r="B4786" s="11" t="s">
        <v>4781</v>
      </c>
      <c r="C4786" s="8">
        <v>229444766</v>
      </c>
      <c r="D4786" s="8"/>
    </row>
    <row r="4787" spans="1:4" x14ac:dyDescent="0.25">
      <c r="A4787" s="11" t="s">
        <v>6975</v>
      </c>
      <c r="B4787" s="11" t="s">
        <v>4782</v>
      </c>
      <c r="C4787" s="8">
        <v>229445092</v>
      </c>
      <c r="D4787" s="8"/>
    </row>
    <row r="4788" spans="1:4" x14ac:dyDescent="0.25">
      <c r="A4788" s="11" t="s">
        <v>6975</v>
      </c>
      <c r="B4788" s="11" t="s">
        <v>4783</v>
      </c>
      <c r="C4788" s="8">
        <v>229445096</v>
      </c>
      <c r="D4788" s="8"/>
    </row>
    <row r="4789" spans="1:4" x14ac:dyDescent="0.25">
      <c r="A4789" s="11" t="s">
        <v>6975</v>
      </c>
      <c r="B4789" s="11" t="s">
        <v>4784</v>
      </c>
      <c r="C4789" s="8">
        <v>229445097</v>
      </c>
      <c r="D4789" s="8"/>
    </row>
    <row r="4790" spans="1:4" x14ac:dyDescent="0.25">
      <c r="A4790" s="11" t="s">
        <v>6975</v>
      </c>
      <c r="B4790" s="11" t="s">
        <v>4785</v>
      </c>
      <c r="C4790" s="8">
        <v>229445098</v>
      </c>
      <c r="D4790" s="8"/>
    </row>
    <row r="4791" spans="1:4" x14ac:dyDescent="0.25">
      <c r="A4791" s="11" t="s">
        <v>6975</v>
      </c>
      <c r="B4791" s="11" t="s">
        <v>4786</v>
      </c>
      <c r="C4791" s="8">
        <v>229445111</v>
      </c>
      <c r="D4791" s="8"/>
    </row>
    <row r="4792" spans="1:4" x14ac:dyDescent="0.25">
      <c r="A4792" s="11" t="s">
        <v>6975</v>
      </c>
      <c r="B4792" s="11" t="s">
        <v>4787</v>
      </c>
      <c r="C4792" s="8">
        <v>229445284</v>
      </c>
      <c r="D4792" s="8"/>
    </row>
    <row r="4793" spans="1:4" x14ac:dyDescent="0.25">
      <c r="A4793" s="11" t="s">
        <v>6975</v>
      </c>
      <c r="B4793" s="11" t="s">
        <v>4788</v>
      </c>
      <c r="C4793" s="8">
        <v>229445290</v>
      </c>
      <c r="D4793" s="8"/>
    </row>
    <row r="4794" spans="1:4" x14ac:dyDescent="0.25">
      <c r="A4794" s="11" t="s">
        <v>6975</v>
      </c>
      <c r="B4794" s="11" t="s">
        <v>4789</v>
      </c>
      <c r="C4794" s="8">
        <v>229445300</v>
      </c>
      <c r="D4794" s="8"/>
    </row>
    <row r="4795" spans="1:4" x14ac:dyDescent="0.25">
      <c r="A4795" s="11" t="s">
        <v>6975</v>
      </c>
      <c r="B4795" s="11" t="s">
        <v>4790</v>
      </c>
      <c r="C4795" s="8">
        <v>229445875</v>
      </c>
      <c r="D4795" s="8"/>
    </row>
    <row r="4796" spans="1:4" x14ac:dyDescent="0.25">
      <c r="A4796" s="11" t="s">
        <v>6975</v>
      </c>
      <c r="B4796" s="11" t="s">
        <v>4791</v>
      </c>
      <c r="C4796" s="8">
        <v>229446610</v>
      </c>
      <c r="D4796" s="8"/>
    </row>
    <row r="4797" spans="1:4" x14ac:dyDescent="0.25">
      <c r="A4797" s="11" t="s">
        <v>6975</v>
      </c>
      <c r="B4797" s="11" t="s">
        <v>4792</v>
      </c>
      <c r="C4797" s="8">
        <v>229447074</v>
      </c>
      <c r="D4797" s="8"/>
    </row>
    <row r="4798" spans="1:4" x14ac:dyDescent="0.25">
      <c r="A4798" s="11" t="s">
        <v>6975</v>
      </c>
      <c r="B4798" s="11" t="s">
        <v>4793</v>
      </c>
      <c r="C4798" s="8">
        <v>229447080</v>
      </c>
      <c r="D4798" s="8"/>
    </row>
    <row r="4799" spans="1:4" x14ac:dyDescent="0.25">
      <c r="A4799" s="11" t="s">
        <v>6975</v>
      </c>
      <c r="B4799" s="11" t="s">
        <v>4794</v>
      </c>
      <c r="C4799" s="8">
        <v>229447132</v>
      </c>
      <c r="D4799" s="8"/>
    </row>
    <row r="4800" spans="1:4" x14ac:dyDescent="0.25">
      <c r="A4800" s="11" t="s">
        <v>6975</v>
      </c>
      <c r="B4800" s="11" t="s">
        <v>4795</v>
      </c>
      <c r="C4800" s="8">
        <v>229447201</v>
      </c>
      <c r="D4800" s="8"/>
    </row>
    <row r="4801" spans="1:4" x14ac:dyDescent="0.25">
      <c r="A4801" s="11" t="s">
        <v>6975</v>
      </c>
      <c r="B4801" s="11" t="s">
        <v>4796</v>
      </c>
      <c r="C4801" s="8">
        <v>229447204</v>
      </c>
      <c r="D4801" s="8"/>
    </row>
    <row r="4802" spans="1:4" x14ac:dyDescent="0.25">
      <c r="A4802" s="11" t="s">
        <v>6975</v>
      </c>
      <c r="B4802" s="11" t="s">
        <v>4797</v>
      </c>
      <c r="C4802" s="8">
        <v>229447211</v>
      </c>
      <c r="D4802" s="8"/>
    </row>
    <row r="4803" spans="1:4" x14ac:dyDescent="0.25">
      <c r="A4803" s="11" t="s">
        <v>6975</v>
      </c>
      <c r="B4803" s="11" t="s">
        <v>4798</v>
      </c>
      <c r="C4803" s="8">
        <v>229447239</v>
      </c>
      <c r="D4803" s="8"/>
    </row>
    <row r="4804" spans="1:4" x14ac:dyDescent="0.25">
      <c r="A4804" s="11" t="s">
        <v>6975</v>
      </c>
      <c r="B4804" s="11" t="s">
        <v>4799</v>
      </c>
      <c r="C4804" s="8">
        <v>229447271</v>
      </c>
      <c r="D4804" s="8"/>
    </row>
    <row r="4805" spans="1:4" x14ac:dyDescent="0.25">
      <c r="A4805" s="11" t="s">
        <v>6975</v>
      </c>
      <c r="B4805" s="11" t="s">
        <v>4800</v>
      </c>
      <c r="C4805" s="8">
        <v>229447273</v>
      </c>
      <c r="D4805" s="8"/>
    </row>
    <row r="4806" spans="1:4" x14ac:dyDescent="0.25">
      <c r="A4806" s="11" t="s">
        <v>6975</v>
      </c>
      <c r="B4806" s="11" t="s">
        <v>4801</v>
      </c>
      <c r="C4806" s="8">
        <v>229447278</v>
      </c>
      <c r="D4806" s="8"/>
    </row>
    <row r="4807" spans="1:4" x14ac:dyDescent="0.25">
      <c r="A4807" s="11" t="s">
        <v>6975</v>
      </c>
      <c r="B4807" s="11" t="s">
        <v>4802</v>
      </c>
      <c r="C4807" s="8">
        <v>229447301</v>
      </c>
      <c r="D4807" s="8"/>
    </row>
    <row r="4808" spans="1:4" x14ac:dyDescent="0.25">
      <c r="A4808" s="11" t="s">
        <v>6975</v>
      </c>
      <c r="B4808" s="11" t="s">
        <v>4803</v>
      </c>
      <c r="C4808" s="8">
        <v>229447312</v>
      </c>
      <c r="D4808" s="8"/>
    </row>
    <row r="4809" spans="1:4" x14ac:dyDescent="0.25">
      <c r="A4809" s="11" t="s">
        <v>6975</v>
      </c>
      <c r="B4809" s="11" t="s">
        <v>4804</v>
      </c>
      <c r="C4809" s="8">
        <v>229447313</v>
      </c>
      <c r="D4809" s="8"/>
    </row>
    <row r="4810" spans="1:4" x14ac:dyDescent="0.25">
      <c r="A4810" s="11" t="s">
        <v>6975</v>
      </c>
      <c r="B4810" s="11" t="s">
        <v>4805</v>
      </c>
      <c r="C4810" s="8">
        <v>229447318</v>
      </c>
      <c r="D4810" s="8"/>
    </row>
    <row r="4811" spans="1:4" x14ac:dyDescent="0.25">
      <c r="A4811" s="11" t="s">
        <v>6975</v>
      </c>
      <c r="B4811" s="11" t="s">
        <v>4806</v>
      </c>
      <c r="C4811" s="8">
        <v>229447325</v>
      </c>
      <c r="D4811" s="8"/>
    </row>
    <row r="4812" spans="1:4" x14ac:dyDescent="0.25">
      <c r="A4812" s="11" t="s">
        <v>6975</v>
      </c>
      <c r="B4812" s="11" t="s">
        <v>4807</v>
      </c>
      <c r="C4812" s="8">
        <v>229447328</v>
      </c>
      <c r="D4812" s="8"/>
    </row>
    <row r="4813" spans="1:4" x14ac:dyDescent="0.25">
      <c r="A4813" s="11" t="s">
        <v>6975</v>
      </c>
      <c r="B4813" s="11" t="s">
        <v>4808</v>
      </c>
      <c r="C4813" s="8">
        <v>229447333</v>
      </c>
      <c r="D4813" s="8"/>
    </row>
    <row r="4814" spans="1:4" x14ac:dyDescent="0.25">
      <c r="A4814" s="11" t="s">
        <v>6975</v>
      </c>
      <c r="B4814" s="11" t="s">
        <v>4809</v>
      </c>
      <c r="C4814" s="8">
        <v>229447335</v>
      </c>
      <c r="D4814" s="8"/>
    </row>
    <row r="4815" spans="1:4" x14ac:dyDescent="0.25">
      <c r="A4815" s="11" t="s">
        <v>6975</v>
      </c>
      <c r="B4815" s="11" t="s">
        <v>4810</v>
      </c>
      <c r="C4815" s="8">
        <v>229447336</v>
      </c>
      <c r="D4815" s="8"/>
    </row>
    <row r="4816" spans="1:4" x14ac:dyDescent="0.25">
      <c r="A4816" s="11" t="s">
        <v>6975</v>
      </c>
      <c r="B4816" s="11" t="s">
        <v>4811</v>
      </c>
      <c r="C4816" s="8">
        <v>229447339</v>
      </c>
      <c r="D4816" s="8"/>
    </row>
    <row r="4817" spans="1:4" x14ac:dyDescent="0.25">
      <c r="A4817" s="11" t="s">
        <v>6975</v>
      </c>
      <c r="B4817" s="11" t="s">
        <v>4812</v>
      </c>
      <c r="C4817" s="8">
        <v>229447370</v>
      </c>
      <c r="D4817" s="8"/>
    </row>
    <row r="4818" spans="1:4" x14ac:dyDescent="0.25">
      <c r="A4818" s="11" t="s">
        <v>6975</v>
      </c>
      <c r="B4818" s="11" t="s">
        <v>4813</v>
      </c>
      <c r="C4818" s="8">
        <v>229447376</v>
      </c>
      <c r="D4818" s="8"/>
    </row>
    <row r="4819" spans="1:4" x14ac:dyDescent="0.25">
      <c r="A4819" s="11" t="s">
        <v>6975</v>
      </c>
      <c r="B4819" s="11" t="s">
        <v>4814</v>
      </c>
      <c r="C4819" s="8">
        <v>229447396</v>
      </c>
      <c r="D4819" s="8"/>
    </row>
    <row r="4820" spans="1:4" x14ac:dyDescent="0.25">
      <c r="A4820" s="11" t="s">
        <v>6975</v>
      </c>
      <c r="B4820" s="11" t="s">
        <v>4815</v>
      </c>
      <c r="C4820" s="8">
        <v>229447400</v>
      </c>
      <c r="D4820" s="8"/>
    </row>
    <row r="4821" spans="1:4" x14ac:dyDescent="0.25">
      <c r="A4821" s="11" t="s">
        <v>6975</v>
      </c>
      <c r="B4821" s="11" t="s">
        <v>4816</v>
      </c>
      <c r="C4821" s="8">
        <v>229447401</v>
      </c>
      <c r="D4821" s="8"/>
    </row>
    <row r="4822" spans="1:4" x14ac:dyDescent="0.25">
      <c r="A4822" s="11" t="s">
        <v>6975</v>
      </c>
      <c r="B4822" s="11" t="s">
        <v>4817</v>
      </c>
      <c r="C4822" s="8">
        <v>229447402</v>
      </c>
      <c r="D4822" s="8"/>
    </row>
    <row r="4823" spans="1:4" x14ac:dyDescent="0.25">
      <c r="A4823" s="11" t="s">
        <v>6975</v>
      </c>
      <c r="B4823" s="11" t="s">
        <v>4818</v>
      </c>
      <c r="C4823" s="8">
        <v>229447407</v>
      </c>
      <c r="D4823" s="8"/>
    </row>
    <row r="4824" spans="1:4" x14ac:dyDescent="0.25">
      <c r="A4824" s="11" t="s">
        <v>6975</v>
      </c>
      <c r="B4824" s="11" t="s">
        <v>4819</v>
      </c>
      <c r="C4824" s="8">
        <v>229447436</v>
      </c>
      <c r="D4824" s="8"/>
    </row>
    <row r="4825" spans="1:4" x14ac:dyDescent="0.25">
      <c r="A4825" s="11" t="s">
        <v>6975</v>
      </c>
      <c r="B4825" s="11" t="s">
        <v>4820</v>
      </c>
      <c r="C4825" s="8">
        <v>229447439</v>
      </c>
      <c r="D4825" s="8"/>
    </row>
    <row r="4826" spans="1:4" x14ac:dyDescent="0.25">
      <c r="A4826" s="11" t="s">
        <v>6975</v>
      </c>
      <c r="B4826" s="11" t="s">
        <v>4821</v>
      </c>
      <c r="C4826" s="8">
        <v>229447444</v>
      </c>
      <c r="D4826" s="8"/>
    </row>
    <row r="4827" spans="1:4" x14ac:dyDescent="0.25">
      <c r="A4827" s="11" t="s">
        <v>6975</v>
      </c>
      <c r="B4827" s="11" t="s">
        <v>4822</v>
      </c>
      <c r="C4827" s="8">
        <v>229447445</v>
      </c>
      <c r="D4827" s="8"/>
    </row>
    <row r="4828" spans="1:4" x14ac:dyDescent="0.25">
      <c r="A4828" s="11" t="s">
        <v>6975</v>
      </c>
      <c r="B4828" s="11" t="s">
        <v>4823</v>
      </c>
      <c r="C4828" s="8">
        <v>229447712</v>
      </c>
      <c r="D4828" s="8"/>
    </row>
    <row r="4829" spans="1:4" x14ac:dyDescent="0.25">
      <c r="A4829" s="11" t="s">
        <v>6975</v>
      </c>
      <c r="B4829" s="11" t="s">
        <v>4824</v>
      </c>
      <c r="C4829" s="8">
        <v>229447720</v>
      </c>
      <c r="D4829" s="8"/>
    </row>
    <row r="4830" spans="1:4" x14ac:dyDescent="0.25">
      <c r="A4830" s="11" t="s">
        <v>6975</v>
      </c>
      <c r="B4830" s="11" t="s">
        <v>4825</v>
      </c>
      <c r="C4830" s="8">
        <v>229447722</v>
      </c>
      <c r="D4830" s="8"/>
    </row>
    <row r="4831" spans="1:4" x14ac:dyDescent="0.25">
      <c r="A4831" s="11" t="s">
        <v>6975</v>
      </c>
      <c r="B4831" s="11" t="s">
        <v>4826</v>
      </c>
      <c r="C4831" s="8">
        <v>229447802</v>
      </c>
      <c r="D4831" s="8"/>
    </row>
    <row r="4832" spans="1:4" x14ac:dyDescent="0.25">
      <c r="A4832" s="11" t="s">
        <v>6975</v>
      </c>
      <c r="B4832" s="11" t="s">
        <v>4827</v>
      </c>
      <c r="C4832" s="8">
        <v>229448501</v>
      </c>
      <c r="D4832" s="8"/>
    </row>
    <row r="4833" spans="1:4" x14ac:dyDescent="0.25">
      <c r="A4833" s="11" t="s">
        <v>6975</v>
      </c>
      <c r="B4833" s="11" t="s">
        <v>4828</v>
      </c>
      <c r="C4833" s="8">
        <v>229448512</v>
      </c>
      <c r="D4833" s="8"/>
    </row>
    <row r="4834" spans="1:4" x14ac:dyDescent="0.25">
      <c r="A4834" s="11" t="s">
        <v>6975</v>
      </c>
      <c r="B4834" s="11" t="s">
        <v>4829</v>
      </c>
      <c r="C4834" s="8">
        <v>229448522</v>
      </c>
      <c r="D4834" s="8"/>
    </row>
    <row r="4835" spans="1:4" x14ac:dyDescent="0.25">
      <c r="A4835" s="11" t="s">
        <v>6975</v>
      </c>
      <c r="B4835" s="11" t="s">
        <v>4830</v>
      </c>
      <c r="C4835" s="8">
        <v>229448569</v>
      </c>
      <c r="D4835" s="8"/>
    </row>
    <row r="4836" spans="1:4" x14ac:dyDescent="0.25">
      <c r="A4836" s="11" t="s">
        <v>6975</v>
      </c>
      <c r="B4836" s="11" t="s">
        <v>4831</v>
      </c>
      <c r="C4836" s="8">
        <v>229448583</v>
      </c>
      <c r="D4836" s="8"/>
    </row>
    <row r="4837" spans="1:4" x14ac:dyDescent="0.25">
      <c r="A4837" s="11" t="s">
        <v>6975</v>
      </c>
      <c r="B4837" s="11" t="s">
        <v>4832</v>
      </c>
      <c r="C4837" s="8">
        <v>229448585</v>
      </c>
      <c r="D4837" s="8"/>
    </row>
    <row r="4838" spans="1:4" x14ac:dyDescent="0.25">
      <c r="A4838" s="11" t="s">
        <v>6975</v>
      </c>
      <c r="B4838" s="11" t="s">
        <v>4833</v>
      </c>
      <c r="C4838" s="8">
        <v>229448603</v>
      </c>
      <c r="D4838" s="8"/>
    </row>
    <row r="4839" spans="1:4" x14ac:dyDescent="0.25">
      <c r="A4839" s="11" t="s">
        <v>6975</v>
      </c>
      <c r="B4839" s="11" t="s">
        <v>4834</v>
      </c>
      <c r="C4839" s="8">
        <v>229448606</v>
      </c>
      <c r="D4839" s="8"/>
    </row>
    <row r="4840" spans="1:4" x14ac:dyDescent="0.25">
      <c r="A4840" s="11" t="s">
        <v>6975</v>
      </c>
      <c r="B4840" s="11" t="s">
        <v>4835</v>
      </c>
      <c r="C4840" s="8">
        <v>229448655</v>
      </c>
      <c r="D4840" s="8"/>
    </row>
    <row r="4841" spans="1:4" x14ac:dyDescent="0.25">
      <c r="A4841" s="11" t="s">
        <v>6975</v>
      </c>
      <c r="B4841" s="11" t="s">
        <v>4836</v>
      </c>
      <c r="C4841" s="8">
        <v>229448663</v>
      </c>
      <c r="D4841" s="8"/>
    </row>
    <row r="4842" spans="1:4" x14ac:dyDescent="0.25">
      <c r="A4842" s="11" t="s">
        <v>6975</v>
      </c>
      <c r="B4842" s="11" t="s">
        <v>4837</v>
      </c>
      <c r="C4842" s="8">
        <v>229448680</v>
      </c>
      <c r="D4842" s="8"/>
    </row>
    <row r="4843" spans="1:4" x14ac:dyDescent="0.25">
      <c r="A4843" s="11" t="s">
        <v>6975</v>
      </c>
      <c r="B4843" s="11" t="s">
        <v>4838</v>
      </c>
      <c r="C4843" s="8">
        <v>229448743</v>
      </c>
      <c r="D4843" s="8"/>
    </row>
    <row r="4844" spans="1:4" x14ac:dyDescent="0.25">
      <c r="A4844" s="11" t="s">
        <v>6975</v>
      </c>
      <c r="B4844" s="11" t="s">
        <v>4839</v>
      </c>
      <c r="C4844" s="8">
        <v>229448762</v>
      </c>
      <c r="D4844" s="8"/>
    </row>
    <row r="4845" spans="1:4" x14ac:dyDescent="0.25">
      <c r="A4845" s="11" t="s">
        <v>6975</v>
      </c>
      <c r="B4845" s="11" t="s">
        <v>4840</v>
      </c>
      <c r="C4845" s="8">
        <v>229448777</v>
      </c>
      <c r="D4845" s="8"/>
    </row>
    <row r="4846" spans="1:4" x14ac:dyDescent="0.25">
      <c r="A4846" s="11" t="s">
        <v>6975</v>
      </c>
      <c r="B4846" s="11" t="s">
        <v>4841</v>
      </c>
      <c r="C4846" s="8">
        <v>229448851</v>
      </c>
      <c r="D4846" s="8"/>
    </row>
    <row r="4847" spans="1:4" x14ac:dyDescent="0.25">
      <c r="A4847" s="11" t="s">
        <v>6975</v>
      </c>
      <c r="B4847" s="11" t="s">
        <v>4842</v>
      </c>
      <c r="C4847" s="8">
        <v>229448888</v>
      </c>
      <c r="D4847" s="8"/>
    </row>
    <row r="4848" spans="1:4" x14ac:dyDescent="0.25">
      <c r="A4848" s="11" t="s">
        <v>6975</v>
      </c>
      <c r="B4848" s="11" t="s">
        <v>4843</v>
      </c>
      <c r="C4848" s="8">
        <v>229448930</v>
      </c>
      <c r="D4848" s="8"/>
    </row>
    <row r="4849" spans="1:4" x14ac:dyDescent="0.25">
      <c r="A4849" s="11" t="s">
        <v>6975</v>
      </c>
      <c r="B4849" s="11" t="s">
        <v>4844</v>
      </c>
      <c r="C4849" s="8">
        <v>229449127</v>
      </c>
      <c r="D4849" s="8"/>
    </row>
    <row r="4850" spans="1:4" x14ac:dyDescent="0.25">
      <c r="A4850" s="11" t="s">
        <v>6975</v>
      </c>
      <c r="B4850" s="11" t="s">
        <v>4845</v>
      </c>
      <c r="C4850" s="8">
        <v>229449131</v>
      </c>
      <c r="D4850" s="8"/>
    </row>
    <row r="4851" spans="1:4" x14ac:dyDescent="0.25">
      <c r="A4851" s="11" t="s">
        <v>6975</v>
      </c>
      <c r="B4851" s="11" t="s">
        <v>4846</v>
      </c>
      <c r="C4851" s="8">
        <v>229449139</v>
      </c>
      <c r="D4851" s="8"/>
    </row>
    <row r="4852" spans="1:4" x14ac:dyDescent="0.25">
      <c r="A4852" s="11" t="s">
        <v>6975</v>
      </c>
      <c r="B4852" s="11" t="s">
        <v>4847</v>
      </c>
      <c r="C4852" s="8">
        <v>229449140</v>
      </c>
      <c r="D4852" s="8"/>
    </row>
    <row r="4853" spans="1:4" x14ac:dyDescent="0.25">
      <c r="A4853" s="11" t="s">
        <v>6975</v>
      </c>
      <c r="B4853" s="11" t="s">
        <v>4848</v>
      </c>
      <c r="C4853" s="8">
        <v>229449157</v>
      </c>
      <c r="D4853" s="8"/>
    </row>
    <row r="4854" spans="1:4" x14ac:dyDescent="0.25">
      <c r="A4854" s="11" t="s">
        <v>6975</v>
      </c>
      <c r="B4854" s="11" t="s">
        <v>4849</v>
      </c>
      <c r="C4854" s="8">
        <v>229449167</v>
      </c>
      <c r="D4854" s="8"/>
    </row>
    <row r="4855" spans="1:4" x14ac:dyDescent="0.25">
      <c r="A4855" s="11" t="s">
        <v>6975</v>
      </c>
      <c r="B4855" s="11" t="s">
        <v>4850</v>
      </c>
      <c r="C4855" s="8">
        <v>229449201</v>
      </c>
      <c r="D4855" s="8"/>
    </row>
    <row r="4856" spans="1:4" x14ac:dyDescent="0.25">
      <c r="A4856" s="11" t="s">
        <v>6975</v>
      </c>
      <c r="B4856" s="11" t="s">
        <v>4851</v>
      </c>
      <c r="C4856" s="8">
        <v>229449208</v>
      </c>
      <c r="D4856" s="8"/>
    </row>
    <row r="4857" spans="1:4" x14ac:dyDescent="0.25">
      <c r="A4857" s="11" t="s">
        <v>6975</v>
      </c>
      <c r="B4857" s="11" t="s">
        <v>4852</v>
      </c>
      <c r="C4857" s="8">
        <v>229449211</v>
      </c>
      <c r="D4857" s="8"/>
    </row>
    <row r="4858" spans="1:4" x14ac:dyDescent="0.25">
      <c r="A4858" s="11" t="s">
        <v>6975</v>
      </c>
      <c r="B4858" s="11" t="s">
        <v>4853</v>
      </c>
      <c r="C4858" s="8">
        <v>229449358</v>
      </c>
      <c r="D4858" s="8"/>
    </row>
    <row r="4859" spans="1:4" x14ac:dyDescent="0.25">
      <c r="A4859" s="11" t="s">
        <v>6975</v>
      </c>
      <c r="B4859" s="11" t="s">
        <v>4854</v>
      </c>
      <c r="C4859" s="8">
        <v>229449361</v>
      </c>
      <c r="D4859" s="8"/>
    </row>
    <row r="4860" spans="1:4" x14ac:dyDescent="0.25">
      <c r="A4860" s="11" t="s">
        <v>6975</v>
      </c>
      <c r="B4860" s="11" t="s">
        <v>4855</v>
      </c>
      <c r="C4860" s="8">
        <v>229449362</v>
      </c>
      <c r="D4860" s="8"/>
    </row>
    <row r="4861" spans="1:4" x14ac:dyDescent="0.25">
      <c r="A4861" s="11" t="s">
        <v>6975</v>
      </c>
      <c r="B4861" s="11" t="s">
        <v>4856</v>
      </c>
      <c r="C4861" s="8">
        <v>229449364</v>
      </c>
      <c r="D4861" s="8"/>
    </row>
    <row r="4862" spans="1:4" x14ac:dyDescent="0.25">
      <c r="A4862" s="11" t="s">
        <v>6975</v>
      </c>
      <c r="B4862" s="11" t="s">
        <v>4857</v>
      </c>
      <c r="C4862" s="8">
        <v>229449366</v>
      </c>
      <c r="D4862" s="8"/>
    </row>
    <row r="4863" spans="1:4" x14ac:dyDescent="0.25">
      <c r="A4863" s="11" t="s">
        <v>6975</v>
      </c>
      <c r="B4863" s="11" t="s">
        <v>4858</v>
      </c>
      <c r="C4863" s="8">
        <v>229449523</v>
      </c>
      <c r="D4863" s="8"/>
    </row>
    <row r="4864" spans="1:4" x14ac:dyDescent="0.25">
      <c r="A4864" s="11" t="s">
        <v>6975</v>
      </c>
      <c r="B4864" s="11" t="s">
        <v>4859</v>
      </c>
      <c r="C4864" s="8">
        <v>229449530</v>
      </c>
      <c r="D4864" s="8"/>
    </row>
    <row r="4865" spans="1:4" x14ac:dyDescent="0.25">
      <c r="A4865" s="11" t="s">
        <v>6975</v>
      </c>
      <c r="B4865" s="11" t="s">
        <v>4860</v>
      </c>
      <c r="C4865" s="8">
        <v>229449536</v>
      </c>
      <c r="D4865" s="8"/>
    </row>
    <row r="4866" spans="1:4" x14ac:dyDescent="0.25">
      <c r="A4866" s="11" t="s">
        <v>6975</v>
      </c>
      <c r="B4866" s="11" t="s">
        <v>4861</v>
      </c>
      <c r="C4866" s="8">
        <v>229449539</v>
      </c>
      <c r="D4866" s="8"/>
    </row>
    <row r="4867" spans="1:4" x14ac:dyDescent="0.25">
      <c r="A4867" s="11" t="s">
        <v>6975</v>
      </c>
      <c r="B4867" s="11" t="s">
        <v>4862</v>
      </c>
      <c r="C4867" s="8">
        <v>229449543</v>
      </c>
      <c r="D4867" s="8"/>
    </row>
    <row r="4868" spans="1:4" x14ac:dyDescent="0.25">
      <c r="A4868" s="11" t="s">
        <v>6975</v>
      </c>
      <c r="B4868" s="11" t="s">
        <v>4863</v>
      </c>
      <c r="C4868" s="8">
        <v>229449775</v>
      </c>
      <c r="D4868" s="8"/>
    </row>
    <row r="4869" spans="1:4" x14ac:dyDescent="0.25">
      <c r="A4869" s="11" t="s">
        <v>6975</v>
      </c>
      <c r="B4869" s="11" t="s">
        <v>4864</v>
      </c>
      <c r="C4869" s="8">
        <v>229449776</v>
      </c>
      <c r="D4869" s="8"/>
    </row>
    <row r="4870" spans="1:4" x14ac:dyDescent="0.25">
      <c r="A4870" s="11" t="s">
        <v>6975</v>
      </c>
      <c r="B4870" s="11" t="s">
        <v>4865</v>
      </c>
      <c r="C4870" s="8">
        <v>229449778</v>
      </c>
      <c r="D4870" s="8"/>
    </row>
    <row r="4871" spans="1:4" x14ac:dyDescent="0.25">
      <c r="A4871" s="11" t="s">
        <v>6975</v>
      </c>
      <c r="B4871" s="11" t="s">
        <v>4866</v>
      </c>
      <c r="C4871" s="8">
        <v>229449800</v>
      </c>
      <c r="D4871" s="8"/>
    </row>
    <row r="4872" spans="1:4" x14ac:dyDescent="0.25">
      <c r="A4872" s="11" t="s">
        <v>6975</v>
      </c>
      <c r="B4872" s="11" t="s">
        <v>4867</v>
      </c>
      <c r="C4872" s="8">
        <v>229449815</v>
      </c>
      <c r="D4872" s="8"/>
    </row>
    <row r="4873" spans="1:4" x14ac:dyDescent="0.25">
      <c r="A4873" s="11" t="s">
        <v>6975</v>
      </c>
      <c r="B4873" s="11" t="s">
        <v>4868</v>
      </c>
      <c r="C4873" s="8">
        <v>229450383</v>
      </c>
      <c r="D4873" s="8"/>
    </row>
    <row r="4874" spans="1:4" x14ac:dyDescent="0.25">
      <c r="A4874" s="11" t="s">
        <v>6975</v>
      </c>
      <c r="B4874" s="11" t="s">
        <v>4869</v>
      </c>
      <c r="C4874" s="8">
        <v>229450420</v>
      </c>
      <c r="D4874" s="8"/>
    </row>
    <row r="4875" spans="1:4" x14ac:dyDescent="0.25">
      <c r="A4875" s="11" t="s">
        <v>6975</v>
      </c>
      <c r="B4875" s="11" t="s">
        <v>4870</v>
      </c>
      <c r="C4875" s="8">
        <v>229450424</v>
      </c>
      <c r="D4875" s="8"/>
    </row>
    <row r="4876" spans="1:4" x14ac:dyDescent="0.25">
      <c r="A4876" s="11" t="s">
        <v>6975</v>
      </c>
      <c r="B4876" s="11" t="s">
        <v>4871</v>
      </c>
      <c r="C4876" s="8">
        <v>229450426</v>
      </c>
      <c r="D4876" s="8"/>
    </row>
    <row r="4877" spans="1:4" x14ac:dyDescent="0.25">
      <c r="A4877" s="11" t="s">
        <v>6975</v>
      </c>
      <c r="B4877" s="11" t="s">
        <v>4872</v>
      </c>
      <c r="C4877" s="8">
        <v>229450427</v>
      </c>
      <c r="D4877" s="8"/>
    </row>
    <row r="4878" spans="1:4" x14ac:dyDescent="0.25">
      <c r="A4878" s="11" t="s">
        <v>6975</v>
      </c>
      <c r="B4878" s="11" t="s">
        <v>4873</v>
      </c>
      <c r="C4878" s="8">
        <v>229450428</v>
      </c>
      <c r="D4878" s="8"/>
    </row>
    <row r="4879" spans="1:4" x14ac:dyDescent="0.25">
      <c r="A4879" s="11" t="s">
        <v>6975</v>
      </c>
      <c r="B4879" s="11" t="s">
        <v>4874</v>
      </c>
      <c r="C4879" s="8">
        <v>229450429</v>
      </c>
      <c r="D4879" s="8"/>
    </row>
    <row r="4880" spans="1:4" x14ac:dyDescent="0.25">
      <c r="A4880" s="11" t="s">
        <v>6975</v>
      </c>
      <c r="B4880" s="11" t="s">
        <v>4875</v>
      </c>
      <c r="C4880" s="8">
        <v>229450431</v>
      </c>
      <c r="D4880" s="8"/>
    </row>
    <row r="4881" spans="1:4" x14ac:dyDescent="0.25">
      <c r="A4881" s="11" t="s">
        <v>6975</v>
      </c>
      <c r="B4881" s="11" t="s">
        <v>4876</v>
      </c>
      <c r="C4881" s="8">
        <v>229451530</v>
      </c>
      <c r="D4881" s="8"/>
    </row>
    <row r="4882" spans="1:4" x14ac:dyDescent="0.25">
      <c r="A4882" s="11" t="s">
        <v>6975</v>
      </c>
      <c r="B4882" s="11" t="s">
        <v>4877</v>
      </c>
      <c r="C4882" s="8">
        <v>229452098</v>
      </c>
      <c r="D4882" s="8"/>
    </row>
    <row r="4883" spans="1:4" x14ac:dyDescent="0.25">
      <c r="A4883" s="11" t="s">
        <v>6975</v>
      </c>
      <c r="B4883" s="11" t="s">
        <v>4878</v>
      </c>
      <c r="C4883" s="8">
        <v>229452132</v>
      </c>
      <c r="D4883" s="8"/>
    </row>
    <row r="4884" spans="1:4" x14ac:dyDescent="0.25">
      <c r="A4884" s="11" t="s">
        <v>6975</v>
      </c>
      <c r="B4884" s="11" t="s">
        <v>4879</v>
      </c>
      <c r="C4884" s="8">
        <v>229452363</v>
      </c>
      <c r="D4884" s="8"/>
    </row>
    <row r="4885" spans="1:4" x14ac:dyDescent="0.25">
      <c r="A4885" s="11" t="s">
        <v>6975</v>
      </c>
      <c r="B4885" s="11" t="s">
        <v>4880</v>
      </c>
      <c r="C4885" s="8">
        <v>229452557</v>
      </c>
      <c r="D4885" s="8"/>
    </row>
    <row r="4886" spans="1:4" x14ac:dyDescent="0.25">
      <c r="A4886" s="11" t="s">
        <v>6975</v>
      </c>
      <c r="B4886" s="11" t="s">
        <v>4881</v>
      </c>
      <c r="C4886" s="8">
        <v>229452701</v>
      </c>
      <c r="D4886" s="8"/>
    </row>
    <row r="4887" spans="1:4" x14ac:dyDescent="0.25">
      <c r="A4887" s="11" t="s">
        <v>6975</v>
      </c>
      <c r="B4887" s="11" t="s">
        <v>4882</v>
      </c>
      <c r="C4887" s="8">
        <v>229452710</v>
      </c>
      <c r="D4887" s="8"/>
    </row>
    <row r="4888" spans="1:4" x14ac:dyDescent="0.25">
      <c r="A4888" s="11" t="s">
        <v>6975</v>
      </c>
      <c r="B4888" s="11" t="s">
        <v>4883</v>
      </c>
      <c r="C4888" s="8">
        <v>229452712</v>
      </c>
      <c r="D4888" s="8"/>
    </row>
    <row r="4889" spans="1:4" x14ac:dyDescent="0.25">
      <c r="A4889" s="11" t="s">
        <v>6975</v>
      </c>
      <c r="B4889" s="11" t="s">
        <v>4884</v>
      </c>
      <c r="C4889" s="8">
        <v>229452713</v>
      </c>
      <c r="D4889" s="8"/>
    </row>
    <row r="4890" spans="1:4" x14ac:dyDescent="0.25">
      <c r="A4890" s="11" t="s">
        <v>6975</v>
      </c>
      <c r="B4890" s="11" t="s">
        <v>4885</v>
      </c>
      <c r="C4890" s="8">
        <v>229452722</v>
      </c>
      <c r="D4890" s="8"/>
    </row>
    <row r="4891" spans="1:4" x14ac:dyDescent="0.25">
      <c r="A4891" s="11" t="s">
        <v>6975</v>
      </c>
      <c r="B4891" s="11" t="s">
        <v>4886</v>
      </c>
      <c r="C4891" s="8">
        <v>229452745</v>
      </c>
      <c r="D4891" s="8"/>
    </row>
    <row r="4892" spans="1:4" x14ac:dyDescent="0.25">
      <c r="A4892" s="11" t="s">
        <v>6975</v>
      </c>
      <c r="B4892" s="11" t="s">
        <v>4887</v>
      </c>
      <c r="C4892" s="8">
        <v>229452761</v>
      </c>
      <c r="D4892" s="8"/>
    </row>
    <row r="4893" spans="1:4" x14ac:dyDescent="0.25">
      <c r="A4893" s="11" t="s">
        <v>6975</v>
      </c>
      <c r="B4893" s="11" t="s">
        <v>4888</v>
      </c>
      <c r="C4893" s="8">
        <v>229452766</v>
      </c>
      <c r="D4893" s="8"/>
    </row>
    <row r="4894" spans="1:4" x14ac:dyDescent="0.25">
      <c r="A4894" s="11" t="s">
        <v>6975</v>
      </c>
      <c r="B4894" s="11" t="s">
        <v>4889</v>
      </c>
      <c r="C4894" s="8">
        <v>229453939</v>
      </c>
      <c r="D4894" s="8"/>
    </row>
    <row r="4895" spans="1:4" x14ac:dyDescent="0.25">
      <c r="A4895" s="11" t="s">
        <v>6975</v>
      </c>
      <c r="B4895" s="11" t="s">
        <v>4890</v>
      </c>
      <c r="C4895" s="8">
        <v>229453943</v>
      </c>
      <c r="D4895" s="8"/>
    </row>
    <row r="4896" spans="1:4" x14ac:dyDescent="0.25">
      <c r="A4896" s="11" t="s">
        <v>6975</v>
      </c>
      <c r="B4896" s="11" t="s">
        <v>4891</v>
      </c>
      <c r="C4896" s="8">
        <v>229454302</v>
      </c>
      <c r="D4896" s="8"/>
    </row>
    <row r="4897" spans="1:4" x14ac:dyDescent="0.25">
      <c r="A4897" s="11" t="s">
        <v>6975</v>
      </c>
      <c r="B4897" s="11" t="s">
        <v>4892</v>
      </c>
      <c r="C4897" s="8">
        <v>229454404</v>
      </c>
      <c r="D4897" s="8"/>
    </row>
    <row r="4898" spans="1:4" x14ac:dyDescent="0.25">
      <c r="A4898" s="11" t="s">
        <v>6975</v>
      </c>
      <c r="B4898" s="11" t="s">
        <v>4893</v>
      </c>
      <c r="C4898" s="8">
        <v>229456022</v>
      </c>
      <c r="D4898" s="8"/>
    </row>
    <row r="4899" spans="1:4" x14ac:dyDescent="0.25">
      <c r="A4899" s="11" t="s">
        <v>6975</v>
      </c>
      <c r="B4899" s="11" t="s">
        <v>4894</v>
      </c>
      <c r="C4899" s="8">
        <v>229456198</v>
      </c>
      <c r="D4899" s="8"/>
    </row>
    <row r="4900" spans="1:4" x14ac:dyDescent="0.25">
      <c r="A4900" s="11" t="s">
        <v>6975</v>
      </c>
      <c r="B4900" s="11" t="s">
        <v>4895</v>
      </c>
      <c r="C4900" s="8">
        <v>229456895</v>
      </c>
      <c r="D4900" s="8"/>
    </row>
    <row r="4901" spans="1:4" x14ac:dyDescent="0.25">
      <c r="A4901" s="11" t="s">
        <v>6975</v>
      </c>
      <c r="B4901" s="11" t="s">
        <v>4896</v>
      </c>
      <c r="C4901" s="8">
        <v>229456900</v>
      </c>
      <c r="D4901" s="8"/>
    </row>
    <row r="4902" spans="1:4" x14ac:dyDescent="0.25">
      <c r="A4902" s="11" t="s">
        <v>6975</v>
      </c>
      <c r="B4902" s="11" t="s">
        <v>4897</v>
      </c>
      <c r="C4902" s="8">
        <v>229456902</v>
      </c>
      <c r="D4902" s="8"/>
    </row>
    <row r="4903" spans="1:4" x14ac:dyDescent="0.25">
      <c r="A4903" s="11" t="s">
        <v>6975</v>
      </c>
      <c r="B4903" s="11" t="s">
        <v>4898</v>
      </c>
      <c r="C4903" s="8">
        <v>229456904</v>
      </c>
      <c r="D4903" s="8"/>
    </row>
    <row r="4904" spans="1:4" x14ac:dyDescent="0.25">
      <c r="A4904" s="11" t="s">
        <v>6975</v>
      </c>
      <c r="B4904" s="11" t="s">
        <v>4899</v>
      </c>
      <c r="C4904" s="8">
        <v>229456915</v>
      </c>
      <c r="D4904" s="8"/>
    </row>
    <row r="4905" spans="1:4" x14ac:dyDescent="0.25">
      <c r="A4905" s="11" t="s">
        <v>6975</v>
      </c>
      <c r="B4905" s="11" t="s">
        <v>4900</v>
      </c>
      <c r="C4905" s="8">
        <v>229456918</v>
      </c>
      <c r="D4905" s="8"/>
    </row>
    <row r="4906" spans="1:4" x14ac:dyDescent="0.25">
      <c r="A4906" s="11" t="s">
        <v>6975</v>
      </c>
      <c r="B4906" s="11" t="s">
        <v>4901</v>
      </c>
      <c r="C4906" s="8">
        <v>229456924</v>
      </c>
      <c r="D4906" s="8"/>
    </row>
    <row r="4907" spans="1:4" x14ac:dyDescent="0.25">
      <c r="A4907" s="11" t="s">
        <v>6975</v>
      </c>
      <c r="B4907" s="11" t="s">
        <v>4902</v>
      </c>
      <c r="C4907" s="8">
        <v>229456933</v>
      </c>
      <c r="D4907" s="8"/>
    </row>
    <row r="4908" spans="1:4" x14ac:dyDescent="0.25">
      <c r="A4908" s="11" t="s">
        <v>6975</v>
      </c>
      <c r="B4908" s="11" t="s">
        <v>4903</v>
      </c>
      <c r="C4908" s="8">
        <v>229456934</v>
      </c>
      <c r="D4908" s="8"/>
    </row>
    <row r="4909" spans="1:4" x14ac:dyDescent="0.25">
      <c r="A4909" s="11" t="s">
        <v>6975</v>
      </c>
      <c r="B4909" s="11" t="s">
        <v>4904</v>
      </c>
      <c r="C4909" s="8">
        <v>229456981</v>
      </c>
      <c r="D4909" s="8"/>
    </row>
    <row r="4910" spans="1:4" x14ac:dyDescent="0.25">
      <c r="A4910" s="11" t="s">
        <v>6975</v>
      </c>
      <c r="B4910" s="11" t="s">
        <v>4905</v>
      </c>
      <c r="C4910" s="8">
        <v>229457008</v>
      </c>
      <c r="D4910" s="8"/>
    </row>
    <row r="4911" spans="1:4" x14ac:dyDescent="0.25">
      <c r="A4911" s="11" t="s">
        <v>6975</v>
      </c>
      <c r="B4911" s="11" t="s">
        <v>4906</v>
      </c>
      <c r="C4911" s="8">
        <v>229457025</v>
      </c>
      <c r="D4911" s="8"/>
    </row>
    <row r="4912" spans="1:4" x14ac:dyDescent="0.25">
      <c r="A4912" s="11" t="s">
        <v>6975</v>
      </c>
      <c r="B4912" s="11" t="s">
        <v>4907</v>
      </c>
      <c r="C4912" s="8">
        <v>229457035</v>
      </c>
      <c r="D4912" s="8"/>
    </row>
    <row r="4913" spans="1:4" x14ac:dyDescent="0.25">
      <c r="A4913" s="11" t="s">
        <v>6975</v>
      </c>
      <c r="B4913" s="11" t="s">
        <v>4908</v>
      </c>
      <c r="C4913" s="8">
        <v>229457085</v>
      </c>
      <c r="D4913" s="8"/>
    </row>
    <row r="4914" spans="1:4" x14ac:dyDescent="0.25">
      <c r="A4914" s="11" t="s">
        <v>6975</v>
      </c>
      <c r="B4914" s="11" t="s">
        <v>4909</v>
      </c>
      <c r="C4914" s="8">
        <v>229457152</v>
      </c>
      <c r="D4914" s="8"/>
    </row>
    <row r="4915" spans="1:4" x14ac:dyDescent="0.25">
      <c r="A4915" s="11" t="s">
        <v>6975</v>
      </c>
      <c r="B4915" s="11" t="s">
        <v>4910</v>
      </c>
      <c r="C4915" s="8">
        <v>229457160</v>
      </c>
      <c r="D4915" s="8"/>
    </row>
    <row r="4916" spans="1:4" x14ac:dyDescent="0.25">
      <c r="A4916" s="11" t="s">
        <v>6975</v>
      </c>
      <c r="B4916" s="11" t="s">
        <v>4911</v>
      </c>
      <c r="C4916" s="8">
        <v>229457164</v>
      </c>
      <c r="D4916" s="8"/>
    </row>
    <row r="4917" spans="1:4" x14ac:dyDescent="0.25">
      <c r="A4917" s="11" t="s">
        <v>6975</v>
      </c>
      <c r="B4917" s="11" t="s">
        <v>4912</v>
      </c>
      <c r="C4917" s="8">
        <v>229457200</v>
      </c>
      <c r="D4917" s="8"/>
    </row>
    <row r="4918" spans="1:4" x14ac:dyDescent="0.25">
      <c r="A4918" s="11" t="s">
        <v>6975</v>
      </c>
      <c r="B4918" s="11" t="s">
        <v>4913</v>
      </c>
      <c r="C4918" s="8">
        <v>229458130</v>
      </c>
      <c r="D4918" s="8"/>
    </row>
    <row r="4919" spans="1:4" x14ac:dyDescent="0.25">
      <c r="A4919" s="11" t="s">
        <v>6975</v>
      </c>
      <c r="B4919" s="11" t="s">
        <v>4914</v>
      </c>
      <c r="C4919" s="8">
        <v>229458411</v>
      </c>
      <c r="D4919" s="8"/>
    </row>
    <row r="4920" spans="1:4" x14ac:dyDescent="0.25">
      <c r="A4920" s="11" t="s">
        <v>6975</v>
      </c>
      <c r="B4920" s="11" t="s">
        <v>4915</v>
      </c>
      <c r="C4920" s="8">
        <v>229458419</v>
      </c>
      <c r="D4920" s="8"/>
    </row>
    <row r="4921" spans="1:4" x14ac:dyDescent="0.25">
      <c r="A4921" s="11" t="s">
        <v>6975</v>
      </c>
      <c r="B4921" s="11" t="s">
        <v>4916</v>
      </c>
      <c r="C4921" s="8">
        <v>229458487</v>
      </c>
      <c r="D4921" s="8"/>
    </row>
    <row r="4922" spans="1:4" x14ac:dyDescent="0.25">
      <c r="A4922" s="11" t="s">
        <v>6975</v>
      </c>
      <c r="B4922" s="11" t="s">
        <v>4917</v>
      </c>
      <c r="C4922" s="8">
        <v>229458587</v>
      </c>
      <c r="D4922" s="8"/>
    </row>
    <row r="4923" spans="1:4" x14ac:dyDescent="0.25">
      <c r="A4923" s="11" t="s">
        <v>6975</v>
      </c>
      <c r="B4923" s="11" t="s">
        <v>4918</v>
      </c>
      <c r="C4923" s="8">
        <v>229458606</v>
      </c>
      <c r="D4923" s="8"/>
    </row>
    <row r="4924" spans="1:4" x14ac:dyDescent="0.25">
      <c r="A4924" s="11" t="s">
        <v>6975</v>
      </c>
      <c r="B4924" s="11" t="s">
        <v>4919</v>
      </c>
      <c r="C4924" s="8">
        <v>229458649</v>
      </c>
      <c r="D4924" s="8"/>
    </row>
    <row r="4925" spans="1:4" x14ac:dyDescent="0.25">
      <c r="A4925" s="11" t="s">
        <v>6975</v>
      </c>
      <c r="B4925" s="11" t="s">
        <v>4920</v>
      </c>
      <c r="C4925" s="8">
        <v>229458657</v>
      </c>
      <c r="D4925" s="8"/>
    </row>
    <row r="4926" spans="1:4" x14ac:dyDescent="0.25">
      <c r="A4926" s="11" t="s">
        <v>6975</v>
      </c>
      <c r="B4926" s="11" t="s">
        <v>4921</v>
      </c>
      <c r="C4926" s="8">
        <v>229458664</v>
      </c>
      <c r="D4926" s="8"/>
    </row>
    <row r="4927" spans="1:4" x14ac:dyDescent="0.25">
      <c r="A4927" s="11" t="s">
        <v>6975</v>
      </c>
      <c r="B4927" s="11" t="s">
        <v>4922</v>
      </c>
      <c r="C4927" s="8">
        <v>229458690</v>
      </c>
      <c r="D4927" s="8"/>
    </row>
    <row r="4928" spans="1:4" x14ac:dyDescent="0.25">
      <c r="A4928" s="11" t="s">
        <v>6975</v>
      </c>
      <c r="B4928" s="11" t="s">
        <v>4923</v>
      </c>
      <c r="C4928" s="8">
        <v>229458696</v>
      </c>
      <c r="D4928" s="8"/>
    </row>
    <row r="4929" spans="1:4" x14ac:dyDescent="0.25">
      <c r="A4929" s="11" t="s">
        <v>6975</v>
      </c>
      <c r="B4929" s="11" t="s">
        <v>4924</v>
      </c>
      <c r="C4929" s="8">
        <v>229458796</v>
      </c>
      <c r="D4929" s="8"/>
    </row>
    <row r="4930" spans="1:4" x14ac:dyDescent="0.25">
      <c r="A4930" s="11" t="s">
        <v>6975</v>
      </c>
      <c r="B4930" s="11" t="s">
        <v>4925</v>
      </c>
      <c r="C4930" s="8">
        <v>229458833</v>
      </c>
      <c r="D4930" s="8"/>
    </row>
    <row r="4931" spans="1:4" x14ac:dyDescent="0.25">
      <c r="A4931" s="11" t="s">
        <v>6975</v>
      </c>
      <c r="B4931" s="11" t="s">
        <v>4926</v>
      </c>
      <c r="C4931" s="8">
        <v>229458970</v>
      </c>
      <c r="D4931" s="8"/>
    </row>
    <row r="4932" spans="1:4" x14ac:dyDescent="0.25">
      <c r="A4932" s="11" t="s">
        <v>6975</v>
      </c>
      <c r="B4932" s="11" t="s">
        <v>4927</v>
      </c>
      <c r="C4932" s="8">
        <v>229459012</v>
      </c>
      <c r="D4932" s="8"/>
    </row>
    <row r="4933" spans="1:4" x14ac:dyDescent="0.25">
      <c r="A4933" s="11" t="s">
        <v>6975</v>
      </c>
      <c r="B4933" s="11" t="s">
        <v>4928</v>
      </c>
      <c r="C4933" s="8">
        <v>229459104</v>
      </c>
      <c r="D4933" s="8"/>
    </row>
    <row r="4934" spans="1:4" x14ac:dyDescent="0.25">
      <c r="A4934" s="11" t="s">
        <v>6975</v>
      </c>
      <c r="B4934" s="11" t="s">
        <v>4929</v>
      </c>
      <c r="C4934" s="8">
        <v>229459150</v>
      </c>
      <c r="D4934" s="8"/>
    </row>
    <row r="4935" spans="1:4" x14ac:dyDescent="0.25">
      <c r="A4935" s="11" t="s">
        <v>6975</v>
      </c>
      <c r="B4935" s="11" t="s">
        <v>4930</v>
      </c>
      <c r="C4935" s="8">
        <v>229459293</v>
      </c>
      <c r="D4935" s="8"/>
    </row>
    <row r="4936" spans="1:4" x14ac:dyDescent="0.25">
      <c r="A4936" s="11" t="s">
        <v>6975</v>
      </c>
      <c r="B4936" s="11" t="s">
        <v>4931</v>
      </c>
      <c r="C4936" s="8">
        <v>229459301</v>
      </c>
      <c r="D4936" s="8"/>
    </row>
    <row r="4937" spans="1:4" x14ac:dyDescent="0.25">
      <c r="A4937" s="11" t="s">
        <v>6975</v>
      </c>
      <c r="B4937" s="11" t="s">
        <v>4932</v>
      </c>
      <c r="C4937" s="8">
        <v>229459309</v>
      </c>
      <c r="D4937" s="8"/>
    </row>
    <row r="4938" spans="1:4" x14ac:dyDescent="0.25">
      <c r="A4938" s="11" t="s">
        <v>6975</v>
      </c>
      <c r="B4938" s="11" t="s">
        <v>4933</v>
      </c>
      <c r="C4938" s="8">
        <v>229459485</v>
      </c>
      <c r="D4938" s="8"/>
    </row>
    <row r="4939" spans="1:4" x14ac:dyDescent="0.25">
      <c r="A4939" s="11" t="s">
        <v>6975</v>
      </c>
      <c r="B4939" s="11" t="s">
        <v>4934</v>
      </c>
      <c r="C4939" s="8">
        <v>229459595</v>
      </c>
      <c r="D4939" s="8"/>
    </row>
    <row r="4940" spans="1:4" x14ac:dyDescent="0.25">
      <c r="A4940" s="11" t="s">
        <v>6975</v>
      </c>
      <c r="B4940" s="11" t="s">
        <v>4935</v>
      </c>
      <c r="C4940" s="8">
        <v>229459639</v>
      </c>
      <c r="D4940" s="8"/>
    </row>
    <row r="4941" spans="1:4" x14ac:dyDescent="0.25">
      <c r="A4941" s="11" t="s">
        <v>6975</v>
      </c>
      <c r="B4941" s="11" t="s">
        <v>4936</v>
      </c>
      <c r="C4941" s="8">
        <v>229459672</v>
      </c>
      <c r="D4941" s="8"/>
    </row>
    <row r="4942" spans="1:4" x14ac:dyDescent="0.25">
      <c r="A4942" s="11" t="s">
        <v>6975</v>
      </c>
      <c r="B4942" s="11" t="s">
        <v>4937</v>
      </c>
      <c r="C4942" s="8">
        <v>229459693</v>
      </c>
      <c r="D4942" s="8"/>
    </row>
    <row r="4943" spans="1:4" x14ac:dyDescent="0.25">
      <c r="A4943" s="11" t="s">
        <v>6975</v>
      </c>
      <c r="B4943" s="11" t="s">
        <v>4938</v>
      </c>
      <c r="C4943" s="8">
        <v>229459704</v>
      </c>
      <c r="D4943" s="8"/>
    </row>
    <row r="4944" spans="1:4" x14ac:dyDescent="0.25">
      <c r="A4944" s="11" t="s">
        <v>6975</v>
      </c>
      <c r="B4944" s="11" t="s">
        <v>4939</v>
      </c>
      <c r="C4944" s="8">
        <v>229459707</v>
      </c>
      <c r="D4944" s="8"/>
    </row>
    <row r="4945" spans="1:4" x14ac:dyDescent="0.25">
      <c r="A4945" s="11" t="s">
        <v>6975</v>
      </c>
      <c r="B4945" s="11" t="s">
        <v>4940</v>
      </c>
      <c r="C4945" s="8">
        <v>229459713</v>
      </c>
      <c r="D4945" s="8"/>
    </row>
    <row r="4946" spans="1:4" x14ac:dyDescent="0.25">
      <c r="A4946" s="11" t="s">
        <v>6975</v>
      </c>
      <c r="B4946" s="11" t="s">
        <v>4941</v>
      </c>
      <c r="C4946" s="8">
        <v>229459716</v>
      </c>
      <c r="D4946" s="8"/>
    </row>
    <row r="4947" spans="1:4" x14ac:dyDescent="0.25">
      <c r="A4947" s="11" t="s">
        <v>6975</v>
      </c>
      <c r="B4947" s="11" t="s">
        <v>4942</v>
      </c>
      <c r="C4947" s="8">
        <v>229459820</v>
      </c>
      <c r="D4947" s="8"/>
    </row>
    <row r="4948" spans="1:4" x14ac:dyDescent="0.25">
      <c r="A4948" s="11" t="s">
        <v>6975</v>
      </c>
      <c r="B4948" s="11" t="s">
        <v>4943</v>
      </c>
      <c r="C4948" s="8">
        <v>229459844</v>
      </c>
      <c r="D4948" s="8"/>
    </row>
    <row r="4949" spans="1:4" x14ac:dyDescent="0.25">
      <c r="A4949" s="11" t="s">
        <v>6975</v>
      </c>
      <c r="B4949" s="11" t="s">
        <v>4944</v>
      </c>
      <c r="C4949" s="8">
        <v>229459851</v>
      </c>
      <c r="D4949" s="8"/>
    </row>
    <row r="4950" spans="1:4" x14ac:dyDescent="0.25">
      <c r="A4950" s="11" t="s">
        <v>6975</v>
      </c>
      <c r="B4950" s="11" t="s">
        <v>4945</v>
      </c>
      <c r="C4950" s="8">
        <v>229459871</v>
      </c>
      <c r="D4950" s="8"/>
    </row>
    <row r="4951" spans="1:4" x14ac:dyDescent="0.25">
      <c r="A4951" s="11" t="s">
        <v>6975</v>
      </c>
      <c r="B4951" s="11" t="s">
        <v>4946</v>
      </c>
      <c r="C4951" s="8">
        <v>229459922</v>
      </c>
      <c r="D4951" s="8"/>
    </row>
    <row r="4952" spans="1:4" x14ac:dyDescent="0.25">
      <c r="A4952" s="11" t="s">
        <v>6975</v>
      </c>
      <c r="B4952" s="11" t="s">
        <v>4947</v>
      </c>
      <c r="C4952" s="8">
        <v>229459924</v>
      </c>
      <c r="D4952" s="8"/>
    </row>
    <row r="4953" spans="1:4" x14ac:dyDescent="0.25">
      <c r="A4953" s="11" t="s">
        <v>6975</v>
      </c>
      <c r="B4953" s="11" t="s">
        <v>4948</v>
      </c>
      <c r="C4953" s="8">
        <v>229459926</v>
      </c>
      <c r="D4953" s="8"/>
    </row>
    <row r="4954" spans="1:4" x14ac:dyDescent="0.25">
      <c r="A4954" s="11" t="s">
        <v>6975</v>
      </c>
      <c r="B4954" s="11" t="s">
        <v>4949</v>
      </c>
      <c r="C4954" s="8">
        <v>229459929</v>
      </c>
      <c r="D4954" s="8"/>
    </row>
    <row r="4955" spans="1:4" x14ac:dyDescent="0.25">
      <c r="A4955" s="11" t="s">
        <v>6975</v>
      </c>
      <c r="B4955" s="11" t="s">
        <v>4950</v>
      </c>
      <c r="C4955" s="8">
        <v>229459968</v>
      </c>
      <c r="D4955" s="8"/>
    </row>
    <row r="4956" spans="1:4" x14ac:dyDescent="0.25">
      <c r="A4956" s="11" t="s">
        <v>6975</v>
      </c>
      <c r="B4956" s="11" t="s">
        <v>4951</v>
      </c>
      <c r="C4956" s="8">
        <v>229459974</v>
      </c>
      <c r="D4956" s="8"/>
    </row>
    <row r="4957" spans="1:4" x14ac:dyDescent="0.25">
      <c r="A4957" s="11" t="s">
        <v>6975</v>
      </c>
      <c r="B4957" s="11" t="s">
        <v>4952</v>
      </c>
      <c r="C4957" s="8">
        <v>229460057</v>
      </c>
      <c r="D4957" s="8"/>
    </row>
    <row r="4958" spans="1:4" x14ac:dyDescent="0.25">
      <c r="A4958" s="11" t="s">
        <v>6975</v>
      </c>
      <c r="B4958" s="11" t="s">
        <v>4953</v>
      </c>
      <c r="C4958" s="8">
        <v>229460449</v>
      </c>
      <c r="D4958" s="8"/>
    </row>
    <row r="4959" spans="1:4" x14ac:dyDescent="0.25">
      <c r="A4959" s="11" t="s">
        <v>6975</v>
      </c>
      <c r="B4959" s="11" t="s">
        <v>4954</v>
      </c>
      <c r="C4959" s="8">
        <v>229460450</v>
      </c>
      <c r="D4959" s="8"/>
    </row>
    <row r="4960" spans="1:4" x14ac:dyDescent="0.25">
      <c r="A4960" s="11" t="s">
        <v>6975</v>
      </c>
      <c r="B4960" s="11" t="s">
        <v>4955</v>
      </c>
      <c r="C4960" s="8">
        <v>229460456</v>
      </c>
      <c r="D4960" s="8"/>
    </row>
    <row r="4961" spans="1:4" x14ac:dyDescent="0.25">
      <c r="A4961" s="11" t="s">
        <v>6975</v>
      </c>
      <c r="B4961" s="11" t="s">
        <v>4956</v>
      </c>
      <c r="C4961" s="8">
        <v>229460457</v>
      </c>
      <c r="D4961" s="8"/>
    </row>
    <row r="4962" spans="1:4" x14ac:dyDescent="0.25">
      <c r="A4962" s="11" t="s">
        <v>6975</v>
      </c>
      <c r="B4962" s="11" t="s">
        <v>4957</v>
      </c>
      <c r="C4962" s="8">
        <v>229460459</v>
      </c>
      <c r="D4962" s="8"/>
    </row>
    <row r="4963" spans="1:4" x14ac:dyDescent="0.25">
      <c r="A4963" s="11" t="s">
        <v>6975</v>
      </c>
      <c r="B4963" s="11" t="s">
        <v>4958</v>
      </c>
      <c r="C4963" s="8">
        <v>229460460</v>
      </c>
      <c r="D4963" s="8"/>
    </row>
    <row r="4964" spans="1:4" x14ac:dyDescent="0.25">
      <c r="A4964" s="11" t="s">
        <v>6975</v>
      </c>
      <c r="B4964" s="11" t="s">
        <v>4959</v>
      </c>
      <c r="C4964" s="8">
        <v>229460473</v>
      </c>
      <c r="D4964" s="8"/>
    </row>
    <row r="4965" spans="1:4" x14ac:dyDescent="0.25">
      <c r="A4965" s="11" t="s">
        <v>6975</v>
      </c>
      <c r="B4965" s="11" t="s">
        <v>4960</v>
      </c>
      <c r="C4965" s="8">
        <v>229460474</v>
      </c>
      <c r="D4965" s="8"/>
    </row>
    <row r="4966" spans="1:4" x14ac:dyDescent="0.25">
      <c r="A4966" s="11" t="s">
        <v>6975</v>
      </c>
      <c r="B4966" s="11" t="s">
        <v>4961</v>
      </c>
      <c r="C4966" s="8">
        <v>229460477</v>
      </c>
      <c r="D4966" s="8"/>
    </row>
    <row r="4967" spans="1:4" x14ac:dyDescent="0.25">
      <c r="A4967" s="11" t="s">
        <v>6975</v>
      </c>
      <c r="B4967" s="11" t="s">
        <v>4962</v>
      </c>
      <c r="C4967" s="8">
        <v>229460628</v>
      </c>
      <c r="D4967" s="8"/>
    </row>
    <row r="4968" spans="1:4" x14ac:dyDescent="0.25">
      <c r="A4968" s="11" t="s">
        <v>6975</v>
      </c>
      <c r="B4968" s="11" t="s">
        <v>4963</v>
      </c>
      <c r="C4968" s="8">
        <v>229460631</v>
      </c>
      <c r="D4968" s="8"/>
    </row>
    <row r="4969" spans="1:4" x14ac:dyDescent="0.25">
      <c r="A4969" s="11" t="s">
        <v>6975</v>
      </c>
      <c r="B4969" s="11" t="s">
        <v>4964</v>
      </c>
      <c r="C4969" s="8">
        <v>229460635</v>
      </c>
      <c r="D4969" s="8"/>
    </row>
    <row r="4970" spans="1:4" x14ac:dyDescent="0.25">
      <c r="A4970" s="11" t="s">
        <v>6975</v>
      </c>
      <c r="B4970" s="11" t="s">
        <v>4965</v>
      </c>
      <c r="C4970" s="8">
        <v>229460640</v>
      </c>
      <c r="D4970" s="8"/>
    </row>
    <row r="4971" spans="1:4" x14ac:dyDescent="0.25">
      <c r="A4971" s="11" t="s">
        <v>6975</v>
      </c>
      <c r="B4971" s="11" t="s">
        <v>4966</v>
      </c>
      <c r="C4971" s="8">
        <v>229460641</v>
      </c>
      <c r="D4971" s="8"/>
    </row>
    <row r="4972" spans="1:4" x14ac:dyDescent="0.25">
      <c r="A4972" s="11" t="s">
        <v>6975</v>
      </c>
      <c r="B4972" s="11" t="s">
        <v>4967</v>
      </c>
      <c r="C4972" s="8">
        <v>229460644</v>
      </c>
      <c r="D4972" s="8"/>
    </row>
    <row r="4973" spans="1:4" x14ac:dyDescent="0.25">
      <c r="A4973" s="11" t="s">
        <v>6975</v>
      </c>
      <c r="B4973" s="11" t="s">
        <v>4968</v>
      </c>
      <c r="C4973" s="8">
        <v>229460650</v>
      </c>
      <c r="D4973" s="8"/>
    </row>
    <row r="4974" spans="1:4" x14ac:dyDescent="0.25">
      <c r="A4974" s="11" t="s">
        <v>6975</v>
      </c>
      <c r="B4974" s="11" t="s">
        <v>4969</v>
      </c>
      <c r="C4974" s="8">
        <v>229460657</v>
      </c>
      <c r="D4974" s="8"/>
    </row>
    <row r="4975" spans="1:4" x14ac:dyDescent="0.25">
      <c r="A4975" s="11" t="s">
        <v>6975</v>
      </c>
      <c r="B4975" s="11" t="s">
        <v>4970</v>
      </c>
      <c r="C4975" s="8">
        <v>229460661</v>
      </c>
      <c r="D4975" s="8"/>
    </row>
    <row r="4976" spans="1:4" x14ac:dyDescent="0.25">
      <c r="A4976" s="11" t="s">
        <v>6975</v>
      </c>
      <c r="B4976" s="11" t="s">
        <v>4971</v>
      </c>
      <c r="C4976" s="8">
        <v>229460662</v>
      </c>
      <c r="D4976" s="8"/>
    </row>
    <row r="4977" spans="1:4" x14ac:dyDescent="0.25">
      <c r="A4977" s="11" t="s">
        <v>6975</v>
      </c>
      <c r="B4977" s="11" t="s">
        <v>4972</v>
      </c>
      <c r="C4977" s="8">
        <v>229460663</v>
      </c>
      <c r="D4977" s="8"/>
    </row>
    <row r="4978" spans="1:4" x14ac:dyDescent="0.25">
      <c r="A4978" s="11" t="s">
        <v>6975</v>
      </c>
      <c r="B4978" s="11" t="s">
        <v>4973</v>
      </c>
      <c r="C4978" s="8">
        <v>229460668</v>
      </c>
      <c r="D4978" s="8"/>
    </row>
    <row r="4979" spans="1:4" x14ac:dyDescent="0.25">
      <c r="A4979" s="11" t="s">
        <v>6975</v>
      </c>
      <c r="B4979" s="11" t="s">
        <v>4974</v>
      </c>
      <c r="C4979" s="8">
        <v>229460669</v>
      </c>
      <c r="D4979" s="8"/>
    </row>
    <row r="4980" spans="1:4" x14ac:dyDescent="0.25">
      <c r="A4980" s="11" t="s">
        <v>6975</v>
      </c>
      <c r="B4980" s="11" t="s">
        <v>4975</v>
      </c>
      <c r="C4980" s="8">
        <v>229460670</v>
      </c>
      <c r="D4980" s="8"/>
    </row>
    <row r="4981" spans="1:4" x14ac:dyDescent="0.25">
      <c r="A4981" s="11" t="s">
        <v>6975</v>
      </c>
      <c r="B4981" s="11" t="s">
        <v>4976</v>
      </c>
      <c r="C4981" s="8">
        <v>229460678</v>
      </c>
      <c r="D4981" s="8"/>
    </row>
    <row r="4982" spans="1:4" x14ac:dyDescent="0.25">
      <c r="A4982" s="11" t="s">
        <v>6975</v>
      </c>
      <c r="B4982" s="11" t="s">
        <v>4977</v>
      </c>
      <c r="C4982" s="8">
        <v>229460680</v>
      </c>
      <c r="D4982" s="8"/>
    </row>
    <row r="4983" spans="1:4" x14ac:dyDescent="0.25">
      <c r="A4983" s="11" t="s">
        <v>6975</v>
      </c>
      <c r="B4983" s="11" t="s">
        <v>4978</v>
      </c>
      <c r="C4983" s="8">
        <v>229460682</v>
      </c>
      <c r="D4983" s="8"/>
    </row>
    <row r="4984" spans="1:4" x14ac:dyDescent="0.25">
      <c r="A4984" s="11" t="s">
        <v>6975</v>
      </c>
      <c r="B4984" s="11" t="s">
        <v>4979</v>
      </c>
      <c r="C4984" s="8">
        <v>229460684</v>
      </c>
      <c r="D4984" s="8"/>
    </row>
    <row r="4985" spans="1:4" x14ac:dyDescent="0.25">
      <c r="A4985" s="11" t="s">
        <v>6975</v>
      </c>
      <c r="B4985" s="11" t="s">
        <v>4980</v>
      </c>
      <c r="C4985" s="8">
        <v>229460704</v>
      </c>
      <c r="D4985" s="8"/>
    </row>
    <row r="4986" spans="1:4" x14ac:dyDescent="0.25">
      <c r="A4986" s="11" t="s">
        <v>6975</v>
      </c>
      <c r="B4986" s="11" t="s">
        <v>4981</v>
      </c>
      <c r="C4986" s="8">
        <v>229460705</v>
      </c>
      <c r="D4986" s="8"/>
    </row>
    <row r="4987" spans="1:4" x14ac:dyDescent="0.25">
      <c r="A4987" s="11" t="s">
        <v>6975</v>
      </c>
      <c r="B4987" s="11" t="s">
        <v>4982</v>
      </c>
      <c r="C4987" s="8">
        <v>229460711</v>
      </c>
      <c r="D4987" s="8"/>
    </row>
    <row r="4988" spans="1:4" x14ac:dyDescent="0.25">
      <c r="A4988" s="11" t="s">
        <v>6975</v>
      </c>
      <c r="B4988" s="11" t="s">
        <v>4983</v>
      </c>
      <c r="C4988" s="8">
        <v>229460713</v>
      </c>
      <c r="D4988" s="8"/>
    </row>
    <row r="4989" spans="1:4" x14ac:dyDescent="0.25">
      <c r="A4989" s="11" t="s">
        <v>6975</v>
      </c>
      <c r="B4989" s="11" t="s">
        <v>4984</v>
      </c>
      <c r="C4989" s="8">
        <v>229460715</v>
      </c>
      <c r="D4989" s="8"/>
    </row>
    <row r="4990" spans="1:4" x14ac:dyDescent="0.25">
      <c r="A4990" s="11" t="s">
        <v>6975</v>
      </c>
      <c r="B4990" s="11" t="s">
        <v>4985</v>
      </c>
      <c r="C4990" s="8">
        <v>229460716</v>
      </c>
      <c r="D4990" s="8"/>
    </row>
    <row r="4991" spans="1:4" x14ac:dyDescent="0.25">
      <c r="A4991" s="11" t="s">
        <v>6975</v>
      </c>
      <c r="B4991" s="11" t="s">
        <v>4986</v>
      </c>
      <c r="C4991" s="8">
        <v>229460718</v>
      </c>
      <c r="D4991" s="8"/>
    </row>
    <row r="4992" spans="1:4" x14ac:dyDescent="0.25">
      <c r="A4992" s="11" t="s">
        <v>6975</v>
      </c>
      <c r="B4992" s="11" t="s">
        <v>4987</v>
      </c>
      <c r="C4992" s="8">
        <v>229460719</v>
      </c>
      <c r="D4992" s="8"/>
    </row>
    <row r="4993" spans="1:4" x14ac:dyDescent="0.25">
      <c r="A4993" s="11" t="s">
        <v>6975</v>
      </c>
      <c r="B4993" s="11" t="s">
        <v>4988</v>
      </c>
      <c r="C4993" s="8">
        <v>229460720</v>
      </c>
      <c r="D4993" s="8"/>
    </row>
    <row r="4994" spans="1:4" x14ac:dyDescent="0.25">
      <c r="A4994" s="11" t="s">
        <v>6975</v>
      </c>
      <c r="B4994" s="11" t="s">
        <v>4989</v>
      </c>
      <c r="C4994" s="8">
        <v>229460726</v>
      </c>
      <c r="D4994" s="8"/>
    </row>
    <row r="4995" spans="1:4" x14ac:dyDescent="0.25">
      <c r="A4995" s="11" t="s">
        <v>6975</v>
      </c>
      <c r="B4995" s="11" t="s">
        <v>4990</v>
      </c>
      <c r="C4995" s="8">
        <v>229460728</v>
      </c>
      <c r="D4995" s="8"/>
    </row>
    <row r="4996" spans="1:4" x14ac:dyDescent="0.25">
      <c r="A4996" s="11" t="s">
        <v>6975</v>
      </c>
      <c r="B4996" s="11" t="s">
        <v>4991</v>
      </c>
      <c r="C4996" s="8">
        <v>229460748</v>
      </c>
      <c r="D4996" s="8"/>
    </row>
    <row r="4997" spans="1:4" x14ac:dyDescent="0.25">
      <c r="A4997" s="11" t="s">
        <v>6975</v>
      </c>
      <c r="B4997" s="11" t="s">
        <v>4992</v>
      </c>
      <c r="C4997" s="8">
        <v>229460751</v>
      </c>
      <c r="D4997" s="8"/>
    </row>
    <row r="4998" spans="1:4" x14ac:dyDescent="0.25">
      <c r="A4998" s="11" t="s">
        <v>6975</v>
      </c>
      <c r="B4998" s="11" t="s">
        <v>4993</v>
      </c>
      <c r="C4998" s="8">
        <v>229460754</v>
      </c>
      <c r="D4998" s="8"/>
    </row>
    <row r="4999" spans="1:4" x14ac:dyDescent="0.25">
      <c r="A4999" s="11" t="s">
        <v>6975</v>
      </c>
      <c r="B4999" s="11" t="s">
        <v>4994</v>
      </c>
      <c r="C4999" s="8">
        <v>229460763</v>
      </c>
      <c r="D4999" s="8"/>
    </row>
    <row r="5000" spans="1:4" x14ac:dyDescent="0.25">
      <c r="A5000" s="11" t="s">
        <v>6975</v>
      </c>
      <c r="B5000" s="11" t="s">
        <v>4995</v>
      </c>
      <c r="C5000" s="8">
        <v>229460767</v>
      </c>
      <c r="D5000" s="8"/>
    </row>
    <row r="5001" spans="1:4" x14ac:dyDescent="0.25">
      <c r="A5001" s="11" t="s">
        <v>6975</v>
      </c>
      <c r="B5001" s="11" t="s">
        <v>4996</v>
      </c>
      <c r="C5001" s="8">
        <v>229460772</v>
      </c>
      <c r="D5001" s="8"/>
    </row>
    <row r="5002" spans="1:4" x14ac:dyDescent="0.25">
      <c r="A5002" s="11" t="s">
        <v>6975</v>
      </c>
      <c r="B5002" s="11" t="s">
        <v>4997</v>
      </c>
      <c r="C5002" s="8">
        <v>229460783</v>
      </c>
      <c r="D5002" s="8"/>
    </row>
    <row r="5003" spans="1:4" x14ac:dyDescent="0.25">
      <c r="A5003" s="11" t="s">
        <v>6975</v>
      </c>
      <c r="B5003" s="11" t="s">
        <v>4998</v>
      </c>
      <c r="C5003" s="8">
        <v>229460792</v>
      </c>
      <c r="D5003" s="8"/>
    </row>
    <row r="5004" spans="1:4" x14ac:dyDescent="0.25">
      <c r="A5004" s="11" t="s">
        <v>6975</v>
      </c>
      <c r="B5004" s="11" t="s">
        <v>4999</v>
      </c>
      <c r="C5004" s="8">
        <v>229460797</v>
      </c>
      <c r="D5004" s="8"/>
    </row>
    <row r="5005" spans="1:4" x14ac:dyDescent="0.25">
      <c r="A5005" s="11" t="s">
        <v>6975</v>
      </c>
      <c r="B5005" s="11" t="s">
        <v>5000</v>
      </c>
      <c r="C5005" s="8">
        <v>229460798</v>
      </c>
      <c r="D5005" s="8"/>
    </row>
    <row r="5006" spans="1:4" x14ac:dyDescent="0.25">
      <c r="A5006" s="11" t="s">
        <v>6975</v>
      </c>
      <c r="B5006" s="11" t="s">
        <v>5001</v>
      </c>
      <c r="C5006" s="8">
        <v>229460806</v>
      </c>
      <c r="D5006" s="8"/>
    </row>
    <row r="5007" spans="1:4" x14ac:dyDescent="0.25">
      <c r="A5007" s="11" t="s">
        <v>6975</v>
      </c>
      <c r="B5007" s="11" t="s">
        <v>5002</v>
      </c>
      <c r="C5007" s="8">
        <v>229460812</v>
      </c>
      <c r="D5007" s="8"/>
    </row>
    <row r="5008" spans="1:4" x14ac:dyDescent="0.25">
      <c r="A5008" s="11" t="s">
        <v>6975</v>
      </c>
      <c r="B5008" s="11" t="s">
        <v>5003</v>
      </c>
      <c r="C5008" s="8">
        <v>229461110</v>
      </c>
      <c r="D5008" s="8"/>
    </row>
    <row r="5009" spans="1:4" x14ac:dyDescent="0.25">
      <c r="A5009" s="11" t="s">
        <v>6975</v>
      </c>
      <c r="B5009" s="11" t="s">
        <v>5004</v>
      </c>
      <c r="C5009" s="8">
        <v>229461111</v>
      </c>
      <c r="D5009" s="8"/>
    </row>
    <row r="5010" spans="1:4" x14ac:dyDescent="0.25">
      <c r="A5010" s="11" t="s">
        <v>6975</v>
      </c>
      <c r="B5010" s="11" t="s">
        <v>5005</v>
      </c>
      <c r="C5010" s="8">
        <v>229461113</v>
      </c>
      <c r="D5010" s="8"/>
    </row>
    <row r="5011" spans="1:4" x14ac:dyDescent="0.25">
      <c r="A5011" s="11" t="s">
        <v>6975</v>
      </c>
      <c r="B5011" s="11" t="s">
        <v>5006</v>
      </c>
      <c r="C5011" s="8">
        <v>229461115</v>
      </c>
      <c r="D5011" s="8"/>
    </row>
    <row r="5012" spans="1:4" x14ac:dyDescent="0.25">
      <c r="A5012" s="11" t="s">
        <v>6975</v>
      </c>
      <c r="B5012" s="11" t="s">
        <v>5007</v>
      </c>
      <c r="C5012" s="8">
        <v>229461116</v>
      </c>
      <c r="D5012" s="8"/>
    </row>
    <row r="5013" spans="1:4" x14ac:dyDescent="0.25">
      <c r="A5013" s="11" t="s">
        <v>6975</v>
      </c>
      <c r="B5013" s="11" t="s">
        <v>5008</v>
      </c>
      <c r="C5013" s="8">
        <v>229461130</v>
      </c>
      <c r="D5013" s="8"/>
    </row>
    <row r="5014" spans="1:4" x14ac:dyDescent="0.25">
      <c r="A5014" s="11" t="s">
        <v>6975</v>
      </c>
      <c r="B5014" s="11" t="s">
        <v>5009</v>
      </c>
      <c r="C5014" s="8">
        <v>229461133</v>
      </c>
      <c r="D5014" s="8"/>
    </row>
    <row r="5015" spans="1:4" x14ac:dyDescent="0.25">
      <c r="A5015" s="11" t="s">
        <v>6975</v>
      </c>
      <c r="B5015" s="11" t="s">
        <v>5010</v>
      </c>
      <c r="C5015" s="8">
        <v>229461136</v>
      </c>
      <c r="D5015" s="8"/>
    </row>
    <row r="5016" spans="1:4" x14ac:dyDescent="0.25">
      <c r="A5016" s="11" t="s">
        <v>6975</v>
      </c>
      <c r="B5016" s="11" t="s">
        <v>5011</v>
      </c>
      <c r="C5016" s="8">
        <v>229461139</v>
      </c>
      <c r="D5016" s="8"/>
    </row>
    <row r="5017" spans="1:4" x14ac:dyDescent="0.25">
      <c r="A5017" s="11" t="s">
        <v>6975</v>
      </c>
      <c r="B5017" s="11" t="s">
        <v>5012</v>
      </c>
      <c r="C5017" s="8">
        <v>229461142</v>
      </c>
      <c r="D5017" s="8"/>
    </row>
    <row r="5018" spans="1:4" x14ac:dyDescent="0.25">
      <c r="A5018" s="11" t="s">
        <v>6975</v>
      </c>
      <c r="B5018" s="11" t="s">
        <v>5013</v>
      </c>
      <c r="C5018" s="8">
        <v>229461148</v>
      </c>
      <c r="D5018" s="8"/>
    </row>
    <row r="5019" spans="1:4" x14ac:dyDescent="0.25">
      <c r="A5019" s="11" t="s">
        <v>6975</v>
      </c>
      <c r="B5019" s="11" t="s">
        <v>5014</v>
      </c>
      <c r="C5019" s="8">
        <v>229461152</v>
      </c>
      <c r="D5019" s="8"/>
    </row>
    <row r="5020" spans="1:4" x14ac:dyDescent="0.25">
      <c r="A5020" s="11" t="s">
        <v>6975</v>
      </c>
      <c r="B5020" s="11" t="s">
        <v>5015</v>
      </c>
      <c r="C5020" s="8">
        <v>229461153</v>
      </c>
      <c r="D5020" s="8"/>
    </row>
    <row r="5021" spans="1:4" x14ac:dyDescent="0.25">
      <c r="A5021" s="11" t="s">
        <v>6975</v>
      </c>
      <c r="B5021" s="11" t="s">
        <v>5016</v>
      </c>
      <c r="C5021" s="8">
        <v>229461154</v>
      </c>
      <c r="D5021" s="8"/>
    </row>
    <row r="5022" spans="1:4" x14ac:dyDescent="0.25">
      <c r="A5022" s="11" t="s">
        <v>6975</v>
      </c>
      <c r="B5022" s="11" t="s">
        <v>5017</v>
      </c>
      <c r="C5022" s="8">
        <v>229461156</v>
      </c>
      <c r="D5022" s="8"/>
    </row>
    <row r="5023" spans="1:4" x14ac:dyDescent="0.25">
      <c r="A5023" s="11" t="s">
        <v>6975</v>
      </c>
      <c r="B5023" s="11" t="s">
        <v>5018</v>
      </c>
      <c r="C5023" s="8">
        <v>229461166</v>
      </c>
      <c r="D5023" s="8"/>
    </row>
    <row r="5024" spans="1:4" x14ac:dyDescent="0.25">
      <c r="A5024" s="11" t="s">
        <v>6975</v>
      </c>
      <c r="B5024" s="11" t="s">
        <v>5019</v>
      </c>
      <c r="C5024" s="8">
        <v>229461168</v>
      </c>
      <c r="D5024" s="8"/>
    </row>
    <row r="5025" spans="1:4" x14ac:dyDescent="0.25">
      <c r="A5025" s="11" t="s">
        <v>6975</v>
      </c>
      <c r="B5025" s="11" t="s">
        <v>5020</v>
      </c>
      <c r="C5025" s="8">
        <v>229461171</v>
      </c>
      <c r="D5025" s="8"/>
    </row>
    <row r="5026" spans="1:4" x14ac:dyDescent="0.25">
      <c r="A5026" s="11" t="s">
        <v>6975</v>
      </c>
      <c r="B5026" s="11" t="s">
        <v>5021</v>
      </c>
      <c r="C5026" s="8">
        <v>229461180</v>
      </c>
      <c r="D5026" s="8"/>
    </row>
    <row r="5027" spans="1:4" x14ac:dyDescent="0.25">
      <c r="A5027" s="11" t="s">
        <v>6975</v>
      </c>
      <c r="B5027" s="11" t="s">
        <v>5022</v>
      </c>
      <c r="C5027" s="8">
        <v>229461188</v>
      </c>
      <c r="D5027" s="8"/>
    </row>
    <row r="5028" spans="1:4" x14ac:dyDescent="0.25">
      <c r="A5028" s="11" t="s">
        <v>6975</v>
      </c>
      <c r="B5028" s="11" t="s">
        <v>5023</v>
      </c>
      <c r="C5028" s="8">
        <v>229461193</v>
      </c>
      <c r="D5028" s="8"/>
    </row>
    <row r="5029" spans="1:4" x14ac:dyDescent="0.25">
      <c r="A5029" s="11" t="s">
        <v>6975</v>
      </c>
      <c r="B5029" s="11" t="s">
        <v>5024</v>
      </c>
      <c r="C5029" s="8">
        <v>229461195</v>
      </c>
      <c r="D5029" s="8"/>
    </row>
    <row r="5030" spans="1:4" x14ac:dyDescent="0.25">
      <c r="A5030" s="11" t="s">
        <v>6975</v>
      </c>
      <c r="B5030" s="11" t="s">
        <v>5025</v>
      </c>
      <c r="C5030" s="8">
        <v>229468154</v>
      </c>
      <c r="D5030" s="8"/>
    </row>
    <row r="5031" spans="1:4" x14ac:dyDescent="0.25">
      <c r="A5031" s="11" t="s">
        <v>6975</v>
      </c>
      <c r="B5031" s="11" t="s">
        <v>5026</v>
      </c>
      <c r="C5031" s="8">
        <v>229640802</v>
      </c>
      <c r="D5031" s="8"/>
    </row>
    <row r="5032" spans="1:4" x14ac:dyDescent="0.25">
      <c r="A5032" s="11" t="s">
        <v>6975</v>
      </c>
      <c r="B5032" s="11" t="s">
        <v>5027</v>
      </c>
      <c r="C5032" s="8">
        <v>229640804</v>
      </c>
      <c r="D5032" s="8"/>
    </row>
    <row r="5033" spans="1:4" x14ac:dyDescent="0.25">
      <c r="A5033" s="11" t="s">
        <v>6975</v>
      </c>
      <c r="B5033" s="11" t="s">
        <v>5028</v>
      </c>
      <c r="C5033" s="8">
        <v>229647501</v>
      </c>
      <c r="D5033" s="8"/>
    </row>
    <row r="5034" spans="1:4" x14ac:dyDescent="0.25">
      <c r="A5034" s="11" t="s">
        <v>6975</v>
      </c>
      <c r="B5034" s="11" t="s">
        <v>5029</v>
      </c>
      <c r="C5034" s="8">
        <v>229651701</v>
      </c>
      <c r="D5034" s="8"/>
    </row>
    <row r="5035" spans="1:4" x14ac:dyDescent="0.25">
      <c r="A5035" s="11" t="s">
        <v>6975</v>
      </c>
      <c r="B5035" s="11" t="s">
        <v>5030</v>
      </c>
      <c r="C5035" s="8">
        <v>229658195</v>
      </c>
      <c r="D5035" s="8"/>
    </row>
    <row r="5036" spans="1:4" x14ac:dyDescent="0.25">
      <c r="A5036" s="11" t="s">
        <v>6975</v>
      </c>
      <c r="B5036" s="11" t="s">
        <v>5031</v>
      </c>
      <c r="C5036" s="8">
        <v>229658457</v>
      </c>
      <c r="D5036" s="8"/>
    </row>
    <row r="5037" spans="1:4" x14ac:dyDescent="0.25">
      <c r="A5037" s="11" t="s">
        <v>6975</v>
      </c>
      <c r="B5037" s="11" t="s">
        <v>5032</v>
      </c>
      <c r="C5037" s="8">
        <v>229661884</v>
      </c>
      <c r="D5037" s="8"/>
    </row>
    <row r="5038" spans="1:4" x14ac:dyDescent="0.25">
      <c r="A5038" s="11" t="s">
        <v>6975</v>
      </c>
      <c r="B5038" s="11" t="s">
        <v>5033</v>
      </c>
      <c r="C5038" s="8">
        <v>229662468</v>
      </c>
      <c r="D5038" s="8"/>
    </row>
    <row r="5039" spans="1:4" x14ac:dyDescent="0.25">
      <c r="A5039" s="11" t="s">
        <v>6975</v>
      </c>
      <c r="B5039" s="11" t="s">
        <v>5034</v>
      </c>
      <c r="C5039" s="8">
        <v>229662600</v>
      </c>
      <c r="D5039" s="8"/>
    </row>
    <row r="5040" spans="1:4" x14ac:dyDescent="0.25">
      <c r="A5040" s="11" t="s">
        <v>6975</v>
      </c>
      <c r="B5040" s="11" t="s">
        <v>5035</v>
      </c>
      <c r="C5040" s="8">
        <v>229662631</v>
      </c>
      <c r="D5040" s="8"/>
    </row>
    <row r="5041" spans="1:4" x14ac:dyDescent="0.25">
      <c r="A5041" s="11" t="s">
        <v>6975</v>
      </c>
      <c r="B5041" s="11" t="s">
        <v>5036</v>
      </c>
      <c r="C5041" s="8">
        <v>229662961</v>
      </c>
      <c r="D5041" s="8"/>
    </row>
    <row r="5042" spans="1:4" x14ac:dyDescent="0.25">
      <c r="A5042" s="11" t="s">
        <v>6975</v>
      </c>
      <c r="B5042" s="11" t="s">
        <v>5037</v>
      </c>
      <c r="C5042" s="8">
        <v>229663609</v>
      </c>
      <c r="D5042" s="8"/>
    </row>
    <row r="5043" spans="1:4" x14ac:dyDescent="0.25">
      <c r="A5043" s="11" t="s">
        <v>6975</v>
      </c>
      <c r="B5043" s="11" t="s">
        <v>5038</v>
      </c>
      <c r="C5043" s="8">
        <v>229663610</v>
      </c>
      <c r="D5043" s="8"/>
    </row>
    <row r="5044" spans="1:4" x14ac:dyDescent="0.25">
      <c r="A5044" s="11" t="s">
        <v>6975</v>
      </c>
      <c r="B5044" s="11" t="s">
        <v>5039</v>
      </c>
      <c r="C5044" s="8">
        <v>229663639</v>
      </c>
      <c r="D5044" s="8"/>
    </row>
    <row r="5045" spans="1:4" x14ac:dyDescent="0.25">
      <c r="A5045" s="11" t="s">
        <v>6975</v>
      </c>
      <c r="B5045" s="11" t="s">
        <v>5040</v>
      </c>
      <c r="C5045" s="8">
        <v>229664131</v>
      </c>
      <c r="D5045" s="8"/>
    </row>
    <row r="5046" spans="1:4" x14ac:dyDescent="0.25">
      <c r="A5046" s="11" t="s">
        <v>6975</v>
      </c>
      <c r="B5046" s="11" t="s">
        <v>5041</v>
      </c>
      <c r="C5046" s="8">
        <v>229664151</v>
      </c>
      <c r="D5046" s="8"/>
    </row>
    <row r="5047" spans="1:4" x14ac:dyDescent="0.25">
      <c r="A5047" s="11" t="s">
        <v>6975</v>
      </c>
      <c r="B5047" s="11" t="s">
        <v>5042</v>
      </c>
      <c r="C5047" s="8">
        <v>229667806</v>
      </c>
      <c r="D5047" s="8"/>
    </row>
    <row r="5048" spans="1:4" x14ac:dyDescent="0.25">
      <c r="A5048" s="11" t="s">
        <v>6975</v>
      </c>
      <c r="B5048" s="11" t="s">
        <v>5043</v>
      </c>
      <c r="C5048" s="8">
        <v>229676331</v>
      </c>
      <c r="D5048" s="8"/>
    </row>
    <row r="5049" spans="1:4" x14ac:dyDescent="0.25">
      <c r="A5049" s="11" t="s">
        <v>6975</v>
      </c>
      <c r="B5049" s="11" t="s">
        <v>5044</v>
      </c>
      <c r="C5049" s="8">
        <v>229679578</v>
      </c>
      <c r="D5049" s="8"/>
    </row>
    <row r="5050" spans="1:4" x14ac:dyDescent="0.25">
      <c r="A5050" s="11" t="s">
        <v>6975</v>
      </c>
      <c r="B5050" s="11" t="s">
        <v>5045</v>
      </c>
      <c r="C5050" s="8">
        <v>229680235</v>
      </c>
      <c r="D5050" s="8"/>
    </row>
    <row r="5051" spans="1:4" x14ac:dyDescent="0.25">
      <c r="A5051" s="11" t="s">
        <v>6975</v>
      </c>
      <c r="B5051" s="11" t="s">
        <v>5046</v>
      </c>
      <c r="C5051" s="8">
        <v>229680503</v>
      </c>
      <c r="D5051" s="8"/>
    </row>
    <row r="5052" spans="1:4" x14ac:dyDescent="0.25">
      <c r="A5052" s="11" t="s">
        <v>6975</v>
      </c>
      <c r="B5052" s="11" t="s">
        <v>5047</v>
      </c>
      <c r="C5052" s="8">
        <v>229684206</v>
      </c>
      <c r="D5052" s="8"/>
    </row>
    <row r="5053" spans="1:4" x14ac:dyDescent="0.25">
      <c r="A5053" s="11" t="s">
        <v>6975</v>
      </c>
      <c r="B5053" s="11" t="s">
        <v>5048</v>
      </c>
      <c r="C5053" s="8">
        <v>229684334</v>
      </c>
      <c r="D5053" s="8"/>
    </row>
    <row r="5054" spans="1:4" x14ac:dyDescent="0.25">
      <c r="A5054" s="11" t="s">
        <v>6975</v>
      </c>
      <c r="B5054" s="11" t="s">
        <v>5049</v>
      </c>
      <c r="C5054" s="8">
        <v>229685833</v>
      </c>
      <c r="D5054" s="8"/>
    </row>
    <row r="5055" spans="1:4" x14ac:dyDescent="0.25">
      <c r="A5055" s="11" t="s">
        <v>6975</v>
      </c>
      <c r="B5055" s="11" t="s">
        <v>5050</v>
      </c>
      <c r="C5055" s="8">
        <v>229688629</v>
      </c>
      <c r="D5055" s="8"/>
    </row>
    <row r="5056" spans="1:4" x14ac:dyDescent="0.25">
      <c r="A5056" s="11" t="s">
        <v>6975</v>
      </c>
      <c r="B5056" s="11" t="s">
        <v>5051</v>
      </c>
      <c r="C5056" s="8">
        <v>229691178</v>
      </c>
      <c r="D5056" s="8"/>
    </row>
    <row r="5057" spans="1:4" x14ac:dyDescent="0.25">
      <c r="A5057" s="11" t="s">
        <v>6975</v>
      </c>
      <c r="B5057" s="11" t="s">
        <v>5052</v>
      </c>
      <c r="C5057" s="8">
        <v>229691270</v>
      </c>
      <c r="D5057" s="8"/>
    </row>
    <row r="5058" spans="1:4" x14ac:dyDescent="0.25">
      <c r="A5058" s="11" t="s">
        <v>6975</v>
      </c>
      <c r="B5058" s="11" t="s">
        <v>5053</v>
      </c>
      <c r="C5058" s="8">
        <v>229691725</v>
      </c>
      <c r="D5058" s="8"/>
    </row>
    <row r="5059" spans="1:4" x14ac:dyDescent="0.25">
      <c r="A5059" s="11" t="s">
        <v>6975</v>
      </c>
      <c r="B5059" s="11" t="s">
        <v>5054</v>
      </c>
      <c r="C5059" s="8">
        <v>229694909</v>
      </c>
      <c r="D5059" s="8"/>
    </row>
    <row r="5060" spans="1:4" x14ac:dyDescent="0.25">
      <c r="A5060" s="11" t="s">
        <v>6975</v>
      </c>
      <c r="B5060" s="11" t="s">
        <v>5055</v>
      </c>
      <c r="C5060" s="8">
        <v>229698061</v>
      </c>
      <c r="D5060" s="8"/>
    </row>
    <row r="5061" spans="1:4" x14ac:dyDescent="0.25">
      <c r="A5061" s="11" t="s">
        <v>6975</v>
      </c>
      <c r="B5061" s="11" t="s">
        <v>5056</v>
      </c>
      <c r="C5061" s="8">
        <v>229700242</v>
      </c>
      <c r="D5061" s="8"/>
    </row>
    <row r="5062" spans="1:4" x14ac:dyDescent="0.25">
      <c r="A5062" s="11" t="s">
        <v>6975</v>
      </c>
      <c r="B5062" s="11" t="s">
        <v>5057</v>
      </c>
      <c r="C5062" s="8">
        <v>229700940</v>
      </c>
      <c r="D5062" s="8"/>
    </row>
    <row r="5063" spans="1:4" x14ac:dyDescent="0.25">
      <c r="A5063" s="11" t="s">
        <v>6975</v>
      </c>
      <c r="B5063" s="11" t="s">
        <v>5058</v>
      </c>
      <c r="C5063" s="8">
        <v>229704944</v>
      </c>
      <c r="D5063" s="8"/>
    </row>
    <row r="5064" spans="1:4" x14ac:dyDescent="0.25">
      <c r="A5064" s="11" t="s">
        <v>6975</v>
      </c>
      <c r="B5064" s="11" t="s">
        <v>5059</v>
      </c>
      <c r="C5064" s="8">
        <v>229706551</v>
      </c>
      <c r="D5064" s="8"/>
    </row>
    <row r="5065" spans="1:4" x14ac:dyDescent="0.25">
      <c r="A5065" s="11" t="s">
        <v>6975</v>
      </c>
      <c r="B5065" s="11" t="s">
        <v>5060</v>
      </c>
      <c r="C5065" s="8">
        <v>229706742</v>
      </c>
      <c r="D5065" s="8"/>
    </row>
    <row r="5066" spans="1:4" x14ac:dyDescent="0.25">
      <c r="A5066" s="11" t="s">
        <v>6975</v>
      </c>
      <c r="B5066" s="11" t="s">
        <v>5061</v>
      </c>
      <c r="C5066" s="8">
        <v>229706744</v>
      </c>
      <c r="D5066" s="8"/>
    </row>
    <row r="5067" spans="1:4" x14ac:dyDescent="0.25">
      <c r="A5067" s="11" t="s">
        <v>6975</v>
      </c>
      <c r="B5067" s="11" t="s">
        <v>5062</v>
      </c>
      <c r="C5067" s="8">
        <v>229706754</v>
      </c>
      <c r="D5067" s="8"/>
    </row>
    <row r="5068" spans="1:4" x14ac:dyDescent="0.25">
      <c r="A5068" s="11" t="s">
        <v>6975</v>
      </c>
      <c r="B5068" s="11" t="s">
        <v>5063</v>
      </c>
      <c r="C5068" s="8">
        <v>229706756</v>
      </c>
      <c r="D5068" s="8"/>
    </row>
    <row r="5069" spans="1:4" x14ac:dyDescent="0.25">
      <c r="A5069" s="11" t="s">
        <v>6975</v>
      </c>
      <c r="B5069" s="11" t="s">
        <v>5064</v>
      </c>
      <c r="C5069" s="8">
        <v>229706773</v>
      </c>
      <c r="D5069" s="8"/>
    </row>
    <row r="5070" spans="1:4" x14ac:dyDescent="0.25">
      <c r="A5070" s="11" t="s">
        <v>6975</v>
      </c>
      <c r="B5070" s="11" t="s">
        <v>5065</v>
      </c>
      <c r="C5070" s="8">
        <v>229706818</v>
      </c>
      <c r="D5070" s="8"/>
    </row>
    <row r="5071" spans="1:4" x14ac:dyDescent="0.25">
      <c r="A5071" s="11" t="s">
        <v>6975</v>
      </c>
      <c r="B5071" s="11" t="s">
        <v>5066</v>
      </c>
      <c r="C5071" s="8">
        <v>229706828</v>
      </c>
      <c r="D5071" s="8"/>
    </row>
    <row r="5072" spans="1:4" x14ac:dyDescent="0.25">
      <c r="A5072" s="11" t="s">
        <v>6975</v>
      </c>
      <c r="B5072" s="11" t="s">
        <v>5067</v>
      </c>
      <c r="C5072" s="8">
        <v>229706849</v>
      </c>
      <c r="D5072" s="8"/>
    </row>
    <row r="5073" spans="1:4" x14ac:dyDescent="0.25">
      <c r="A5073" s="11" t="s">
        <v>6975</v>
      </c>
      <c r="B5073" s="11" t="s">
        <v>5068</v>
      </c>
      <c r="C5073" s="8">
        <v>229706883</v>
      </c>
      <c r="D5073" s="8"/>
    </row>
    <row r="5074" spans="1:4" x14ac:dyDescent="0.25">
      <c r="A5074" s="11" t="s">
        <v>6975</v>
      </c>
      <c r="B5074" s="11" t="s">
        <v>5069</v>
      </c>
      <c r="C5074" s="8">
        <v>229706952</v>
      </c>
      <c r="D5074" s="8"/>
    </row>
    <row r="5075" spans="1:4" x14ac:dyDescent="0.25">
      <c r="A5075" s="11" t="s">
        <v>6975</v>
      </c>
      <c r="B5075" s="11" t="s">
        <v>5070</v>
      </c>
      <c r="C5075" s="8">
        <v>229707240</v>
      </c>
      <c r="D5075" s="8"/>
    </row>
    <row r="5076" spans="1:4" x14ac:dyDescent="0.25">
      <c r="A5076" s="11" t="s">
        <v>6975</v>
      </c>
      <c r="B5076" s="11" t="s">
        <v>5071</v>
      </c>
      <c r="C5076" s="8">
        <v>229707297</v>
      </c>
      <c r="D5076" s="8"/>
    </row>
    <row r="5077" spans="1:4" x14ac:dyDescent="0.25">
      <c r="A5077" s="11" t="s">
        <v>6975</v>
      </c>
      <c r="B5077" s="11" t="s">
        <v>5072</v>
      </c>
      <c r="C5077" s="8">
        <v>229707315</v>
      </c>
      <c r="D5077" s="8"/>
    </row>
    <row r="5078" spans="1:4" x14ac:dyDescent="0.25">
      <c r="A5078" s="11" t="s">
        <v>6975</v>
      </c>
      <c r="B5078" s="11" t="s">
        <v>5073</v>
      </c>
      <c r="C5078" s="8">
        <v>229707326</v>
      </c>
      <c r="D5078" s="8"/>
    </row>
    <row r="5079" spans="1:4" x14ac:dyDescent="0.25">
      <c r="A5079" s="11" t="s">
        <v>6975</v>
      </c>
      <c r="B5079" s="11" t="s">
        <v>5074</v>
      </c>
      <c r="C5079" s="8">
        <v>229707333</v>
      </c>
      <c r="D5079" s="8"/>
    </row>
    <row r="5080" spans="1:4" x14ac:dyDescent="0.25">
      <c r="A5080" s="11" t="s">
        <v>6975</v>
      </c>
      <c r="B5080" s="11" t="s">
        <v>5075</v>
      </c>
      <c r="C5080" s="8">
        <v>229707357</v>
      </c>
      <c r="D5080" s="8"/>
    </row>
    <row r="5081" spans="1:4" x14ac:dyDescent="0.25">
      <c r="A5081" s="11" t="s">
        <v>6975</v>
      </c>
      <c r="B5081" s="11" t="s">
        <v>5076</v>
      </c>
      <c r="C5081" s="8">
        <v>229707358</v>
      </c>
      <c r="D5081" s="8"/>
    </row>
    <row r="5082" spans="1:4" x14ac:dyDescent="0.25">
      <c r="A5082" s="11" t="s">
        <v>6975</v>
      </c>
      <c r="B5082" s="11" t="s">
        <v>5077</v>
      </c>
      <c r="C5082" s="8">
        <v>229707369</v>
      </c>
      <c r="D5082" s="8"/>
    </row>
    <row r="5083" spans="1:4" x14ac:dyDescent="0.25">
      <c r="A5083" s="11" t="s">
        <v>6975</v>
      </c>
      <c r="B5083" s="11" t="s">
        <v>5078</v>
      </c>
      <c r="C5083" s="8">
        <v>229707373</v>
      </c>
      <c r="D5083" s="8"/>
    </row>
    <row r="5084" spans="1:4" x14ac:dyDescent="0.25">
      <c r="A5084" s="11" t="s">
        <v>6975</v>
      </c>
      <c r="B5084" s="11" t="s">
        <v>5079</v>
      </c>
      <c r="C5084" s="8">
        <v>229707387</v>
      </c>
      <c r="D5084" s="8"/>
    </row>
    <row r="5085" spans="1:4" x14ac:dyDescent="0.25">
      <c r="A5085" s="11" t="s">
        <v>6975</v>
      </c>
      <c r="B5085" s="11" t="s">
        <v>5080</v>
      </c>
      <c r="C5085" s="8">
        <v>229707389</v>
      </c>
      <c r="D5085" s="8"/>
    </row>
    <row r="5086" spans="1:4" x14ac:dyDescent="0.25">
      <c r="A5086" s="11" t="s">
        <v>6975</v>
      </c>
      <c r="B5086" s="11" t="s">
        <v>5081</v>
      </c>
      <c r="C5086" s="8">
        <v>229707623</v>
      </c>
      <c r="D5086" s="8"/>
    </row>
    <row r="5087" spans="1:4" x14ac:dyDescent="0.25">
      <c r="A5087" s="11" t="s">
        <v>6975</v>
      </c>
      <c r="B5087" s="11" t="s">
        <v>5082</v>
      </c>
      <c r="C5087" s="8">
        <v>229707866</v>
      </c>
      <c r="D5087" s="8"/>
    </row>
    <row r="5088" spans="1:4" x14ac:dyDescent="0.25">
      <c r="A5088" s="11" t="s">
        <v>6975</v>
      </c>
      <c r="B5088" s="11" t="s">
        <v>5083</v>
      </c>
      <c r="C5088" s="8">
        <v>229709274</v>
      </c>
      <c r="D5088" s="8"/>
    </row>
    <row r="5089" spans="1:4" x14ac:dyDescent="0.25">
      <c r="A5089" s="11" t="s">
        <v>6975</v>
      </c>
      <c r="B5089" s="11" t="s">
        <v>5084</v>
      </c>
      <c r="C5089" s="8">
        <v>229710469</v>
      </c>
      <c r="D5089" s="8"/>
    </row>
    <row r="5090" spans="1:4" x14ac:dyDescent="0.25">
      <c r="A5090" s="11" t="s">
        <v>6975</v>
      </c>
      <c r="B5090" s="11" t="s">
        <v>5085</v>
      </c>
      <c r="C5090" s="8">
        <v>229710934</v>
      </c>
      <c r="D5090" s="8"/>
    </row>
    <row r="5091" spans="1:4" x14ac:dyDescent="0.25">
      <c r="A5091" s="11" t="s">
        <v>6975</v>
      </c>
      <c r="B5091" s="11" t="s">
        <v>5086</v>
      </c>
      <c r="C5091" s="8">
        <v>229711209</v>
      </c>
      <c r="D5091" s="8"/>
    </row>
    <row r="5092" spans="1:4" x14ac:dyDescent="0.25">
      <c r="A5092" s="11" t="s">
        <v>6975</v>
      </c>
      <c r="B5092" s="11" t="s">
        <v>5087</v>
      </c>
      <c r="C5092" s="8">
        <v>229715048</v>
      </c>
      <c r="D5092" s="8"/>
    </row>
    <row r="5093" spans="1:4" x14ac:dyDescent="0.25">
      <c r="A5093" s="11" t="s">
        <v>6975</v>
      </c>
      <c r="B5093" s="11" t="s">
        <v>5088</v>
      </c>
      <c r="C5093" s="8">
        <v>229717654</v>
      </c>
      <c r="D5093" s="8"/>
    </row>
    <row r="5094" spans="1:4" x14ac:dyDescent="0.25">
      <c r="A5094" s="11" t="s">
        <v>6975</v>
      </c>
      <c r="B5094" s="11" t="s">
        <v>5089</v>
      </c>
      <c r="C5094" s="8">
        <v>229717903</v>
      </c>
      <c r="D5094" s="8"/>
    </row>
    <row r="5095" spans="1:4" x14ac:dyDescent="0.25">
      <c r="A5095" s="11" t="s">
        <v>6975</v>
      </c>
      <c r="B5095" s="11" t="s">
        <v>5090</v>
      </c>
      <c r="C5095" s="8">
        <v>229720889</v>
      </c>
      <c r="D5095" s="8"/>
    </row>
    <row r="5096" spans="1:4" x14ac:dyDescent="0.25">
      <c r="A5096" s="11" t="s">
        <v>6975</v>
      </c>
      <c r="B5096" s="11" t="s">
        <v>5091</v>
      </c>
      <c r="C5096" s="8">
        <v>22903178</v>
      </c>
      <c r="D5096" s="8"/>
    </row>
    <row r="5097" spans="1:4" x14ac:dyDescent="0.25">
      <c r="A5097" s="11" t="s">
        <v>6980</v>
      </c>
      <c r="B5097" s="11" t="s">
        <v>5092</v>
      </c>
      <c r="C5097" s="8">
        <v>318059868</v>
      </c>
      <c r="D5097" s="8"/>
    </row>
    <row r="5098" spans="1:4" x14ac:dyDescent="0.25">
      <c r="A5098" s="11" t="s">
        <v>6980</v>
      </c>
      <c r="B5098" s="11" t="s">
        <v>5093</v>
      </c>
      <c r="C5098" s="8">
        <v>318060554</v>
      </c>
      <c r="D5098" s="8"/>
    </row>
    <row r="5099" spans="1:4" x14ac:dyDescent="0.25">
      <c r="A5099" s="11" t="s">
        <v>6980</v>
      </c>
      <c r="B5099" s="11" t="s">
        <v>5094</v>
      </c>
      <c r="C5099" s="8">
        <v>318060558</v>
      </c>
      <c r="D5099" s="8"/>
    </row>
    <row r="5100" spans="1:4" x14ac:dyDescent="0.25">
      <c r="A5100" s="11" t="s">
        <v>6980</v>
      </c>
      <c r="B5100" s="11" t="s">
        <v>5095</v>
      </c>
      <c r="C5100" s="8">
        <v>318060564</v>
      </c>
      <c r="D5100" s="8"/>
    </row>
    <row r="5101" spans="1:4" x14ac:dyDescent="0.25">
      <c r="A5101" s="11" t="s">
        <v>6980</v>
      </c>
      <c r="B5101" s="11" t="s">
        <v>5096</v>
      </c>
      <c r="C5101" s="8">
        <v>318060566</v>
      </c>
      <c r="D5101" s="8"/>
    </row>
    <row r="5102" spans="1:4" x14ac:dyDescent="0.25">
      <c r="A5102" s="11" t="s">
        <v>6980</v>
      </c>
      <c r="B5102" s="11" t="s">
        <v>5097</v>
      </c>
      <c r="C5102" s="8">
        <v>318060573</v>
      </c>
      <c r="D5102" s="8"/>
    </row>
    <row r="5103" spans="1:4" x14ac:dyDescent="0.25">
      <c r="A5103" s="11" t="s">
        <v>6980</v>
      </c>
      <c r="B5103" s="11" t="s">
        <v>5098</v>
      </c>
      <c r="C5103" s="8">
        <v>318060574</v>
      </c>
      <c r="D5103" s="8"/>
    </row>
    <row r="5104" spans="1:4" x14ac:dyDescent="0.25">
      <c r="A5104" s="11" t="s">
        <v>6980</v>
      </c>
      <c r="B5104" s="11" t="s">
        <v>5099</v>
      </c>
      <c r="C5104" s="8">
        <v>318060628</v>
      </c>
      <c r="D5104" s="8"/>
    </row>
    <row r="5105" spans="1:4" x14ac:dyDescent="0.25">
      <c r="A5105" s="11" t="s">
        <v>6980</v>
      </c>
      <c r="B5105" s="11" t="s">
        <v>5100</v>
      </c>
      <c r="C5105" s="8">
        <v>318061282</v>
      </c>
      <c r="D5105" s="8"/>
    </row>
    <row r="5106" spans="1:4" x14ac:dyDescent="0.25">
      <c r="A5106" s="11" t="s">
        <v>6980</v>
      </c>
      <c r="B5106" s="11" t="s">
        <v>5101</v>
      </c>
      <c r="C5106" s="8">
        <v>318061851</v>
      </c>
      <c r="D5106" s="8"/>
    </row>
    <row r="5107" spans="1:4" x14ac:dyDescent="0.25">
      <c r="A5107" s="11" t="s">
        <v>6980</v>
      </c>
      <c r="B5107" s="11" t="s">
        <v>5102</v>
      </c>
      <c r="C5107" s="8">
        <v>318061854</v>
      </c>
      <c r="D5107" s="8"/>
    </row>
    <row r="5108" spans="1:4" x14ac:dyDescent="0.25">
      <c r="A5108" s="11" t="s">
        <v>6980</v>
      </c>
      <c r="B5108" s="11" t="s">
        <v>5103</v>
      </c>
      <c r="C5108" s="8">
        <v>318061863</v>
      </c>
      <c r="D5108" s="8"/>
    </row>
    <row r="5109" spans="1:4" x14ac:dyDescent="0.25">
      <c r="A5109" s="11" t="s">
        <v>6980</v>
      </c>
      <c r="B5109" s="11" t="s">
        <v>5104</v>
      </c>
      <c r="C5109" s="8">
        <v>318061866</v>
      </c>
      <c r="D5109" s="8"/>
    </row>
    <row r="5110" spans="1:4" x14ac:dyDescent="0.25">
      <c r="A5110" s="11" t="s">
        <v>6980</v>
      </c>
      <c r="B5110" s="11" t="s">
        <v>5105</v>
      </c>
      <c r="C5110" s="8">
        <v>318061867</v>
      </c>
      <c r="D5110" s="8"/>
    </row>
    <row r="5111" spans="1:4" x14ac:dyDescent="0.25">
      <c r="A5111" s="11" t="s">
        <v>6980</v>
      </c>
      <c r="B5111" s="11" t="s">
        <v>5106</v>
      </c>
      <c r="C5111" s="8">
        <v>318061881</v>
      </c>
      <c r="D5111" s="8"/>
    </row>
    <row r="5112" spans="1:4" x14ac:dyDescent="0.25">
      <c r="A5112" s="11" t="s">
        <v>6980</v>
      </c>
      <c r="B5112" s="11" t="s">
        <v>5107</v>
      </c>
      <c r="C5112" s="8">
        <v>318062327</v>
      </c>
      <c r="D5112" s="8"/>
    </row>
    <row r="5113" spans="1:4" x14ac:dyDescent="0.25">
      <c r="A5113" s="11" t="s">
        <v>6980</v>
      </c>
      <c r="B5113" s="11" t="s">
        <v>5108</v>
      </c>
      <c r="C5113" s="8">
        <v>318062330</v>
      </c>
      <c r="D5113" s="8"/>
    </row>
    <row r="5114" spans="1:4" x14ac:dyDescent="0.25">
      <c r="A5114" s="11" t="s">
        <v>6980</v>
      </c>
      <c r="B5114" s="11" t="s">
        <v>5109</v>
      </c>
      <c r="C5114" s="8">
        <v>318062334</v>
      </c>
      <c r="D5114" s="8"/>
    </row>
    <row r="5115" spans="1:4" x14ac:dyDescent="0.25">
      <c r="A5115" s="11" t="s">
        <v>6980</v>
      </c>
      <c r="B5115" s="11" t="s">
        <v>5110</v>
      </c>
      <c r="C5115" s="8">
        <v>318062351</v>
      </c>
      <c r="D5115" s="8"/>
    </row>
    <row r="5116" spans="1:4" x14ac:dyDescent="0.25">
      <c r="A5116" s="11" t="s">
        <v>6980</v>
      </c>
      <c r="B5116" s="11" t="s">
        <v>5111</v>
      </c>
      <c r="C5116" s="8">
        <v>318062357</v>
      </c>
      <c r="D5116" s="8"/>
    </row>
    <row r="5117" spans="1:4" x14ac:dyDescent="0.25">
      <c r="A5117" s="11" t="s">
        <v>6980</v>
      </c>
      <c r="B5117" s="11" t="s">
        <v>5112</v>
      </c>
      <c r="C5117" s="8">
        <v>318062358</v>
      </c>
      <c r="D5117" s="8"/>
    </row>
    <row r="5118" spans="1:4" x14ac:dyDescent="0.25">
      <c r="A5118" s="11" t="s">
        <v>6980</v>
      </c>
      <c r="B5118" s="11" t="s">
        <v>5113</v>
      </c>
      <c r="C5118" s="8">
        <v>318062359</v>
      </c>
      <c r="D5118" s="8"/>
    </row>
    <row r="5119" spans="1:4" x14ac:dyDescent="0.25">
      <c r="A5119" s="11" t="s">
        <v>6980</v>
      </c>
      <c r="B5119" s="11" t="s">
        <v>5114</v>
      </c>
      <c r="C5119" s="8">
        <v>318064408</v>
      </c>
      <c r="D5119" s="8"/>
    </row>
    <row r="5120" spans="1:4" x14ac:dyDescent="0.25">
      <c r="A5120" s="11" t="s">
        <v>6980</v>
      </c>
      <c r="B5120" s="11" t="s">
        <v>5115</v>
      </c>
      <c r="C5120" s="8">
        <v>318064410</v>
      </c>
      <c r="D5120" s="8"/>
    </row>
    <row r="5121" spans="1:4" x14ac:dyDescent="0.25">
      <c r="A5121" s="11" t="s">
        <v>6980</v>
      </c>
      <c r="B5121" s="11" t="s">
        <v>5116</v>
      </c>
      <c r="C5121" s="8">
        <v>318064414</v>
      </c>
      <c r="D5121" s="8"/>
    </row>
    <row r="5122" spans="1:4" x14ac:dyDescent="0.25">
      <c r="A5122" s="11" t="s">
        <v>6980</v>
      </c>
      <c r="B5122" s="11" t="s">
        <v>5117</v>
      </c>
      <c r="C5122" s="8">
        <v>318064450</v>
      </c>
      <c r="D5122" s="8"/>
    </row>
    <row r="5123" spans="1:4" x14ac:dyDescent="0.25">
      <c r="A5123" s="11" t="s">
        <v>6980</v>
      </c>
      <c r="B5123" s="11" t="s">
        <v>5118</v>
      </c>
      <c r="C5123" s="8">
        <v>318064471</v>
      </c>
      <c r="D5123" s="8"/>
    </row>
    <row r="5124" spans="1:4" x14ac:dyDescent="0.25">
      <c r="A5124" s="11" t="s">
        <v>6980</v>
      </c>
      <c r="B5124" s="11" t="s">
        <v>5119</v>
      </c>
      <c r="C5124" s="8">
        <v>318064472</v>
      </c>
      <c r="D5124" s="8"/>
    </row>
    <row r="5125" spans="1:4" x14ac:dyDescent="0.25">
      <c r="A5125" s="11" t="s">
        <v>6980</v>
      </c>
      <c r="B5125" s="11" t="s">
        <v>5120</v>
      </c>
      <c r="C5125" s="8">
        <v>318064473</v>
      </c>
      <c r="D5125" s="8"/>
    </row>
    <row r="5126" spans="1:4" x14ac:dyDescent="0.25">
      <c r="A5126" s="11" t="s">
        <v>6980</v>
      </c>
      <c r="B5126" s="11" t="s">
        <v>5121</v>
      </c>
      <c r="C5126" s="8">
        <v>318064551</v>
      </c>
      <c r="D5126" s="8"/>
    </row>
    <row r="5127" spans="1:4" x14ac:dyDescent="0.25">
      <c r="A5127" s="11" t="s">
        <v>6980</v>
      </c>
      <c r="B5127" s="11" t="s">
        <v>5122</v>
      </c>
      <c r="C5127" s="8">
        <v>318064648</v>
      </c>
      <c r="D5127" s="8"/>
    </row>
    <row r="5128" spans="1:4" x14ac:dyDescent="0.25">
      <c r="A5128" s="11" t="s">
        <v>6980</v>
      </c>
      <c r="B5128" s="11" t="s">
        <v>5123</v>
      </c>
      <c r="C5128" s="8">
        <v>318064677</v>
      </c>
      <c r="D5128" s="8"/>
    </row>
    <row r="5129" spans="1:4" x14ac:dyDescent="0.25">
      <c r="A5129" s="11" t="s">
        <v>6980</v>
      </c>
      <c r="B5129" s="11" t="s">
        <v>5124</v>
      </c>
      <c r="C5129" s="8">
        <v>318064679</v>
      </c>
      <c r="D5129" s="8"/>
    </row>
    <row r="5130" spans="1:4" x14ac:dyDescent="0.25">
      <c r="A5130" s="11" t="s">
        <v>6980</v>
      </c>
      <c r="B5130" s="11" t="s">
        <v>5125</v>
      </c>
      <c r="C5130" s="8">
        <v>318064711</v>
      </c>
      <c r="D5130" s="8"/>
    </row>
    <row r="5131" spans="1:4" x14ac:dyDescent="0.25">
      <c r="A5131" s="11" t="s">
        <v>6980</v>
      </c>
      <c r="B5131" s="11" t="s">
        <v>5126</v>
      </c>
      <c r="C5131" s="8">
        <v>318064718</v>
      </c>
      <c r="D5131" s="8"/>
    </row>
    <row r="5132" spans="1:4" x14ac:dyDescent="0.25">
      <c r="A5132" s="11" t="s">
        <v>6980</v>
      </c>
      <c r="B5132" s="11" t="s">
        <v>5127</v>
      </c>
      <c r="C5132" s="8">
        <v>318064723</v>
      </c>
      <c r="D5132" s="8"/>
    </row>
    <row r="5133" spans="1:4" x14ac:dyDescent="0.25">
      <c r="A5133" s="11" t="s">
        <v>6980</v>
      </c>
      <c r="B5133" s="11" t="s">
        <v>5128</v>
      </c>
      <c r="C5133" s="8">
        <v>318064724</v>
      </c>
      <c r="D5133" s="8"/>
    </row>
    <row r="5134" spans="1:4" x14ac:dyDescent="0.25">
      <c r="A5134" s="11" t="s">
        <v>6980</v>
      </c>
      <c r="B5134" s="11" t="s">
        <v>5129</v>
      </c>
      <c r="C5134" s="8">
        <v>318064731</v>
      </c>
      <c r="D5134" s="8"/>
    </row>
    <row r="5135" spans="1:4" x14ac:dyDescent="0.25">
      <c r="A5135" s="11" t="s">
        <v>6980</v>
      </c>
      <c r="B5135" s="11" t="s">
        <v>5130</v>
      </c>
      <c r="C5135" s="8">
        <v>318064806</v>
      </c>
      <c r="D5135" s="8"/>
    </row>
    <row r="5136" spans="1:4" x14ac:dyDescent="0.25">
      <c r="A5136" s="11" t="s">
        <v>6980</v>
      </c>
      <c r="B5136" s="11" t="s">
        <v>5131</v>
      </c>
      <c r="C5136" s="8">
        <v>318064809</v>
      </c>
      <c r="D5136" s="8"/>
    </row>
    <row r="5137" spans="1:4" x14ac:dyDescent="0.25">
      <c r="A5137" s="11" t="s">
        <v>6980</v>
      </c>
      <c r="B5137" s="11" t="s">
        <v>5132</v>
      </c>
      <c r="C5137" s="8">
        <v>318064810</v>
      </c>
      <c r="D5137" s="8"/>
    </row>
    <row r="5138" spans="1:4" x14ac:dyDescent="0.25">
      <c r="A5138" s="11" t="s">
        <v>6980</v>
      </c>
      <c r="B5138" s="11" t="s">
        <v>5133</v>
      </c>
      <c r="C5138" s="8">
        <v>318064825</v>
      </c>
      <c r="D5138" s="8"/>
    </row>
    <row r="5139" spans="1:4" x14ac:dyDescent="0.25">
      <c r="A5139" s="11" t="s">
        <v>6980</v>
      </c>
      <c r="B5139" s="11" t="s">
        <v>5134</v>
      </c>
      <c r="C5139" s="8">
        <v>318064871</v>
      </c>
      <c r="D5139" s="8"/>
    </row>
    <row r="5140" spans="1:4" x14ac:dyDescent="0.25">
      <c r="A5140" s="11" t="s">
        <v>6980</v>
      </c>
      <c r="B5140" s="11" t="s">
        <v>5135</v>
      </c>
      <c r="C5140" s="8">
        <v>318064875</v>
      </c>
      <c r="D5140" s="8"/>
    </row>
    <row r="5141" spans="1:4" x14ac:dyDescent="0.25">
      <c r="A5141" s="11" t="s">
        <v>6980</v>
      </c>
      <c r="B5141" s="11" t="s">
        <v>5136</v>
      </c>
      <c r="C5141" s="8">
        <v>318064876</v>
      </c>
      <c r="D5141" s="8"/>
    </row>
    <row r="5142" spans="1:4" x14ac:dyDescent="0.25">
      <c r="A5142" s="11" t="s">
        <v>6980</v>
      </c>
      <c r="B5142" s="11" t="s">
        <v>5137</v>
      </c>
      <c r="C5142" s="8">
        <v>318065142</v>
      </c>
      <c r="D5142" s="8"/>
    </row>
    <row r="5143" spans="1:4" x14ac:dyDescent="0.25">
      <c r="A5143" s="11" t="s">
        <v>6980</v>
      </c>
      <c r="B5143" s="11" t="s">
        <v>5138</v>
      </c>
      <c r="C5143" s="8">
        <v>318065143</v>
      </c>
      <c r="D5143" s="8"/>
    </row>
    <row r="5144" spans="1:4" x14ac:dyDescent="0.25">
      <c r="A5144" s="11" t="s">
        <v>6980</v>
      </c>
      <c r="B5144" s="11" t="s">
        <v>5139</v>
      </c>
      <c r="C5144" s="8">
        <v>318065146</v>
      </c>
      <c r="D5144" s="8"/>
    </row>
    <row r="5145" spans="1:4" x14ac:dyDescent="0.25">
      <c r="A5145" s="11" t="s">
        <v>6980</v>
      </c>
      <c r="B5145" s="11" t="s">
        <v>5140</v>
      </c>
      <c r="C5145" s="8">
        <v>318065160</v>
      </c>
      <c r="D5145" s="8"/>
    </row>
    <row r="5146" spans="1:4" x14ac:dyDescent="0.25">
      <c r="A5146" s="11" t="s">
        <v>6980</v>
      </c>
      <c r="B5146" s="11" t="s">
        <v>5141</v>
      </c>
      <c r="C5146" s="8">
        <v>318065161</v>
      </c>
      <c r="D5146" s="8"/>
    </row>
    <row r="5147" spans="1:4" x14ac:dyDescent="0.25">
      <c r="A5147" s="11" t="s">
        <v>6980</v>
      </c>
      <c r="B5147" s="11" t="s">
        <v>5142</v>
      </c>
      <c r="C5147" s="8">
        <v>318065172</v>
      </c>
      <c r="D5147" s="8"/>
    </row>
    <row r="5148" spans="1:4" x14ac:dyDescent="0.25">
      <c r="A5148" s="11" t="s">
        <v>6980</v>
      </c>
      <c r="B5148" s="11" t="s">
        <v>5143</v>
      </c>
      <c r="C5148" s="8">
        <v>318070751</v>
      </c>
      <c r="D5148" s="8"/>
    </row>
    <row r="5149" spans="1:4" x14ac:dyDescent="0.25">
      <c r="A5149" s="11" t="s">
        <v>6980</v>
      </c>
      <c r="B5149" s="11" t="s">
        <v>5144</v>
      </c>
      <c r="C5149" s="8">
        <v>318070752</v>
      </c>
      <c r="D5149" s="8"/>
    </row>
    <row r="5150" spans="1:4" x14ac:dyDescent="0.25">
      <c r="A5150" s="11" t="s">
        <v>6980</v>
      </c>
      <c r="B5150" s="11" t="s">
        <v>5145</v>
      </c>
      <c r="C5150" s="8">
        <v>318070754</v>
      </c>
      <c r="D5150" s="8"/>
    </row>
    <row r="5151" spans="1:4" x14ac:dyDescent="0.25">
      <c r="A5151" s="11" t="s">
        <v>6980</v>
      </c>
      <c r="B5151" s="11" t="s">
        <v>5146</v>
      </c>
      <c r="C5151" s="8">
        <v>318070763</v>
      </c>
      <c r="D5151" s="8"/>
    </row>
    <row r="5152" spans="1:4" x14ac:dyDescent="0.25">
      <c r="A5152" s="11" t="s">
        <v>6980</v>
      </c>
      <c r="B5152" s="11" t="s">
        <v>5147</v>
      </c>
      <c r="C5152" s="8">
        <v>318070852</v>
      </c>
      <c r="D5152" s="8"/>
    </row>
    <row r="5153" spans="1:4" x14ac:dyDescent="0.25">
      <c r="A5153" s="11" t="s">
        <v>6980</v>
      </c>
      <c r="B5153" s="11" t="s">
        <v>5148</v>
      </c>
      <c r="C5153" s="8">
        <v>318366906</v>
      </c>
      <c r="D5153" s="8"/>
    </row>
    <row r="5154" spans="1:4" x14ac:dyDescent="0.25">
      <c r="A5154" s="11" t="s">
        <v>6980</v>
      </c>
      <c r="B5154" s="11" t="s">
        <v>5149</v>
      </c>
      <c r="C5154" s="8">
        <v>318403834</v>
      </c>
      <c r="D5154" s="8"/>
    </row>
    <row r="5155" spans="1:4" x14ac:dyDescent="0.25">
      <c r="A5155" s="11" t="s">
        <v>6980</v>
      </c>
      <c r="B5155" s="11" t="s">
        <v>5150</v>
      </c>
      <c r="C5155" s="8">
        <v>318631520</v>
      </c>
      <c r="D5155" s="8"/>
    </row>
    <row r="5156" spans="1:4" x14ac:dyDescent="0.25">
      <c r="A5156" s="11" t="s">
        <v>6980</v>
      </c>
      <c r="B5156" s="11" t="s">
        <v>5151</v>
      </c>
      <c r="C5156" s="8">
        <v>318636621</v>
      </c>
      <c r="D5156" s="8"/>
    </row>
    <row r="5157" spans="1:4" x14ac:dyDescent="0.25">
      <c r="A5157" s="11" t="s">
        <v>6980</v>
      </c>
      <c r="B5157" s="11" t="s">
        <v>5152</v>
      </c>
      <c r="C5157" s="8">
        <v>318669747</v>
      </c>
      <c r="D5157" s="8"/>
    </row>
    <row r="5158" spans="1:4" x14ac:dyDescent="0.25">
      <c r="A5158" s="11" t="s">
        <v>6980</v>
      </c>
      <c r="B5158" s="11" t="s">
        <v>5153</v>
      </c>
      <c r="C5158" s="8">
        <v>318686800</v>
      </c>
      <c r="D5158" s="8"/>
    </row>
    <row r="5159" spans="1:4" x14ac:dyDescent="0.25">
      <c r="A5159" s="11" t="s">
        <v>6980</v>
      </c>
      <c r="B5159" s="11" t="s">
        <v>5154</v>
      </c>
      <c r="C5159" s="8">
        <v>318691336</v>
      </c>
      <c r="D5159" s="8"/>
    </row>
    <row r="5160" spans="1:4" x14ac:dyDescent="0.25">
      <c r="A5160" s="11" t="s">
        <v>6980</v>
      </c>
      <c r="B5160" s="11" t="s">
        <v>5155</v>
      </c>
      <c r="C5160" s="8">
        <v>318702665</v>
      </c>
      <c r="D5160" s="8"/>
    </row>
    <row r="5161" spans="1:4" x14ac:dyDescent="0.25">
      <c r="A5161" s="11" t="s">
        <v>6980</v>
      </c>
      <c r="B5161" s="11" t="s">
        <v>5156</v>
      </c>
      <c r="C5161" s="8">
        <v>318709166</v>
      </c>
      <c r="D5161" s="8"/>
    </row>
    <row r="5162" spans="1:4" x14ac:dyDescent="0.25">
      <c r="A5162" s="11" t="s">
        <v>6980</v>
      </c>
      <c r="B5162" s="11" t="s">
        <v>5157</v>
      </c>
      <c r="C5162" s="8">
        <v>318709837</v>
      </c>
      <c r="D5162" s="8"/>
    </row>
    <row r="5163" spans="1:4" x14ac:dyDescent="0.25">
      <c r="A5163" s="11" t="s">
        <v>6980</v>
      </c>
      <c r="B5163" s="11" t="s">
        <v>5158</v>
      </c>
      <c r="C5163" s="8">
        <v>31802876</v>
      </c>
      <c r="D5163" s="8"/>
    </row>
    <row r="5164" spans="1:4" x14ac:dyDescent="0.25">
      <c r="A5164" s="14" t="s">
        <v>1017</v>
      </c>
      <c r="B5164" s="11" t="s">
        <v>5159</v>
      </c>
      <c r="C5164" s="8">
        <v>603193749</v>
      </c>
      <c r="D5164" s="8"/>
    </row>
    <row r="5165" spans="1:4" x14ac:dyDescent="0.25">
      <c r="A5165" s="14" t="s">
        <v>1017</v>
      </c>
      <c r="B5165" s="11" t="s">
        <v>5160</v>
      </c>
      <c r="C5165" s="8">
        <v>603196703</v>
      </c>
      <c r="D5165" s="8"/>
    </row>
    <row r="5166" spans="1:4" x14ac:dyDescent="0.25">
      <c r="A5166" s="14" t="s">
        <v>1017</v>
      </c>
      <c r="B5166" s="11" t="s">
        <v>5161</v>
      </c>
      <c r="C5166" s="8">
        <v>603202311</v>
      </c>
      <c r="D5166" s="8"/>
    </row>
    <row r="5167" spans="1:4" x14ac:dyDescent="0.25">
      <c r="A5167" s="14" t="s">
        <v>1017</v>
      </c>
      <c r="B5167" s="11" t="s">
        <v>5162</v>
      </c>
      <c r="C5167" s="8">
        <v>603213981</v>
      </c>
      <c r="D5167" s="8"/>
    </row>
    <row r="5168" spans="1:4" x14ac:dyDescent="0.25">
      <c r="A5168" s="14" t="s">
        <v>1017</v>
      </c>
      <c r="B5168" s="11" t="s">
        <v>5163</v>
      </c>
      <c r="C5168" s="8">
        <v>603215893</v>
      </c>
      <c r="D5168" s="8"/>
    </row>
    <row r="5169" spans="1:4" x14ac:dyDescent="0.25">
      <c r="A5169" s="14" t="s">
        <v>1017</v>
      </c>
      <c r="B5169" s="11" t="s">
        <v>5164</v>
      </c>
      <c r="C5169" s="8">
        <v>603216900</v>
      </c>
      <c r="D5169" s="8"/>
    </row>
    <row r="5170" spans="1:4" x14ac:dyDescent="0.25">
      <c r="A5170" s="14" t="s">
        <v>1017</v>
      </c>
      <c r="B5170" s="11" t="s">
        <v>5165</v>
      </c>
      <c r="C5170" s="8">
        <v>603216950</v>
      </c>
      <c r="D5170" s="8"/>
    </row>
    <row r="5171" spans="1:4" x14ac:dyDescent="0.25">
      <c r="A5171" s="14" t="s">
        <v>1017</v>
      </c>
      <c r="B5171" s="11" t="s">
        <v>5166</v>
      </c>
      <c r="C5171" s="8">
        <v>603216964</v>
      </c>
      <c r="D5171" s="8"/>
    </row>
    <row r="5172" spans="1:4" x14ac:dyDescent="0.25">
      <c r="A5172" s="14" t="s">
        <v>1017</v>
      </c>
      <c r="B5172" s="11" t="s">
        <v>5167</v>
      </c>
      <c r="C5172" s="8">
        <v>603217073</v>
      </c>
      <c r="D5172" s="8"/>
    </row>
    <row r="5173" spans="1:4" x14ac:dyDescent="0.25">
      <c r="A5173" s="14" t="s">
        <v>1017</v>
      </c>
      <c r="B5173" s="11" t="s">
        <v>5168</v>
      </c>
      <c r="C5173" s="8">
        <v>603217184</v>
      </c>
      <c r="D5173" s="8"/>
    </row>
    <row r="5174" spans="1:4" x14ac:dyDescent="0.25">
      <c r="A5174" s="14" t="s">
        <v>1017</v>
      </c>
      <c r="B5174" s="11" t="s">
        <v>5169</v>
      </c>
      <c r="C5174" s="8">
        <v>603217347</v>
      </c>
      <c r="D5174" s="8"/>
    </row>
    <row r="5175" spans="1:4" x14ac:dyDescent="0.25">
      <c r="A5175" s="14" t="s">
        <v>1017</v>
      </c>
      <c r="B5175" s="11" t="s">
        <v>5170</v>
      </c>
      <c r="C5175" s="8">
        <v>603217355</v>
      </c>
      <c r="D5175" s="8"/>
    </row>
    <row r="5176" spans="1:4" x14ac:dyDescent="0.25">
      <c r="A5176" s="14" t="s">
        <v>1017</v>
      </c>
      <c r="B5176" s="11" t="s">
        <v>5171</v>
      </c>
      <c r="C5176" s="8">
        <v>603219139</v>
      </c>
      <c r="D5176" s="8"/>
    </row>
    <row r="5177" spans="1:4" x14ac:dyDescent="0.25">
      <c r="A5177" s="14" t="s">
        <v>1017</v>
      </c>
      <c r="B5177" s="11" t="s">
        <v>5172</v>
      </c>
      <c r="C5177" s="8">
        <v>603220924</v>
      </c>
      <c r="D5177" s="8"/>
    </row>
    <row r="5178" spans="1:4" x14ac:dyDescent="0.25">
      <c r="A5178" s="14" t="s">
        <v>1017</v>
      </c>
      <c r="B5178" s="11" t="s">
        <v>5173</v>
      </c>
      <c r="C5178" s="8">
        <v>603228478</v>
      </c>
      <c r="D5178" s="8"/>
    </row>
    <row r="5179" spans="1:4" x14ac:dyDescent="0.25">
      <c r="A5179" s="14" t="s">
        <v>1017</v>
      </c>
      <c r="B5179" s="11" t="s">
        <v>5174</v>
      </c>
      <c r="C5179" s="8">
        <v>603232983</v>
      </c>
      <c r="D5179" s="8"/>
    </row>
    <row r="5180" spans="1:4" x14ac:dyDescent="0.25">
      <c r="A5180" s="14" t="s">
        <v>1017</v>
      </c>
      <c r="B5180" s="11" t="s">
        <v>5175</v>
      </c>
      <c r="C5180" s="8">
        <v>603234953</v>
      </c>
      <c r="D5180" s="8"/>
    </row>
    <row r="5181" spans="1:4" x14ac:dyDescent="0.25">
      <c r="A5181" s="14" t="s">
        <v>1017</v>
      </c>
      <c r="B5181" s="11" t="s">
        <v>5176</v>
      </c>
      <c r="C5181" s="8">
        <v>603247377</v>
      </c>
      <c r="D5181" s="8"/>
    </row>
    <row r="5182" spans="1:4" x14ac:dyDescent="0.25">
      <c r="A5182" s="14" t="s">
        <v>1017</v>
      </c>
      <c r="B5182" s="11" t="s">
        <v>5177</v>
      </c>
      <c r="C5182" s="8">
        <v>603247809</v>
      </c>
      <c r="D5182" s="8"/>
    </row>
    <row r="5183" spans="1:4" x14ac:dyDescent="0.25">
      <c r="A5183" s="14" t="s">
        <v>1017</v>
      </c>
      <c r="B5183" s="11" t="s">
        <v>5178</v>
      </c>
      <c r="C5183" s="8">
        <v>603247853</v>
      </c>
      <c r="D5183" s="8"/>
    </row>
    <row r="5184" spans="1:4" x14ac:dyDescent="0.25">
      <c r="A5184" s="14" t="s">
        <v>1017</v>
      </c>
      <c r="B5184" s="11" t="s">
        <v>5179</v>
      </c>
      <c r="C5184" s="8">
        <v>603248188</v>
      </c>
      <c r="D5184" s="8"/>
    </row>
    <row r="5185" spans="1:4" x14ac:dyDescent="0.25">
      <c r="A5185" s="14" t="s">
        <v>1017</v>
      </c>
      <c r="B5185" s="11" t="s">
        <v>5180</v>
      </c>
      <c r="C5185" s="8">
        <v>603248194</v>
      </c>
      <c r="D5185" s="8"/>
    </row>
    <row r="5186" spans="1:4" x14ac:dyDescent="0.25">
      <c r="A5186" s="14" t="s">
        <v>1017</v>
      </c>
      <c r="B5186" s="11" t="s">
        <v>5181</v>
      </c>
      <c r="C5186" s="8">
        <v>603248197</v>
      </c>
      <c r="D5186" s="8"/>
    </row>
    <row r="5187" spans="1:4" x14ac:dyDescent="0.25">
      <c r="A5187" s="14" t="s">
        <v>1017</v>
      </c>
      <c r="B5187" s="11" t="s">
        <v>5182</v>
      </c>
      <c r="C5187" s="8">
        <v>603248199</v>
      </c>
      <c r="D5187" s="8"/>
    </row>
    <row r="5188" spans="1:4" x14ac:dyDescent="0.25">
      <c r="A5188" s="14" t="s">
        <v>1017</v>
      </c>
      <c r="B5188" s="11" t="s">
        <v>5183</v>
      </c>
      <c r="C5188" s="8">
        <v>603250101</v>
      </c>
      <c r="D5188" s="8"/>
    </row>
    <row r="5189" spans="1:4" x14ac:dyDescent="0.25">
      <c r="A5189" s="14" t="s">
        <v>1017</v>
      </c>
      <c r="B5189" s="11" t="s">
        <v>5184</v>
      </c>
      <c r="C5189" s="8">
        <v>603250732</v>
      </c>
      <c r="D5189" s="8"/>
    </row>
    <row r="5190" spans="1:4" x14ac:dyDescent="0.25">
      <c r="A5190" s="14" t="s">
        <v>1017</v>
      </c>
      <c r="B5190" s="11" t="s">
        <v>5185</v>
      </c>
      <c r="C5190" s="8">
        <v>603250934</v>
      </c>
      <c r="D5190" s="8"/>
    </row>
    <row r="5191" spans="1:4" x14ac:dyDescent="0.25">
      <c r="A5191" s="14" t="s">
        <v>1017</v>
      </c>
      <c r="B5191" s="11" t="s">
        <v>5186</v>
      </c>
      <c r="C5191" s="8">
        <v>603251811</v>
      </c>
      <c r="D5191" s="8"/>
    </row>
    <row r="5192" spans="1:4" x14ac:dyDescent="0.25">
      <c r="A5192" s="14" t="s">
        <v>1017</v>
      </c>
      <c r="B5192" s="11" t="s">
        <v>5187</v>
      </c>
      <c r="C5192" s="8">
        <v>603251883</v>
      </c>
      <c r="D5192" s="8"/>
    </row>
    <row r="5193" spans="1:4" x14ac:dyDescent="0.25">
      <c r="A5193" s="14" t="s">
        <v>1017</v>
      </c>
      <c r="B5193" s="11" t="s">
        <v>5188</v>
      </c>
      <c r="C5193" s="8">
        <v>603251900</v>
      </c>
      <c r="D5193" s="8"/>
    </row>
    <row r="5194" spans="1:4" x14ac:dyDescent="0.25">
      <c r="A5194" s="14" t="s">
        <v>1017</v>
      </c>
      <c r="B5194" s="11" t="s">
        <v>5189</v>
      </c>
      <c r="C5194" s="8">
        <v>603252174</v>
      </c>
      <c r="D5194" s="8"/>
    </row>
    <row r="5195" spans="1:4" x14ac:dyDescent="0.25">
      <c r="A5195" s="14" t="s">
        <v>1017</v>
      </c>
      <c r="B5195" s="11" t="s">
        <v>5190</v>
      </c>
      <c r="C5195" s="8">
        <v>603252387</v>
      </c>
      <c r="D5195" s="8"/>
    </row>
    <row r="5196" spans="1:4" x14ac:dyDescent="0.25">
      <c r="A5196" s="14" t="s">
        <v>1017</v>
      </c>
      <c r="B5196" s="11" t="s">
        <v>5191</v>
      </c>
      <c r="C5196" s="8">
        <v>603252391</v>
      </c>
      <c r="D5196" s="8"/>
    </row>
    <row r="5197" spans="1:4" x14ac:dyDescent="0.25">
      <c r="A5197" s="14" t="s">
        <v>1017</v>
      </c>
      <c r="B5197" s="11" t="s">
        <v>5192</v>
      </c>
      <c r="C5197" s="8">
        <v>603252517</v>
      </c>
      <c r="D5197" s="8"/>
    </row>
    <row r="5198" spans="1:4" x14ac:dyDescent="0.25">
      <c r="A5198" s="14" t="s">
        <v>1017</v>
      </c>
      <c r="B5198" s="11" t="s">
        <v>5193</v>
      </c>
      <c r="C5198" s="8">
        <v>603252568</v>
      </c>
      <c r="D5198" s="8"/>
    </row>
    <row r="5199" spans="1:4" x14ac:dyDescent="0.25">
      <c r="A5199" s="14" t="s">
        <v>1017</v>
      </c>
      <c r="B5199" s="11" t="s">
        <v>5194</v>
      </c>
      <c r="C5199" s="8">
        <v>603252632</v>
      </c>
      <c r="D5199" s="8"/>
    </row>
    <row r="5200" spans="1:4" x14ac:dyDescent="0.25">
      <c r="A5200" s="14" t="s">
        <v>1017</v>
      </c>
      <c r="B5200" s="11" t="s">
        <v>5195</v>
      </c>
      <c r="C5200" s="8">
        <v>603252635</v>
      </c>
      <c r="D5200" s="8"/>
    </row>
    <row r="5201" spans="1:4" x14ac:dyDescent="0.25">
      <c r="A5201" s="14" t="s">
        <v>1017</v>
      </c>
      <c r="B5201" s="11" t="s">
        <v>5196</v>
      </c>
      <c r="C5201" s="8">
        <v>603253534</v>
      </c>
      <c r="D5201" s="8"/>
    </row>
    <row r="5202" spans="1:4" x14ac:dyDescent="0.25">
      <c r="A5202" s="14" t="s">
        <v>1017</v>
      </c>
      <c r="B5202" s="11" t="s">
        <v>5197</v>
      </c>
      <c r="C5202" s="8">
        <v>603253693</v>
      </c>
      <c r="D5202" s="8"/>
    </row>
    <row r="5203" spans="1:4" x14ac:dyDescent="0.25">
      <c r="A5203" s="14" t="s">
        <v>1017</v>
      </c>
      <c r="B5203" s="11" t="s">
        <v>5198</v>
      </c>
      <c r="C5203" s="8">
        <v>603255048</v>
      </c>
      <c r="D5203" s="8"/>
    </row>
    <row r="5204" spans="1:4" x14ac:dyDescent="0.25">
      <c r="A5204" s="14" t="s">
        <v>1017</v>
      </c>
      <c r="B5204" s="11" t="s">
        <v>5199</v>
      </c>
      <c r="C5204" s="8">
        <v>603255085</v>
      </c>
      <c r="D5204" s="8"/>
    </row>
    <row r="5205" spans="1:4" x14ac:dyDescent="0.25">
      <c r="A5205" s="14" t="s">
        <v>1017</v>
      </c>
      <c r="B5205" s="11" t="s">
        <v>5200</v>
      </c>
      <c r="C5205" s="8">
        <v>603255096</v>
      </c>
      <c r="D5205" s="8"/>
    </row>
    <row r="5206" spans="1:4" x14ac:dyDescent="0.25">
      <c r="A5206" s="14" t="s">
        <v>1017</v>
      </c>
      <c r="B5206" s="11" t="s">
        <v>5201</v>
      </c>
      <c r="C5206" s="8">
        <v>603255195</v>
      </c>
      <c r="D5206" s="8"/>
    </row>
    <row r="5207" spans="1:4" x14ac:dyDescent="0.25">
      <c r="A5207" s="14" t="s">
        <v>1017</v>
      </c>
      <c r="B5207" s="11" t="s">
        <v>5202</v>
      </c>
      <c r="C5207" s="8">
        <v>603255205</v>
      </c>
      <c r="D5207" s="8"/>
    </row>
    <row r="5208" spans="1:4" x14ac:dyDescent="0.25">
      <c r="A5208" s="14" t="s">
        <v>1017</v>
      </c>
      <c r="B5208" s="11" t="s">
        <v>5203</v>
      </c>
      <c r="C5208" s="8">
        <v>603255227</v>
      </c>
      <c r="D5208" s="8"/>
    </row>
    <row r="5209" spans="1:4" x14ac:dyDescent="0.25">
      <c r="A5209" s="14" t="s">
        <v>1017</v>
      </c>
      <c r="B5209" s="11" t="s">
        <v>5204</v>
      </c>
      <c r="C5209" s="8">
        <v>603255232</v>
      </c>
      <c r="D5209" s="8"/>
    </row>
    <row r="5210" spans="1:4" x14ac:dyDescent="0.25">
      <c r="A5210" s="14" t="s">
        <v>1017</v>
      </c>
      <c r="B5210" s="11" t="s">
        <v>5205</v>
      </c>
      <c r="C5210" s="8">
        <v>603258507</v>
      </c>
      <c r="D5210" s="8"/>
    </row>
    <row r="5211" spans="1:4" x14ac:dyDescent="0.25">
      <c r="A5211" s="14" t="s">
        <v>1017</v>
      </c>
      <c r="B5211" s="11" t="s">
        <v>5206</v>
      </c>
      <c r="C5211" s="8">
        <v>603258508</v>
      </c>
      <c r="D5211" s="8"/>
    </row>
    <row r="5212" spans="1:4" x14ac:dyDescent="0.25">
      <c r="A5212" s="14" t="s">
        <v>1017</v>
      </c>
      <c r="B5212" s="11" t="s">
        <v>5207</v>
      </c>
      <c r="C5212" s="8">
        <v>603258509</v>
      </c>
      <c r="D5212" s="8"/>
    </row>
    <row r="5213" spans="1:4" x14ac:dyDescent="0.25">
      <c r="A5213" s="14" t="s">
        <v>1017</v>
      </c>
      <c r="B5213" s="11" t="s">
        <v>5208</v>
      </c>
      <c r="C5213" s="8">
        <v>603259839</v>
      </c>
      <c r="D5213" s="8"/>
    </row>
    <row r="5214" spans="1:4" x14ac:dyDescent="0.25">
      <c r="A5214" s="14" t="s">
        <v>1017</v>
      </c>
      <c r="B5214" s="11" t="s">
        <v>5209</v>
      </c>
      <c r="C5214" s="8">
        <v>603326509</v>
      </c>
      <c r="D5214" s="8"/>
    </row>
    <row r="5215" spans="1:4" x14ac:dyDescent="0.25">
      <c r="A5215" s="14" t="s">
        <v>1017</v>
      </c>
      <c r="B5215" s="11" t="s">
        <v>5210</v>
      </c>
      <c r="C5215" s="8">
        <v>603415778</v>
      </c>
      <c r="D5215" s="8"/>
    </row>
    <row r="5216" spans="1:4" x14ac:dyDescent="0.25">
      <c r="A5216" s="14" t="s">
        <v>1017</v>
      </c>
      <c r="B5216" s="11" t="s">
        <v>5211</v>
      </c>
      <c r="C5216" s="8">
        <v>603416960</v>
      </c>
      <c r="D5216" s="8"/>
    </row>
    <row r="5217" spans="1:4" x14ac:dyDescent="0.25">
      <c r="A5217" s="14" t="s">
        <v>1017</v>
      </c>
      <c r="B5217" s="11" t="s">
        <v>5212</v>
      </c>
      <c r="C5217" s="8">
        <v>603419714</v>
      </c>
      <c r="D5217" s="8"/>
    </row>
    <row r="5218" spans="1:4" x14ac:dyDescent="0.25">
      <c r="A5218" s="14" t="s">
        <v>1017</v>
      </c>
      <c r="B5218" s="11" t="s">
        <v>5213</v>
      </c>
      <c r="C5218" s="8">
        <v>603420178</v>
      </c>
      <c r="D5218" s="8"/>
    </row>
    <row r="5219" spans="1:4" x14ac:dyDescent="0.25">
      <c r="A5219" s="14" t="s">
        <v>1017</v>
      </c>
      <c r="B5219" s="11" t="s">
        <v>5214</v>
      </c>
      <c r="C5219" s="8">
        <v>603420179</v>
      </c>
      <c r="D5219" s="8"/>
    </row>
    <row r="5220" spans="1:4" x14ac:dyDescent="0.25">
      <c r="A5220" s="14" t="s">
        <v>1017</v>
      </c>
      <c r="B5220" s="11" t="s">
        <v>5215</v>
      </c>
      <c r="C5220" s="8">
        <v>603420203</v>
      </c>
      <c r="D5220" s="8"/>
    </row>
    <row r="5221" spans="1:4" x14ac:dyDescent="0.25">
      <c r="A5221" s="14" t="s">
        <v>1017</v>
      </c>
      <c r="B5221" s="11" t="s">
        <v>5216</v>
      </c>
      <c r="C5221" s="8">
        <v>603420212</v>
      </c>
      <c r="D5221" s="8"/>
    </row>
    <row r="5222" spans="1:4" x14ac:dyDescent="0.25">
      <c r="A5222" s="14" t="s">
        <v>1017</v>
      </c>
      <c r="B5222" s="11" t="s">
        <v>5217</v>
      </c>
      <c r="C5222" s="8">
        <v>603642571</v>
      </c>
      <c r="D5222" s="8"/>
    </row>
    <row r="5223" spans="1:4" x14ac:dyDescent="0.25">
      <c r="A5223" s="14" t="s">
        <v>1017</v>
      </c>
      <c r="B5223" s="11" t="s">
        <v>5218</v>
      </c>
      <c r="C5223" s="8">
        <v>603653677</v>
      </c>
      <c r="D5223" s="8"/>
    </row>
    <row r="5224" spans="1:4" x14ac:dyDescent="0.25">
      <c r="A5224" s="14" t="s">
        <v>1017</v>
      </c>
      <c r="B5224" s="11" t="s">
        <v>5219</v>
      </c>
      <c r="C5224" s="8">
        <v>603658828</v>
      </c>
      <c r="D5224" s="8"/>
    </row>
    <row r="5225" spans="1:4" x14ac:dyDescent="0.25">
      <c r="A5225" s="14" t="s">
        <v>1017</v>
      </c>
      <c r="B5225" s="11" t="s">
        <v>5220</v>
      </c>
      <c r="C5225" s="8">
        <v>603661510</v>
      </c>
      <c r="D5225" s="8"/>
    </row>
    <row r="5226" spans="1:4" x14ac:dyDescent="0.25">
      <c r="A5226" s="14" t="s">
        <v>1017</v>
      </c>
      <c r="B5226" s="11" t="s">
        <v>5221</v>
      </c>
      <c r="C5226" s="8">
        <v>603667157</v>
      </c>
      <c r="D5226" s="8"/>
    </row>
    <row r="5227" spans="1:4" x14ac:dyDescent="0.25">
      <c r="A5227" s="14" t="s">
        <v>1017</v>
      </c>
      <c r="B5227" s="11" t="s">
        <v>5222</v>
      </c>
      <c r="C5227" s="8">
        <v>603701107</v>
      </c>
      <c r="D5227" s="8"/>
    </row>
    <row r="5228" spans="1:4" x14ac:dyDescent="0.25">
      <c r="A5228" s="14" t="s">
        <v>1017</v>
      </c>
      <c r="B5228" s="11" t="s">
        <v>5223</v>
      </c>
      <c r="C5228" s="8">
        <v>631377621</v>
      </c>
      <c r="D5228" s="8"/>
    </row>
    <row r="5229" spans="1:4" x14ac:dyDescent="0.25">
      <c r="A5229" s="14" t="s">
        <v>1017</v>
      </c>
      <c r="B5229" s="11" t="s">
        <v>5224</v>
      </c>
      <c r="C5229" s="8">
        <v>631379323</v>
      </c>
      <c r="D5229" s="8"/>
    </row>
    <row r="5230" spans="1:4" x14ac:dyDescent="0.25">
      <c r="A5230" s="14" t="s">
        <v>1017</v>
      </c>
      <c r="B5230" s="11" t="s">
        <v>5225</v>
      </c>
      <c r="C5230" s="8">
        <v>63109860</v>
      </c>
      <c r="D5230" s="8"/>
    </row>
    <row r="5231" spans="1:4" x14ac:dyDescent="0.25">
      <c r="A5231" s="14" t="s">
        <v>1017</v>
      </c>
      <c r="B5231" s="11" t="s">
        <v>5226</v>
      </c>
      <c r="C5231" s="8">
        <v>63108954</v>
      </c>
      <c r="D5231" s="8"/>
    </row>
    <row r="5232" spans="1:4" x14ac:dyDescent="0.25">
      <c r="A5232" s="14" t="s">
        <v>1017</v>
      </c>
      <c r="B5232" s="11" t="s">
        <v>5227</v>
      </c>
      <c r="C5232" s="8">
        <v>63109024</v>
      </c>
      <c r="D5232" s="8"/>
    </row>
    <row r="5233" spans="1:4" x14ac:dyDescent="0.25">
      <c r="A5233" s="14" t="s">
        <v>1017</v>
      </c>
      <c r="B5233" s="11" t="s">
        <v>5228</v>
      </c>
      <c r="C5233" s="8">
        <v>63115966</v>
      </c>
      <c r="D5233" s="8"/>
    </row>
    <row r="5234" spans="1:4" x14ac:dyDescent="0.25">
      <c r="A5234" s="14" t="s">
        <v>1017</v>
      </c>
      <c r="B5234" s="11" t="s">
        <v>5229</v>
      </c>
      <c r="C5234" s="8">
        <v>63110366</v>
      </c>
      <c r="D5234" s="8"/>
    </row>
    <row r="5235" spans="1:4" x14ac:dyDescent="0.25">
      <c r="A5235" s="14" t="s">
        <v>1017</v>
      </c>
      <c r="B5235" s="11" t="s">
        <v>5230</v>
      </c>
      <c r="C5235" s="8">
        <v>63112256</v>
      </c>
      <c r="D5235" s="8"/>
    </row>
    <row r="5236" spans="1:4" x14ac:dyDescent="0.25">
      <c r="A5236" s="14" t="s">
        <v>1017</v>
      </c>
      <c r="B5236" s="11" t="s">
        <v>5231</v>
      </c>
      <c r="C5236" s="8">
        <v>63113583</v>
      </c>
      <c r="D5236" s="8"/>
    </row>
    <row r="5237" spans="1:4" x14ac:dyDescent="0.25">
      <c r="A5237" s="11" t="s">
        <v>6984</v>
      </c>
      <c r="B5237" s="11" t="s">
        <v>5232</v>
      </c>
      <c r="C5237" s="8">
        <v>411350852</v>
      </c>
      <c r="D5237" s="8"/>
    </row>
    <row r="5238" spans="1:4" x14ac:dyDescent="0.25">
      <c r="A5238" s="11" t="s">
        <v>6984</v>
      </c>
      <c r="B5238" s="11" t="s">
        <v>5233</v>
      </c>
      <c r="C5238" s="8">
        <v>411350859</v>
      </c>
      <c r="D5238" s="8"/>
    </row>
    <row r="5239" spans="1:4" x14ac:dyDescent="0.25">
      <c r="A5239" s="11" t="s">
        <v>6984</v>
      </c>
      <c r="B5239" s="11" t="s">
        <v>5234</v>
      </c>
      <c r="C5239" s="8">
        <v>411351524</v>
      </c>
      <c r="D5239" s="8"/>
    </row>
    <row r="5240" spans="1:4" x14ac:dyDescent="0.25">
      <c r="A5240" s="11" t="s">
        <v>6984</v>
      </c>
      <c r="B5240" s="11" t="s">
        <v>5235</v>
      </c>
      <c r="C5240" s="8">
        <v>411351529</v>
      </c>
      <c r="D5240" s="8"/>
    </row>
    <row r="5241" spans="1:4" x14ac:dyDescent="0.25">
      <c r="A5241" s="11" t="s">
        <v>6984</v>
      </c>
      <c r="B5241" s="11" t="s">
        <v>5236</v>
      </c>
      <c r="C5241" s="8">
        <v>411351596</v>
      </c>
      <c r="D5241" s="8"/>
    </row>
    <row r="5242" spans="1:4" x14ac:dyDescent="0.25">
      <c r="A5242" s="11" t="s">
        <v>6984</v>
      </c>
      <c r="B5242" s="11" t="s">
        <v>5237</v>
      </c>
      <c r="C5242" s="8">
        <v>411351597</v>
      </c>
      <c r="D5242" s="8"/>
    </row>
    <row r="5243" spans="1:4" x14ac:dyDescent="0.25">
      <c r="A5243" s="11" t="s">
        <v>6984</v>
      </c>
      <c r="B5243" s="11" t="s">
        <v>5238</v>
      </c>
      <c r="C5243" s="8">
        <v>411351599</v>
      </c>
      <c r="D5243" s="8"/>
    </row>
    <row r="5244" spans="1:4" x14ac:dyDescent="0.25">
      <c r="A5244" s="11" t="s">
        <v>6984</v>
      </c>
      <c r="B5244" s="11" t="s">
        <v>5239</v>
      </c>
      <c r="C5244" s="8">
        <v>411351610</v>
      </c>
      <c r="D5244" s="8"/>
    </row>
    <row r="5245" spans="1:4" x14ac:dyDescent="0.25">
      <c r="A5245" s="11" t="s">
        <v>6984</v>
      </c>
      <c r="B5245" s="11" t="s">
        <v>5240</v>
      </c>
      <c r="C5245" s="8">
        <v>411351616</v>
      </c>
      <c r="D5245" s="8"/>
    </row>
    <row r="5246" spans="1:4" x14ac:dyDescent="0.25">
      <c r="A5246" s="11" t="s">
        <v>6984</v>
      </c>
      <c r="B5246" s="11" t="s">
        <v>5241</v>
      </c>
      <c r="C5246" s="8">
        <v>411351618</v>
      </c>
      <c r="D5246" s="8"/>
    </row>
    <row r="5247" spans="1:4" x14ac:dyDescent="0.25">
      <c r="A5247" s="11" t="s">
        <v>6984</v>
      </c>
      <c r="B5247" s="11" t="s">
        <v>5242</v>
      </c>
      <c r="C5247" s="8">
        <v>411351933</v>
      </c>
      <c r="D5247" s="8"/>
    </row>
    <row r="5248" spans="1:4" x14ac:dyDescent="0.25">
      <c r="A5248" s="11" t="s">
        <v>6984</v>
      </c>
      <c r="B5248" s="11" t="s">
        <v>5243</v>
      </c>
      <c r="C5248" s="8">
        <v>411351957</v>
      </c>
      <c r="D5248" s="8"/>
    </row>
    <row r="5249" spans="1:4" x14ac:dyDescent="0.25">
      <c r="A5249" s="11" t="s">
        <v>6984</v>
      </c>
      <c r="B5249" s="11" t="s">
        <v>5244</v>
      </c>
      <c r="C5249" s="8">
        <v>411351969</v>
      </c>
      <c r="D5249" s="8"/>
    </row>
    <row r="5250" spans="1:4" x14ac:dyDescent="0.25">
      <c r="A5250" s="11" t="s">
        <v>6984</v>
      </c>
      <c r="B5250" s="11" t="s">
        <v>5245</v>
      </c>
      <c r="C5250" s="8">
        <v>411351984</v>
      </c>
      <c r="D5250" s="8"/>
    </row>
    <row r="5251" spans="1:4" x14ac:dyDescent="0.25">
      <c r="A5251" s="11" t="s">
        <v>6984</v>
      </c>
      <c r="B5251" s="11" t="s">
        <v>5246</v>
      </c>
      <c r="C5251" s="8">
        <v>411354892</v>
      </c>
      <c r="D5251" s="8"/>
    </row>
    <row r="5252" spans="1:4" x14ac:dyDescent="0.25">
      <c r="A5252" s="11" t="s">
        <v>6984</v>
      </c>
      <c r="B5252" s="11" t="s">
        <v>5247</v>
      </c>
      <c r="C5252" s="8">
        <v>411355757</v>
      </c>
      <c r="D5252" s="8"/>
    </row>
    <row r="5253" spans="1:4" x14ac:dyDescent="0.25">
      <c r="A5253" s="11" t="s">
        <v>6984</v>
      </c>
      <c r="B5253" s="11" t="s">
        <v>5248</v>
      </c>
      <c r="C5253" s="8">
        <v>411355774</v>
      </c>
      <c r="D5253" s="8"/>
    </row>
    <row r="5254" spans="1:4" x14ac:dyDescent="0.25">
      <c r="A5254" s="11" t="s">
        <v>6984</v>
      </c>
      <c r="B5254" s="11" t="s">
        <v>5249</v>
      </c>
      <c r="C5254" s="8">
        <v>411355778</v>
      </c>
      <c r="D5254" s="8"/>
    </row>
    <row r="5255" spans="1:4" x14ac:dyDescent="0.25">
      <c r="A5255" s="11" t="s">
        <v>6984</v>
      </c>
      <c r="B5255" s="11" t="s">
        <v>5250</v>
      </c>
      <c r="C5255" s="8">
        <v>411355798</v>
      </c>
      <c r="D5255" s="8"/>
    </row>
    <row r="5256" spans="1:4" x14ac:dyDescent="0.25">
      <c r="A5256" s="11" t="s">
        <v>6984</v>
      </c>
      <c r="B5256" s="11" t="s">
        <v>5251</v>
      </c>
      <c r="C5256" s="8">
        <v>411355820</v>
      </c>
      <c r="D5256" s="8"/>
    </row>
    <row r="5257" spans="1:4" x14ac:dyDescent="0.25">
      <c r="A5257" s="11" t="s">
        <v>6984</v>
      </c>
      <c r="B5257" s="11" t="s">
        <v>5252</v>
      </c>
      <c r="C5257" s="8">
        <v>411361464</v>
      </c>
      <c r="D5257" s="8"/>
    </row>
    <row r="5258" spans="1:4" x14ac:dyDescent="0.25">
      <c r="A5258" s="11" t="s">
        <v>6984</v>
      </c>
      <c r="B5258" s="11" t="s">
        <v>5253</v>
      </c>
      <c r="C5258" s="8">
        <v>411646278</v>
      </c>
      <c r="D5258" s="8"/>
    </row>
    <row r="5259" spans="1:4" x14ac:dyDescent="0.25">
      <c r="A5259" s="11" t="s">
        <v>6984</v>
      </c>
      <c r="B5259" s="11" t="s">
        <v>5254</v>
      </c>
      <c r="C5259" s="8">
        <v>411699957</v>
      </c>
      <c r="D5259" s="8"/>
    </row>
    <row r="5260" spans="1:4" x14ac:dyDescent="0.25">
      <c r="A5260" s="11" t="s">
        <v>6979</v>
      </c>
      <c r="B5260" s="11" t="s">
        <v>5255</v>
      </c>
      <c r="C5260" s="8">
        <v>317000099</v>
      </c>
      <c r="D5260" s="8"/>
    </row>
    <row r="5261" spans="1:4" x14ac:dyDescent="0.25">
      <c r="A5261" s="11" t="s">
        <v>6979</v>
      </c>
      <c r="B5261" s="11" t="s">
        <v>5256</v>
      </c>
      <c r="C5261" s="8">
        <v>317006288</v>
      </c>
      <c r="D5261" s="8"/>
    </row>
    <row r="5262" spans="1:4" x14ac:dyDescent="0.25">
      <c r="A5262" s="11" t="s">
        <v>6979</v>
      </c>
      <c r="B5262" s="11" t="s">
        <v>5257</v>
      </c>
      <c r="C5262" s="8">
        <v>317006289</v>
      </c>
      <c r="D5262" s="8"/>
    </row>
    <row r="5263" spans="1:4" x14ac:dyDescent="0.25">
      <c r="A5263" s="11" t="s">
        <v>6979</v>
      </c>
      <c r="B5263" s="11" t="s">
        <v>5258</v>
      </c>
      <c r="C5263" s="8">
        <v>317007393</v>
      </c>
      <c r="D5263" s="8"/>
    </row>
    <row r="5264" spans="1:4" x14ac:dyDescent="0.25">
      <c r="A5264" s="11" t="s">
        <v>6979</v>
      </c>
      <c r="B5264" s="11" t="s">
        <v>5259</v>
      </c>
      <c r="C5264" s="8">
        <v>317012569</v>
      </c>
      <c r="D5264" s="8"/>
    </row>
    <row r="5265" spans="1:4" x14ac:dyDescent="0.25">
      <c r="A5265" s="11" t="s">
        <v>6979</v>
      </c>
      <c r="B5265" s="11" t="s">
        <v>5260</v>
      </c>
      <c r="C5265" s="8">
        <v>317012571</v>
      </c>
      <c r="D5265" s="8"/>
    </row>
    <row r="5266" spans="1:4" x14ac:dyDescent="0.25">
      <c r="A5266" s="11" t="s">
        <v>6979</v>
      </c>
      <c r="B5266" s="11" t="s">
        <v>5261</v>
      </c>
      <c r="C5266" s="8">
        <v>317013388</v>
      </c>
      <c r="D5266" s="8"/>
    </row>
    <row r="5267" spans="1:4" x14ac:dyDescent="0.25">
      <c r="A5267" s="11" t="s">
        <v>6979</v>
      </c>
      <c r="B5267" s="11" t="s">
        <v>5262</v>
      </c>
      <c r="C5267" s="8">
        <v>317013389</v>
      </c>
      <c r="D5267" s="8"/>
    </row>
    <row r="5268" spans="1:4" x14ac:dyDescent="0.25">
      <c r="A5268" s="11" t="s">
        <v>6979</v>
      </c>
      <c r="B5268" s="11" t="s">
        <v>5263</v>
      </c>
      <c r="C5268" s="8">
        <v>317013392</v>
      </c>
      <c r="D5268" s="8"/>
    </row>
    <row r="5269" spans="1:4" x14ac:dyDescent="0.25">
      <c r="A5269" s="11" t="s">
        <v>6979</v>
      </c>
      <c r="B5269" s="11" t="s">
        <v>5264</v>
      </c>
      <c r="C5269" s="8">
        <v>317013394</v>
      </c>
      <c r="D5269" s="8"/>
    </row>
    <row r="5270" spans="1:4" x14ac:dyDescent="0.25">
      <c r="A5270" s="11" t="s">
        <v>6979</v>
      </c>
      <c r="B5270" s="11" t="s">
        <v>5265</v>
      </c>
      <c r="C5270" s="8">
        <v>317013395</v>
      </c>
      <c r="D5270" s="8"/>
    </row>
    <row r="5271" spans="1:4" x14ac:dyDescent="0.25">
      <c r="A5271" s="11" t="s">
        <v>6979</v>
      </c>
      <c r="B5271" s="11" t="s">
        <v>5266</v>
      </c>
      <c r="C5271" s="8">
        <v>317013396</v>
      </c>
      <c r="D5271" s="8"/>
    </row>
    <row r="5272" spans="1:4" x14ac:dyDescent="0.25">
      <c r="A5272" s="11" t="s">
        <v>6979</v>
      </c>
      <c r="B5272" s="11" t="s">
        <v>5267</v>
      </c>
      <c r="C5272" s="8">
        <v>317013397</v>
      </c>
      <c r="D5272" s="8"/>
    </row>
    <row r="5273" spans="1:4" x14ac:dyDescent="0.25">
      <c r="A5273" s="11" t="s">
        <v>6979</v>
      </c>
      <c r="B5273" s="11" t="s">
        <v>5268</v>
      </c>
      <c r="C5273" s="8">
        <v>317013408</v>
      </c>
      <c r="D5273" s="8"/>
    </row>
    <row r="5274" spans="1:4" x14ac:dyDescent="0.25">
      <c r="A5274" s="11" t="s">
        <v>6979</v>
      </c>
      <c r="B5274" s="11" t="s">
        <v>5269</v>
      </c>
      <c r="C5274" s="8">
        <v>317013441</v>
      </c>
      <c r="D5274" s="8"/>
    </row>
    <row r="5275" spans="1:4" x14ac:dyDescent="0.25">
      <c r="A5275" s="11" t="s">
        <v>6979</v>
      </c>
      <c r="B5275" s="11" t="s">
        <v>5270</v>
      </c>
      <c r="C5275" s="8">
        <v>317013456</v>
      </c>
      <c r="D5275" s="8"/>
    </row>
    <row r="5276" spans="1:4" x14ac:dyDescent="0.25">
      <c r="A5276" s="11" t="s">
        <v>6979</v>
      </c>
      <c r="B5276" s="11" t="s">
        <v>5271</v>
      </c>
      <c r="C5276" s="8">
        <v>317013467</v>
      </c>
      <c r="D5276" s="8"/>
    </row>
    <row r="5277" spans="1:4" x14ac:dyDescent="0.25">
      <c r="A5277" s="11" t="s">
        <v>6979</v>
      </c>
      <c r="B5277" s="11" t="s">
        <v>5272</v>
      </c>
      <c r="C5277" s="8">
        <v>317013469</v>
      </c>
      <c r="D5277" s="8"/>
    </row>
    <row r="5278" spans="1:4" x14ac:dyDescent="0.25">
      <c r="A5278" s="11" t="s">
        <v>6979</v>
      </c>
      <c r="B5278" s="11" t="s">
        <v>5273</v>
      </c>
      <c r="C5278" s="8">
        <v>317013472</v>
      </c>
      <c r="D5278" s="8"/>
    </row>
    <row r="5279" spans="1:4" x14ac:dyDescent="0.25">
      <c r="A5279" s="11" t="s">
        <v>6979</v>
      </c>
      <c r="B5279" s="11" t="s">
        <v>5274</v>
      </c>
      <c r="C5279" s="8">
        <v>317013475</v>
      </c>
      <c r="D5279" s="8"/>
    </row>
    <row r="5280" spans="1:4" x14ac:dyDescent="0.25">
      <c r="A5280" s="11" t="s">
        <v>6979</v>
      </c>
      <c r="B5280" s="11" t="s">
        <v>5275</v>
      </c>
      <c r="C5280" s="8">
        <v>317013478</v>
      </c>
      <c r="D5280" s="8"/>
    </row>
    <row r="5281" spans="1:4" x14ac:dyDescent="0.25">
      <c r="A5281" s="11" t="s">
        <v>6979</v>
      </c>
      <c r="B5281" s="11" t="s">
        <v>5276</v>
      </c>
      <c r="C5281" s="8">
        <v>317013482</v>
      </c>
      <c r="D5281" s="8"/>
    </row>
    <row r="5282" spans="1:4" x14ac:dyDescent="0.25">
      <c r="A5282" s="11" t="s">
        <v>6979</v>
      </c>
      <c r="B5282" s="11" t="s">
        <v>5277</v>
      </c>
      <c r="C5282" s="8">
        <v>317013483</v>
      </c>
      <c r="D5282" s="8"/>
    </row>
    <row r="5283" spans="1:4" x14ac:dyDescent="0.25">
      <c r="A5283" s="11" t="s">
        <v>6979</v>
      </c>
      <c r="B5283" s="11" t="s">
        <v>5278</v>
      </c>
      <c r="C5283" s="8">
        <v>317013485</v>
      </c>
      <c r="D5283" s="8"/>
    </row>
    <row r="5284" spans="1:4" x14ac:dyDescent="0.25">
      <c r="A5284" s="11" t="s">
        <v>6979</v>
      </c>
      <c r="B5284" s="11" t="s">
        <v>5279</v>
      </c>
      <c r="C5284" s="8">
        <v>317013488</v>
      </c>
      <c r="D5284" s="8"/>
    </row>
    <row r="5285" spans="1:4" x14ac:dyDescent="0.25">
      <c r="A5285" s="11" t="s">
        <v>6979</v>
      </c>
      <c r="B5285" s="11" t="s">
        <v>5280</v>
      </c>
      <c r="C5285" s="8">
        <v>317013501</v>
      </c>
      <c r="D5285" s="8"/>
    </row>
    <row r="5286" spans="1:4" x14ac:dyDescent="0.25">
      <c r="A5286" s="11" t="s">
        <v>6979</v>
      </c>
      <c r="B5286" s="11" t="s">
        <v>5281</v>
      </c>
      <c r="C5286" s="8">
        <v>317013509</v>
      </c>
      <c r="D5286" s="8"/>
    </row>
    <row r="5287" spans="1:4" x14ac:dyDescent="0.25">
      <c r="A5287" s="11" t="s">
        <v>6979</v>
      </c>
      <c r="B5287" s="11" t="s">
        <v>5282</v>
      </c>
      <c r="C5287" s="8">
        <v>317013518</v>
      </c>
      <c r="D5287" s="8"/>
    </row>
    <row r="5288" spans="1:4" x14ac:dyDescent="0.25">
      <c r="A5288" s="11" t="s">
        <v>6979</v>
      </c>
      <c r="B5288" s="11" t="s">
        <v>5283</v>
      </c>
      <c r="C5288" s="8">
        <v>317013522</v>
      </c>
      <c r="D5288" s="8"/>
    </row>
    <row r="5289" spans="1:4" x14ac:dyDescent="0.25">
      <c r="A5289" s="11" t="s">
        <v>6979</v>
      </c>
      <c r="B5289" s="11" t="s">
        <v>5284</v>
      </c>
      <c r="C5289" s="8">
        <v>317013527</v>
      </c>
      <c r="D5289" s="8"/>
    </row>
    <row r="5290" spans="1:4" x14ac:dyDescent="0.25">
      <c r="A5290" s="11" t="s">
        <v>6979</v>
      </c>
      <c r="B5290" s="11" t="s">
        <v>5285</v>
      </c>
      <c r="C5290" s="8">
        <v>317641162</v>
      </c>
      <c r="D5290" s="8"/>
    </row>
    <row r="5291" spans="1:4" x14ac:dyDescent="0.25">
      <c r="A5291" s="11" t="s">
        <v>6979</v>
      </c>
      <c r="B5291" s="11" t="s">
        <v>5286</v>
      </c>
      <c r="C5291" s="8">
        <v>31701441</v>
      </c>
      <c r="D5291" s="8"/>
    </row>
    <row r="5292" spans="1:4" x14ac:dyDescent="0.25">
      <c r="A5292" s="11" t="s">
        <v>6972</v>
      </c>
      <c r="B5292" s="11" t="s">
        <v>5287</v>
      </c>
      <c r="C5292" s="8">
        <v>202391684</v>
      </c>
      <c r="D5292" s="8"/>
    </row>
    <row r="5293" spans="1:4" x14ac:dyDescent="0.25">
      <c r="A5293" s="11" t="s">
        <v>6972</v>
      </c>
      <c r="B5293" s="11" t="s">
        <v>5288</v>
      </c>
      <c r="C5293" s="8">
        <v>202394378</v>
      </c>
      <c r="D5293" s="8"/>
    </row>
    <row r="5294" spans="1:4" x14ac:dyDescent="0.25">
      <c r="A5294" s="11" t="s">
        <v>6972</v>
      </c>
      <c r="B5294" s="11" t="s">
        <v>5289</v>
      </c>
      <c r="C5294" s="8">
        <v>202394522</v>
      </c>
      <c r="D5294" s="8"/>
    </row>
    <row r="5295" spans="1:4" x14ac:dyDescent="0.25">
      <c r="A5295" s="11" t="s">
        <v>6972</v>
      </c>
      <c r="B5295" s="11" t="s">
        <v>5290</v>
      </c>
      <c r="C5295" s="8">
        <v>202395830</v>
      </c>
      <c r="D5295" s="8"/>
    </row>
    <row r="5296" spans="1:4" x14ac:dyDescent="0.25">
      <c r="A5296" s="11" t="s">
        <v>6972</v>
      </c>
      <c r="B5296" s="11" t="s">
        <v>5291</v>
      </c>
      <c r="C5296" s="8">
        <v>202396057</v>
      </c>
      <c r="D5296" s="8"/>
    </row>
    <row r="5297" spans="1:4" x14ac:dyDescent="0.25">
      <c r="A5297" s="11" t="s">
        <v>6972</v>
      </c>
      <c r="B5297" s="11" t="s">
        <v>5292</v>
      </c>
      <c r="C5297" s="8">
        <v>202396447</v>
      </c>
      <c r="D5297" s="8"/>
    </row>
    <row r="5298" spans="1:4" x14ac:dyDescent="0.25">
      <c r="A5298" s="11" t="s">
        <v>6972</v>
      </c>
      <c r="B5298" s="11" t="s">
        <v>5293</v>
      </c>
      <c r="C5298" s="8">
        <v>202396605</v>
      </c>
      <c r="D5298" s="8"/>
    </row>
    <row r="5299" spans="1:4" x14ac:dyDescent="0.25">
      <c r="A5299" s="11" t="s">
        <v>6972</v>
      </c>
      <c r="B5299" s="11" t="s">
        <v>5294</v>
      </c>
      <c r="C5299" s="8">
        <v>202396623</v>
      </c>
      <c r="D5299" s="8"/>
    </row>
    <row r="5300" spans="1:4" x14ac:dyDescent="0.25">
      <c r="A5300" s="11" t="s">
        <v>6972</v>
      </c>
      <c r="B5300" s="11" t="s">
        <v>5295</v>
      </c>
      <c r="C5300" s="8">
        <v>202398871</v>
      </c>
      <c r="D5300" s="8"/>
    </row>
    <row r="5301" spans="1:4" x14ac:dyDescent="0.25">
      <c r="A5301" s="11" t="s">
        <v>6972</v>
      </c>
      <c r="B5301" s="11" t="s">
        <v>5296</v>
      </c>
      <c r="C5301" s="8">
        <v>202399183</v>
      </c>
      <c r="D5301" s="8"/>
    </row>
    <row r="5302" spans="1:4" x14ac:dyDescent="0.25">
      <c r="A5302" s="11" t="s">
        <v>6972</v>
      </c>
      <c r="B5302" s="11" t="s">
        <v>5297</v>
      </c>
      <c r="C5302" s="8">
        <v>202399258</v>
      </c>
      <c r="D5302" s="8"/>
    </row>
    <row r="5303" spans="1:4" x14ac:dyDescent="0.25">
      <c r="A5303" s="11" t="s">
        <v>6972</v>
      </c>
      <c r="B5303" s="11" t="s">
        <v>5298</v>
      </c>
      <c r="C5303" s="8">
        <v>202402336</v>
      </c>
      <c r="D5303" s="8"/>
    </row>
    <row r="5304" spans="1:4" x14ac:dyDescent="0.25">
      <c r="A5304" s="11" t="s">
        <v>6972</v>
      </c>
      <c r="B5304" s="11" t="s">
        <v>5299</v>
      </c>
      <c r="C5304" s="8">
        <v>202659443</v>
      </c>
      <c r="D5304" s="8"/>
    </row>
    <row r="5305" spans="1:4" x14ac:dyDescent="0.25">
      <c r="A5305" s="11" t="s">
        <v>6972</v>
      </c>
      <c r="B5305" s="11" t="s">
        <v>5300</v>
      </c>
      <c r="C5305" s="8">
        <v>202659453</v>
      </c>
      <c r="D5305" s="8"/>
    </row>
    <row r="5306" spans="1:4" x14ac:dyDescent="0.25">
      <c r="A5306" s="11" t="s">
        <v>6972</v>
      </c>
      <c r="B5306" s="11" t="s">
        <v>5301</v>
      </c>
      <c r="C5306" s="8">
        <v>202686061</v>
      </c>
      <c r="D5306" s="8"/>
    </row>
    <row r="5307" spans="1:4" x14ac:dyDescent="0.25">
      <c r="A5307" s="11" t="s">
        <v>6972</v>
      </c>
      <c r="B5307" s="11" t="s">
        <v>5302</v>
      </c>
      <c r="C5307" s="8">
        <v>202691830</v>
      </c>
      <c r="D5307" s="8"/>
    </row>
    <row r="5308" spans="1:4" x14ac:dyDescent="0.25">
      <c r="A5308" s="11" t="s">
        <v>6972</v>
      </c>
      <c r="B5308" s="11" t="s">
        <v>5303</v>
      </c>
      <c r="C5308" s="8">
        <v>202701238</v>
      </c>
      <c r="D5308" s="8"/>
    </row>
    <row r="5309" spans="1:4" x14ac:dyDescent="0.25">
      <c r="A5309" s="11" t="s">
        <v>6972</v>
      </c>
      <c r="B5309" s="11" t="s">
        <v>5304</v>
      </c>
      <c r="C5309" s="8">
        <v>202706291</v>
      </c>
      <c r="D5309" s="8"/>
    </row>
    <row r="5310" spans="1:4" x14ac:dyDescent="0.25">
      <c r="A5310" s="11" t="s">
        <v>6972</v>
      </c>
      <c r="B5310" s="11" t="s">
        <v>5305</v>
      </c>
      <c r="C5310" s="8">
        <v>20201402</v>
      </c>
      <c r="D5310" s="8"/>
    </row>
    <row r="5311" spans="1:4" x14ac:dyDescent="0.25">
      <c r="A5311" s="11" t="s">
        <v>6972</v>
      </c>
      <c r="B5311" s="11" t="s">
        <v>5306</v>
      </c>
      <c r="C5311" s="8">
        <v>20203017</v>
      </c>
      <c r="D5311" s="8"/>
    </row>
    <row r="5312" spans="1:4" x14ac:dyDescent="0.25">
      <c r="A5312" s="11" t="s">
        <v>6972</v>
      </c>
      <c r="B5312" s="11" t="s">
        <v>5307</v>
      </c>
      <c r="C5312" s="8">
        <v>20200465</v>
      </c>
      <c r="D5312" s="8"/>
    </row>
    <row r="5313" spans="1:4" x14ac:dyDescent="0.25">
      <c r="A5313" s="11" t="s">
        <v>6972</v>
      </c>
      <c r="B5313" s="11" t="s">
        <v>5308</v>
      </c>
      <c r="C5313" s="8">
        <v>20202222</v>
      </c>
      <c r="D5313" s="8"/>
    </row>
    <row r="5314" spans="1:4" x14ac:dyDescent="0.25">
      <c r="A5314" s="11" t="s">
        <v>6983</v>
      </c>
      <c r="B5314" s="11" t="s">
        <v>5309</v>
      </c>
      <c r="C5314" s="8">
        <v>408276986</v>
      </c>
      <c r="D5314" s="8"/>
    </row>
    <row r="5315" spans="1:4" x14ac:dyDescent="0.25">
      <c r="A5315" s="11" t="s">
        <v>6983</v>
      </c>
      <c r="B5315" s="11" t="s">
        <v>5310</v>
      </c>
      <c r="C5315" s="8">
        <v>408277966</v>
      </c>
      <c r="D5315" s="8"/>
    </row>
    <row r="5316" spans="1:4" x14ac:dyDescent="0.25">
      <c r="A5316" s="11" t="s">
        <v>6983</v>
      </c>
      <c r="B5316" s="11" t="s">
        <v>5311</v>
      </c>
      <c r="C5316" s="8">
        <v>408284969</v>
      </c>
      <c r="D5316" s="8"/>
    </row>
    <row r="5317" spans="1:4" x14ac:dyDescent="0.25">
      <c r="A5317" s="11" t="s">
        <v>6983</v>
      </c>
      <c r="B5317" s="11" t="s">
        <v>5312</v>
      </c>
      <c r="C5317" s="8">
        <v>408284976</v>
      </c>
      <c r="D5317" s="8"/>
    </row>
    <row r="5318" spans="1:4" x14ac:dyDescent="0.25">
      <c r="A5318" s="11" t="s">
        <v>6983</v>
      </c>
      <c r="B5318" s="11" t="s">
        <v>5313</v>
      </c>
      <c r="C5318" s="8">
        <v>408285131</v>
      </c>
      <c r="D5318" s="8"/>
    </row>
    <row r="5319" spans="1:4" x14ac:dyDescent="0.25">
      <c r="A5319" s="11" t="s">
        <v>6983</v>
      </c>
      <c r="B5319" s="11" t="s">
        <v>5314</v>
      </c>
      <c r="C5319" s="8">
        <v>408285135</v>
      </c>
      <c r="D5319" s="8"/>
    </row>
    <row r="5320" spans="1:4" x14ac:dyDescent="0.25">
      <c r="A5320" s="11" t="s">
        <v>6983</v>
      </c>
      <c r="B5320" s="11" t="s">
        <v>5315</v>
      </c>
      <c r="C5320" s="8">
        <v>408285147</v>
      </c>
      <c r="D5320" s="8"/>
    </row>
    <row r="5321" spans="1:4" x14ac:dyDescent="0.25">
      <c r="A5321" s="11" t="s">
        <v>6983</v>
      </c>
      <c r="B5321" s="11" t="s">
        <v>5316</v>
      </c>
      <c r="C5321" s="8">
        <v>408285239</v>
      </c>
      <c r="D5321" s="8"/>
    </row>
    <row r="5322" spans="1:4" x14ac:dyDescent="0.25">
      <c r="A5322" s="14" t="s">
        <v>4</v>
      </c>
      <c r="B5322" s="11" t="s">
        <v>5317</v>
      </c>
      <c r="C5322" s="8">
        <v>52800120</v>
      </c>
      <c r="D5322" s="8"/>
    </row>
    <row r="5323" spans="1:4" x14ac:dyDescent="0.25">
      <c r="A5323" s="14" t="s">
        <v>4</v>
      </c>
      <c r="B5323" s="11" t="s">
        <v>5318</v>
      </c>
      <c r="C5323" s="8">
        <v>52800200</v>
      </c>
      <c r="D5323" s="8"/>
    </row>
    <row r="5324" spans="1:4" x14ac:dyDescent="0.25">
      <c r="A5324" s="14" t="s">
        <v>4</v>
      </c>
      <c r="B5324" s="11" t="s">
        <v>5319</v>
      </c>
      <c r="C5324" s="8">
        <v>52835377</v>
      </c>
      <c r="D5324" s="8"/>
    </row>
    <row r="5325" spans="1:4" x14ac:dyDescent="0.25">
      <c r="A5325" s="14" t="s">
        <v>4</v>
      </c>
      <c r="B5325" s="11" t="s">
        <v>5320</v>
      </c>
      <c r="C5325" s="8">
        <v>52835383</v>
      </c>
      <c r="D5325" s="8"/>
    </row>
    <row r="5326" spans="1:4" x14ac:dyDescent="0.25">
      <c r="A5326" s="14" t="s">
        <v>4</v>
      </c>
      <c r="B5326" s="11" t="s">
        <v>5321</v>
      </c>
      <c r="C5326" s="8">
        <v>52819154</v>
      </c>
      <c r="D5326" s="8"/>
    </row>
    <row r="5327" spans="1:4" x14ac:dyDescent="0.25">
      <c r="A5327" s="14" t="s">
        <v>4</v>
      </c>
      <c r="B5327" s="11" t="s">
        <v>5322</v>
      </c>
      <c r="C5327" s="8">
        <v>52824374</v>
      </c>
      <c r="D5327" s="8"/>
    </row>
    <row r="5328" spans="1:4" x14ac:dyDescent="0.25">
      <c r="A5328" s="14" t="s">
        <v>4</v>
      </c>
      <c r="B5328" s="11" t="s">
        <v>5323</v>
      </c>
      <c r="C5328" s="8">
        <v>52835608</v>
      </c>
      <c r="D5328" s="8"/>
    </row>
    <row r="5329" spans="1:4" x14ac:dyDescent="0.25">
      <c r="A5329" s="14" t="s">
        <v>4</v>
      </c>
      <c r="B5329" s="11" t="s">
        <v>5324</v>
      </c>
      <c r="C5329" s="8">
        <v>52804860</v>
      </c>
      <c r="D5329" s="8"/>
    </row>
    <row r="5330" spans="1:4" x14ac:dyDescent="0.25">
      <c r="A5330" s="14" t="s">
        <v>4</v>
      </c>
      <c r="B5330" s="11" t="s">
        <v>5325</v>
      </c>
      <c r="C5330" s="8">
        <v>52806357</v>
      </c>
      <c r="D5330" s="8"/>
    </row>
    <row r="5331" spans="1:4" x14ac:dyDescent="0.25">
      <c r="A5331" s="14" t="s">
        <v>4</v>
      </c>
      <c r="B5331" s="11" t="s">
        <v>5326</v>
      </c>
      <c r="C5331" s="8">
        <v>52806804</v>
      </c>
      <c r="D5331" s="8"/>
    </row>
    <row r="5332" spans="1:4" x14ac:dyDescent="0.25">
      <c r="A5332" s="14" t="s">
        <v>4</v>
      </c>
      <c r="B5332" s="11" t="s">
        <v>5327</v>
      </c>
      <c r="C5332" s="8">
        <v>52806901</v>
      </c>
      <c r="D5332" s="8"/>
    </row>
    <row r="5333" spans="1:4" x14ac:dyDescent="0.25">
      <c r="A5333" s="14" t="s">
        <v>4</v>
      </c>
      <c r="B5333" s="11" t="s">
        <v>5328</v>
      </c>
      <c r="C5333" s="8">
        <v>52836983</v>
      </c>
      <c r="D5333" s="8"/>
    </row>
    <row r="5334" spans="1:4" x14ac:dyDescent="0.25">
      <c r="A5334" s="14" t="s">
        <v>4</v>
      </c>
      <c r="B5334" s="11" t="s">
        <v>5329</v>
      </c>
      <c r="C5334" s="8">
        <v>52804578</v>
      </c>
      <c r="D5334" s="8"/>
    </row>
    <row r="5335" spans="1:4" x14ac:dyDescent="0.25">
      <c r="A5335" s="14" t="s">
        <v>4</v>
      </c>
      <c r="B5335" s="11" t="s">
        <v>5330</v>
      </c>
      <c r="C5335" s="8">
        <v>52836711</v>
      </c>
      <c r="D5335" s="8"/>
    </row>
    <row r="5336" spans="1:4" x14ac:dyDescent="0.25">
      <c r="A5336" s="14" t="s">
        <v>4</v>
      </c>
      <c r="B5336" s="11" t="s">
        <v>5331</v>
      </c>
      <c r="C5336" s="8">
        <v>52811569</v>
      </c>
      <c r="D5336" s="8"/>
    </row>
    <row r="5337" spans="1:4" x14ac:dyDescent="0.25">
      <c r="A5337" s="14" t="s">
        <v>4</v>
      </c>
      <c r="B5337" s="11" t="s">
        <v>5332</v>
      </c>
      <c r="C5337" s="8">
        <v>52807450</v>
      </c>
      <c r="D5337" s="8"/>
    </row>
    <row r="5338" spans="1:4" x14ac:dyDescent="0.25">
      <c r="A5338" s="14" t="s">
        <v>4</v>
      </c>
      <c r="B5338" s="11" t="s">
        <v>5333</v>
      </c>
      <c r="C5338" s="8">
        <v>52808111</v>
      </c>
      <c r="D5338" s="8"/>
    </row>
    <row r="5339" spans="1:4" x14ac:dyDescent="0.25">
      <c r="A5339" s="14" t="s">
        <v>4</v>
      </c>
      <c r="B5339" s="11" t="s">
        <v>5334</v>
      </c>
      <c r="C5339" s="8">
        <v>52808376</v>
      </c>
      <c r="D5339" s="8"/>
    </row>
    <row r="5340" spans="1:4" x14ac:dyDescent="0.25">
      <c r="A5340" s="14" t="s">
        <v>4</v>
      </c>
      <c r="B5340" s="11" t="s">
        <v>5335</v>
      </c>
      <c r="C5340" s="8">
        <v>52808787</v>
      </c>
      <c r="D5340" s="8"/>
    </row>
    <row r="5341" spans="1:4" x14ac:dyDescent="0.25">
      <c r="A5341" s="14" t="s">
        <v>4</v>
      </c>
      <c r="B5341" s="11" t="s">
        <v>5336</v>
      </c>
      <c r="C5341" s="8">
        <v>52835247</v>
      </c>
      <c r="D5341" s="8"/>
    </row>
    <row r="5342" spans="1:4" x14ac:dyDescent="0.25">
      <c r="A5342" s="14" t="s">
        <v>4</v>
      </c>
      <c r="B5342" s="11" t="s">
        <v>5337</v>
      </c>
      <c r="C5342" s="8">
        <v>52813636</v>
      </c>
      <c r="D5342" s="8"/>
    </row>
    <row r="5343" spans="1:4" x14ac:dyDescent="0.25">
      <c r="A5343" s="14" t="s">
        <v>4</v>
      </c>
      <c r="B5343" s="11" t="s">
        <v>5338</v>
      </c>
      <c r="C5343" s="8">
        <v>52809482</v>
      </c>
      <c r="D5343" s="8"/>
    </row>
    <row r="5344" spans="1:4" x14ac:dyDescent="0.25">
      <c r="A5344" s="14" t="s">
        <v>4</v>
      </c>
      <c r="B5344" s="11" t="s">
        <v>5339</v>
      </c>
      <c r="C5344" s="8">
        <v>52810911</v>
      </c>
      <c r="D5344" s="8"/>
    </row>
    <row r="5345" spans="1:4" x14ac:dyDescent="0.25">
      <c r="A5345" s="14" t="s">
        <v>4</v>
      </c>
      <c r="B5345" s="11" t="s">
        <v>5340</v>
      </c>
      <c r="C5345" s="8">
        <v>52822254</v>
      </c>
      <c r="D5345" s="8"/>
    </row>
    <row r="5346" spans="1:4" x14ac:dyDescent="0.25">
      <c r="A5346" s="14" t="s">
        <v>4</v>
      </c>
      <c r="B5346" s="11" t="s">
        <v>5341</v>
      </c>
      <c r="C5346" s="8">
        <v>52822392</v>
      </c>
      <c r="D5346" s="8"/>
    </row>
    <row r="5347" spans="1:4" x14ac:dyDescent="0.25">
      <c r="A5347" s="14" t="s">
        <v>4</v>
      </c>
      <c r="B5347" s="11" t="s">
        <v>5342</v>
      </c>
      <c r="C5347" s="8">
        <v>52825807</v>
      </c>
      <c r="D5347" s="8"/>
    </row>
    <row r="5348" spans="1:4" x14ac:dyDescent="0.25">
      <c r="A5348" s="14" t="s">
        <v>4</v>
      </c>
      <c r="B5348" s="11" t="s">
        <v>5343</v>
      </c>
      <c r="C5348" s="8">
        <v>52824905</v>
      </c>
      <c r="D5348" s="8"/>
    </row>
    <row r="5349" spans="1:4" x14ac:dyDescent="0.25">
      <c r="A5349" s="14" t="s">
        <v>4</v>
      </c>
      <c r="B5349" s="11" t="s">
        <v>5344</v>
      </c>
      <c r="C5349" s="8">
        <v>52826048</v>
      </c>
      <c r="D5349" s="8"/>
    </row>
    <row r="5350" spans="1:4" x14ac:dyDescent="0.25">
      <c r="A5350" s="14" t="s">
        <v>4</v>
      </c>
      <c r="B5350" s="11" t="s">
        <v>5345</v>
      </c>
      <c r="C5350" s="8">
        <v>52823736</v>
      </c>
      <c r="D5350" s="8"/>
    </row>
    <row r="5351" spans="1:4" x14ac:dyDescent="0.25">
      <c r="A5351" s="14" t="s">
        <v>4</v>
      </c>
      <c r="B5351" s="11" t="s">
        <v>5346</v>
      </c>
      <c r="C5351" s="8">
        <v>52824282</v>
      </c>
      <c r="D5351" s="8"/>
    </row>
    <row r="5352" spans="1:4" x14ac:dyDescent="0.25">
      <c r="A5352" s="14" t="s">
        <v>4</v>
      </c>
      <c r="B5352" s="11" t="s">
        <v>5347</v>
      </c>
      <c r="C5352" s="8">
        <v>52812041</v>
      </c>
      <c r="D5352" s="8"/>
    </row>
    <row r="5353" spans="1:4" x14ac:dyDescent="0.25">
      <c r="A5353" s="14" t="s">
        <v>4</v>
      </c>
      <c r="B5353" s="11" t="s">
        <v>5348</v>
      </c>
      <c r="C5353" s="8">
        <v>52816299</v>
      </c>
      <c r="D5353" s="8"/>
    </row>
    <row r="5354" spans="1:4" x14ac:dyDescent="0.25">
      <c r="A5354" s="14" t="s">
        <v>4</v>
      </c>
      <c r="B5354" s="11" t="s">
        <v>5349</v>
      </c>
      <c r="C5354" s="8">
        <v>52809157</v>
      </c>
      <c r="D5354" s="8"/>
    </row>
    <row r="5355" spans="1:4" x14ac:dyDescent="0.25">
      <c r="A5355" s="14" t="s">
        <v>4</v>
      </c>
      <c r="B5355" s="11" t="s">
        <v>5350</v>
      </c>
      <c r="C5355" s="8">
        <v>52811339</v>
      </c>
      <c r="D5355" s="8"/>
    </row>
    <row r="5356" spans="1:4" x14ac:dyDescent="0.25">
      <c r="A5356" s="14" t="s">
        <v>4</v>
      </c>
      <c r="B5356" s="11" t="s">
        <v>5351</v>
      </c>
      <c r="C5356" s="8">
        <v>52811384</v>
      </c>
      <c r="D5356" s="8"/>
    </row>
    <row r="5357" spans="1:4" x14ac:dyDescent="0.25">
      <c r="A5357" s="14" t="s">
        <v>4</v>
      </c>
      <c r="B5357" s="11" t="s">
        <v>5352</v>
      </c>
      <c r="C5357" s="8">
        <v>52813281</v>
      </c>
      <c r="D5357" s="8"/>
    </row>
    <row r="5358" spans="1:4" x14ac:dyDescent="0.25">
      <c r="A5358" s="14" t="s">
        <v>4</v>
      </c>
      <c r="B5358" s="11" t="s">
        <v>5353</v>
      </c>
      <c r="C5358" s="8">
        <v>52813654</v>
      </c>
      <c r="D5358" s="8"/>
    </row>
    <row r="5359" spans="1:4" x14ac:dyDescent="0.25">
      <c r="A5359" s="14" t="s">
        <v>4</v>
      </c>
      <c r="B5359" s="11" t="s">
        <v>5354</v>
      </c>
      <c r="C5359" s="8">
        <v>52821602</v>
      </c>
      <c r="D5359" s="8"/>
    </row>
    <row r="5360" spans="1:4" x14ac:dyDescent="0.25">
      <c r="A5360" s="14" t="s">
        <v>4</v>
      </c>
      <c r="B5360" s="11" t="s">
        <v>5355</v>
      </c>
      <c r="C5360" s="8">
        <v>52821654</v>
      </c>
      <c r="D5360" s="8"/>
    </row>
    <row r="5361" spans="1:4" x14ac:dyDescent="0.25">
      <c r="A5361" s="14" t="s">
        <v>4</v>
      </c>
      <c r="B5361" s="11" t="s">
        <v>5356</v>
      </c>
      <c r="C5361" s="8">
        <v>52814600</v>
      </c>
      <c r="D5361" s="8"/>
    </row>
    <row r="5362" spans="1:4" x14ac:dyDescent="0.25">
      <c r="A5362" s="14" t="s">
        <v>4</v>
      </c>
      <c r="B5362" s="11" t="s">
        <v>5357</v>
      </c>
      <c r="C5362" s="8">
        <v>52814557</v>
      </c>
      <c r="D5362" s="8"/>
    </row>
    <row r="5363" spans="1:4" x14ac:dyDescent="0.25">
      <c r="A5363" s="14" t="s">
        <v>4</v>
      </c>
      <c r="B5363" s="11" t="s">
        <v>5358</v>
      </c>
      <c r="C5363" s="8">
        <v>52813243</v>
      </c>
      <c r="D5363" s="8"/>
    </row>
    <row r="5364" spans="1:4" x14ac:dyDescent="0.25">
      <c r="A5364" s="14" t="s">
        <v>4</v>
      </c>
      <c r="B5364" s="11" t="s">
        <v>5359</v>
      </c>
      <c r="C5364" s="8">
        <v>52834273</v>
      </c>
      <c r="D5364" s="8"/>
    </row>
    <row r="5365" spans="1:4" x14ac:dyDescent="0.25">
      <c r="A5365" s="14" t="s">
        <v>4</v>
      </c>
      <c r="B5365" s="11" t="s">
        <v>5360</v>
      </c>
      <c r="C5365" s="8">
        <v>52819686</v>
      </c>
      <c r="D5365" s="8"/>
    </row>
    <row r="5366" spans="1:4" x14ac:dyDescent="0.25">
      <c r="A5366" s="14" t="s">
        <v>4</v>
      </c>
      <c r="B5366" s="11" t="s">
        <v>5361</v>
      </c>
      <c r="C5366" s="8">
        <v>52833296</v>
      </c>
      <c r="D5366" s="8"/>
    </row>
    <row r="5367" spans="1:4" x14ac:dyDescent="0.25">
      <c r="A5367" s="14" t="s">
        <v>4</v>
      </c>
      <c r="B5367" s="11" t="s">
        <v>5362</v>
      </c>
      <c r="C5367" s="8">
        <v>52819112</v>
      </c>
      <c r="D5367" s="8"/>
    </row>
    <row r="5368" spans="1:4" x14ac:dyDescent="0.25">
      <c r="A5368" s="14" t="s">
        <v>4</v>
      </c>
      <c r="B5368" s="11" t="s">
        <v>5363</v>
      </c>
      <c r="C5368" s="8">
        <v>52802110</v>
      </c>
      <c r="D5368" s="8"/>
    </row>
    <row r="5369" spans="1:4" x14ac:dyDescent="0.25">
      <c r="A5369" s="14" t="s">
        <v>4</v>
      </c>
      <c r="B5369" s="11" t="s">
        <v>5364</v>
      </c>
      <c r="C5369" s="8">
        <v>52802130</v>
      </c>
      <c r="D5369" s="8"/>
    </row>
    <row r="5370" spans="1:4" x14ac:dyDescent="0.25">
      <c r="A5370" s="14" t="s">
        <v>4</v>
      </c>
      <c r="B5370" s="11" t="s">
        <v>5365</v>
      </c>
      <c r="C5370" s="8">
        <v>52802131</v>
      </c>
      <c r="D5370" s="8"/>
    </row>
    <row r="5371" spans="1:4" x14ac:dyDescent="0.25">
      <c r="A5371" s="14" t="s">
        <v>4</v>
      </c>
      <c r="B5371" s="11" t="s">
        <v>5366</v>
      </c>
      <c r="C5371" s="8">
        <v>52818597</v>
      </c>
      <c r="D5371" s="8"/>
    </row>
    <row r="5372" spans="1:4" x14ac:dyDescent="0.25">
      <c r="A5372" s="14" t="s">
        <v>4</v>
      </c>
      <c r="B5372" s="11" t="s">
        <v>5367</v>
      </c>
      <c r="C5372" s="8">
        <v>52824794</v>
      </c>
      <c r="D5372" s="8"/>
    </row>
    <row r="5373" spans="1:4" x14ac:dyDescent="0.25">
      <c r="A5373" s="14" t="s">
        <v>4</v>
      </c>
      <c r="B5373" s="11" t="s">
        <v>5368</v>
      </c>
      <c r="C5373" s="8">
        <v>52836642</v>
      </c>
      <c r="D5373" s="8"/>
    </row>
    <row r="5374" spans="1:4" x14ac:dyDescent="0.25">
      <c r="A5374" s="14" t="s">
        <v>4</v>
      </c>
      <c r="B5374" s="11" t="s">
        <v>5369</v>
      </c>
      <c r="C5374" s="8">
        <v>52836999</v>
      </c>
      <c r="D5374" s="8"/>
    </row>
    <row r="5375" spans="1:4" x14ac:dyDescent="0.25">
      <c r="A5375" s="14" t="s">
        <v>4</v>
      </c>
      <c r="B5375" s="11" t="s">
        <v>5370</v>
      </c>
      <c r="C5375" s="8">
        <v>52823076</v>
      </c>
      <c r="D5375" s="8"/>
    </row>
    <row r="5376" spans="1:4" x14ac:dyDescent="0.25">
      <c r="A5376" s="14" t="s">
        <v>4</v>
      </c>
      <c r="B5376" s="11" t="s">
        <v>5371</v>
      </c>
      <c r="C5376" s="8">
        <v>52819219</v>
      </c>
      <c r="D5376" s="8"/>
    </row>
    <row r="5377" spans="1:4" x14ac:dyDescent="0.25">
      <c r="A5377" s="14" t="s">
        <v>4</v>
      </c>
      <c r="B5377" s="11" t="s">
        <v>5372</v>
      </c>
      <c r="C5377" s="8">
        <v>52809510</v>
      </c>
      <c r="D5377" s="8"/>
    </row>
    <row r="5378" spans="1:4" x14ac:dyDescent="0.25">
      <c r="A5378" s="14" t="s">
        <v>4</v>
      </c>
      <c r="B5378" s="11" t="s">
        <v>5373</v>
      </c>
      <c r="C5378" s="8">
        <v>52809511</v>
      </c>
      <c r="D5378" s="8"/>
    </row>
    <row r="5379" spans="1:4" x14ac:dyDescent="0.25">
      <c r="A5379" s="14" t="s">
        <v>4</v>
      </c>
      <c r="B5379" s="11" t="s">
        <v>5374</v>
      </c>
      <c r="C5379" s="8">
        <v>52809699</v>
      </c>
      <c r="D5379" s="8"/>
    </row>
    <row r="5380" spans="1:4" x14ac:dyDescent="0.25">
      <c r="A5380" s="14" t="s">
        <v>4</v>
      </c>
      <c r="B5380" s="11" t="s">
        <v>5375</v>
      </c>
      <c r="C5380" s="8">
        <v>52813265</v>
      </c>
      <c r="D5380" s="8"/>
    </row>
    <row r="5381" spans="1:4" x14ac:dyDescent="0.25">
      <c r="A5381" s="14" t="s">
        <v>4</v>
      </c>
      <c r="B5381" s="11" t="s">
        <v>5376</v>
      </c>
      <c r="C5381" s="8">
        <v>52811349</v>
      </c>
      <c r="D5381" s="8"/>
    </row>
    <row r="5382" spans="1:4" x14ac:dyDescent="0.25">
      <c r="A5382" s="14" t="s">
        <v>4</v>
      </c>
      <c r="B5382" s="11" t="s">
        <v>5377</v>
      </c>
      <c r="C5382" s="8">
        <v>52822430</v>
      </c>
      <c r="D5382" s="8"/>
    </row>
    <row r="5383" spans="1:4" x14ac:dyDescent="0.25">
      <c r="A5383" s="14" t="s">
        <v>4</v>
      </c>
      <c r="B5383" s="11" t="s">
        <v>5378</v>
      </c>
      <c r="C5383" s="8">
        <v>52822620</v>
      </c>
      <c r="D5383" s="8"/>
    </row>
    <row r="5384" spans="1:4" x14ac:dyDescent="0.25">
      <c r="A5384" s="14" t="s">
        <v>4</v>
      </c>
      <c r="B5384" s="11" t="s">
        <v>5379</v>
      </c>
      <c r="C5384" s="8">
        <v>52810456</v>
      </c>
      <c r="D5384" s="8"/>
    </row>
    <row r="5385" spans="1:4" x14ac:dyDescent="0.25">
      <c r="A5385" s="14" t="s">
        <v>4</v>
      </c>
      <c r="B5385" s="11" t="s">
        <v>5380</v>
      </c>
      <c r="C5385" s="8">
        <v>52820054</v>
      </c>
      <c r="D5385" s="8"/>
    </row>
    <row r="5386" spans="1:4" x14ac:dyDescent="0.25">
      <c r="A5386" s="14" t="s">
        <v>4</v>
      </c>
      <c r="B5386" s="11" t="s">
        <v>5381</v>
      </c>
      <c r="C5386" s="8">
        <v>52827450</v>
      </c>
      <c r="D5386" s="8"/>
    </row>
    <row r="5387" spans="1:4" x14ac:dyDescent="0.25">
      <c r="A5387" s="14" t="s">
        <v>4</v>
      </c>
      <c r="B5387" s="11" t="s">
        <v>5382</v>
      </c>
      <c r="C5387" s="8">
        <v>52832096</v>
      </c>
      <c r="D5387" s="8"/>
    </row>
    <row r="5388" spans="1:4" x14ac:dyDescent="0.25">
      <c r="A5388" s="14" t="s">
        <v>4</v>
      </c>
      <c r="B5388" s="11" t="s">
        <v>5383</v>
      </c>
      <c r="C5388" s="8">
        <v>52822953</v>
      </c>
      <c r="D5388" s="8"/>
    </row>
    <row r="5389" spans="1:4" x14ac:dyDescent="0.25">
      <c r="A5389" s="14" t="s">
        <v>4</v>
      </c>
      <c r="B5389" s="11" t="s">
        <v>5384</v>
      </c>
      <c r="C5389" s="8">
        <v>52822505</v>
      </c>
      <c r="D5389" s="8"/>
    </row>
    <row r="5390" spans="1:4" x14ac:dyDescent="0.25">
      <c r="A5390" s="14" t="s">
        <v>4</v>
      </c>
      <c r="B5390" s="11" t="s">
        <v>5385</v>
      </c>
      <c r="C5390" s="8">
        <v>52814285</v>
      </c>
      <c r="D5390" s="8"/>
    </row>
    <row r="5391" spans="1:4" x14ac:dyDescent="0.25">
      <c r="A5391" s="14" t="s">
        <v>4</v>
      </c>
      <c r="B5391" s="11" t="s">
        <v>5386</v>
      </c>
      <c r="C5391" s="8">
        <v>52827280</v>
      </c>
      <c r="D5391" s="8"/>
    </row>
    <row r="5392" spans="1:4" x14ac:dyDescent="0.25">
      <c r="A5392" s="14" t="s">
        <v>4</v>
      </c>
      <c r="B5392" s="11" t="s">
        <v>5387</v>
      </c>
      <c r="C5392" s="8">
        <v>52809900</v>
      </c>
      <c r="D5392" s="8"/>
    </row>
    <row r="5393" spans="1:4" x14ac:dyDescent="0.25">
      <c r="A5393" s="14" t="s">
        <v>4</v>
      </c>
      <c r="B5393" s="11" t="s">
        <v>5388</v>
      </c>
      <c r="C5393" s="8">
        <v>52820783</v>
      </c>
      <c r="D5393" s="8"/>
    </row>
    <row r="5394" spans="1:4" x14ac:dyDescent="0.25">
      <c r="A5394" s="14" t="s">
        <v>4</v>
      </c>
      <c r="B5394" s="11" t="s">
        <v>5389</v>
      </c>
      <c r="C5394" s="8">
        <v>52812355</v>
      </c>
      <c r="D5394" s="8"/>
    </row>
    <row r="5395" spans="1:4" x14ac:dyDescent="0.25">
      <c r="A5395" s="14" t="s">
        <v>4</v>
      </c>
      <c r="B5395" s="11" t="s">
        <v>5390</v>
      </c>
      <c r="C5395" s="8">
        <v>52833874</v>
      </c>
      <c r="D5395" s="8"/>
    </row>
    <row r="5396" spans="1:4" x14ac:dyDescent="0.25">
      <c r="A5396" s="14" t="s">
        <v>4</v>
      </c>
      <c r="B5396" s="11" t="s">
        <v>5391</v>
      </c>
      <c r="C5396" s="8">
        <v>52818773</v>
      </c>
      <c r="D5396" s="8"/>
    </row>
    <row r="5397" spans="1:4" x14ac:dyDescent="0.25">
      <c r="A5397" s="14" t="s">
        <v>4</v>
      </c>
      <c r="B5397" s="11" t="s">
        <v>5392</v>
      </c>
      <c r="C5397" s="8">
        <v>52803833</v>
      </c>
      <c r="D5397" s="8"/>
    </row>
    <row r="5398" spans="1:4" x14ac:dyDescent="0.25">
      <c r="A5398" s="14" t="s">
        <v>4</v>
      </c>
      <c r="B5398" s="11" t="s">
        <v>5393</v>
      </c>
      <c r="C5398" s="8">
        <v>52805693</v>
      </c>
      <c r="D5398" s="8"/>
    </row>
    <row r="5399" spans="1:4" x14ac:dyDescent="0.25">
      <c r="A5399" s="14" t="s">
        <v>4</v>
      </c>
      <c r="B5399" s="11" t="s">
        <v>5394</v>
      </c>
      <c r="C5399" s="8">
        <v>52805727</v>
      </c>
      <c r="D5399" s="8"/>
    </row>
    <row r="5400" spans="1:4" x14ac:dyDescent="0.25">
      <c r="A5400" s="14" t="s">
        <v>4</v>
      </c>
      <c r="B5400" s="11" t="s">
        <v>5395</v>
      </c>
      <c r="C5400" s="8">
        <v>52805728</v>
      </c>
      <c r="D5400" s="8"/>
    </row>
    <row r="5401" spans="1:4" x14ac:dyDescent="0.25">
      <c r="A5401" s="14" t="s">
        <v>4</v>
      </c>
      <c r="B5401" s="11" t="s">
        <v>5396</v>
      </c>
      <c r="C5401" s="8">
        <v>52806091</v>
      </c>
      <c r="D5401" s="8"/>
    </row>
    <row r="5402" spans="1:4" x14ac:dyDescent="0.25">
      <c r="A5402" s="14" t="s">
        <v>4</v>
      </c>
      <c r="B5402" s="11" t="s">
        <v>5397</v>
      </c>
      <c r="C5402" s="8">
        <v>52806191</v>
      </c>
      <c r="D5402" s="8"/>
    </row>
    <row r="5403" spans="1:4" x14ac:dyDescent="0.25">
      <c r="A5403" s="14" t="s">
        <v>4</v>
      </c>
      <c r="B5403" s="11" t="s">
        <v>5398</v>
      </c>
      <c r="C5403" s="8">
        <v>52807030</v>
      </c>
      <c r="D5403" s="8"/>
    </row>
    <row r="5404" spans="1:4" x14ac:dyDescent="0.25">
      <c r="A5404" s="14" t="s">
        <v>4</v>
      </c>
      <c r="B5404" s="11" t="s">
        <v>5399</v>
      </c>
      <c r="C5404" s="8">
        <v>52807036</v>
      </c>
      <c r="D5404" s="8"/>
    </row>
    <row r="5405" spans="1:4" x14ac:dyDescent="0.25">
      <c r="A5405" s="14" t="s">
        <v>4</v>
      </c>
      <c r="B5405" s="11" t="s">
        <v>5400</v>
      </c>
      <c r="C5405" s="8">
        <v>52808582</v>
      </c>
      <c r="D5405" s="8"/>
    </row>
    <row r="5406" spans="1:4" x14ac:dyDescent="0.25">
      <c r="A5406" s="14" t="s">
        <v>4</v>
      </c>
      <c r="B5406" s="11" t="s">
        <v>5401</v>
      </c>
      <c r="C5406" s="8">
        <v>52808642</v>
      </c>
      <c r="D5406" s="8"/>
    </row>
    <row r="5407" spans="1:4" x14ac:dyDescent="0.25">
      <c r="A5407" s="14" t="s">
        <v>4</v>
      </c>
      <c r="B5407" s="11" t="s">
        <v>5402</v>
      </c>
      <c r="C5407" s="8">
        <v>52808930</v>
      </c>
      <c r="D5407" s="8"/>
    </row>
    <row r="5408" spans="1:4" x14ac:dyDescent="0.25">
      <c r="A5408" s="14" t="s">
        <v>4</v>
      </c>
      <c r="B5408" s="11" t="s">
        <v>5403</v>
      </c>
      <c r="C5408" s="8">
        <v>52809734</v>
      </c>
      <c r="D5408" s="8"/>
    </row>
    <row r="5409" spans="1:4" x14ac:dyDescent="0.25">
      <c r="A5409" s="14" t="s">
        <v>4</v>
      </c>
      <c r="B5409" s="11" t="s">
        <v>5404</v>
      </c>
      <c r="C5409" s="8">
        <v>52810360</v>
      </c>
      <c r="D5409" s="8"/>
    </row>
    <row r="5410" spans="1:4" x14ac:dyDescent="0.25">
      <c r="A5410" s="14" t="s">
        <v>4</v>
      </c>
      <c r="B5410" s="11" t="s">
        <v>5405</v>
      </c>
      <c r="C5410" s="8">
        <v>52813109</v>
      </c>
      <c r="D5410" s="8"/>
    </row>
    <row r="5411" spans="1:4" x14ac:dyDescent="0.25">
      <c r="A5411" s="14" t="s">
        <v>4</v>
      </c>
      <c r="B5411" s="11" t="s">
        <v>5406</v>
      </c>
      <c r="C5411" s="8">
        <v>52820275</v>
      </c>
      <c r="D5411" s="8"/>
    </row>
    <row r="5412" spans="1:4" x14ac:dyDescent="0.25">
      <c r="A5412" s="14" t="s">
        <v>4</v>
      </c>
      <c r="B5412" s="11" t="s">
        <v>5407</v>
      </c>
      <c r="C5412" s="8">
        <v>52823768</v>
      </c>
      <c r="D5412" s="8"/>
    </row>
    <row r="5413" spans="1:4" x14ac:dyDescent="0.25">
      <c r="A5413" s="14" t="s">
        <v>4</v>
      </c>
      <c r="B5413" s="11" t="s">
        <v>5408</v>
      </c>
      <c r="C5413" s="8">
        <v>52817443</v>
      </c>
      <c r="D5413" s="8"/>
    </row>
    <row r="5414" spans="1:4" x14ac:dyDescent="0.25">
      <c r="A5414" s="14" t="s">
        <v>4</v>
      </c>
      <c r="B5414" s="11" t="s">
        <v>5409</v>
      </c>
      <c r="C5414" s="8">
        <v>52812028</v>
      </c>
      <c r="D5414" s="8"/>
    </row>
    <row r="5415" spans="1:4" x14ac:dyDescent="0.25">
      <c r="A5415" s="14" t="s">
        <v>4</v>
      </c>
      <c r="B5415" s="11" t="s">
        <v>5410</v>
      </c>
      <c r="C5415" s="8">
        <v>52823383</v>
      </c>
      <c r="D5415" s="8"/>
    </row>
    <row r="5416" spans="1:4" x14ac:dyDescent="0.25">
      <c r="A5416" s="14" t="s">
        <v>4</v>
      </c>
      <c r="B5416" s="11" t="s">
        <v>5411</v>
      </c>
      <c r="C5416" s="8">
        <v>52835736</v>
      </c>
      <c r="D5416" s="8"/>
    </row>
    <row r="5417" spans="1:4" x14ac:dyDescent="0.25">
      <c r="A5417" s="14" t="s">
        <v>4</v>
      </c>
      <c r="B5417" s="11" t="s">
        <v>5412</v>
      </c>
      <c r="C5417" s="8">
        <v>52814327</v>
      </c>
      <c r="D5417" s="8"/>
    </row>
    <row r="5418" spans="1:4" x14ac:dyDescent="0.25">
      <c r="A5418" s="14" t="s">
        <v>4</v>
      </c>
      <c r="B5418" s="11" t="s">
        <v>5413</v>
      </c>
      <c r="C5418" s="8">
        <v>52823544</v>
      </c>
      <c r="D5418" s="8"/>
    </row>
    <row r="5419" spans="1:4" x14ac:dyDescent="0.25">
      <c r="A5419" s="14" t="s">
        <v>4</v>
      </c>
      <c r="B5419" s="11" t="s">
        <v>5414</v>
      </c>
      <c r="C5419" s="8">
        <v>52823845</v>
      </c>
      <c r="D5419" s="8"/>
    </row>
    <row r="5420" spans="1:4" x14ac:dyDescent="0.25">
      <c r="A5420" s="14" t="s">
        <v>4</v>
      </c>
      <c r="B5420" s="11" t="s">
        <v>5415</v>
      </c>
      <c r="C5420" s="8">
        <v>52815468</v>
      </c>
      <c r="D5420" s="8"/>
    </row>
    <row r="5421" spans="1:4" x14ac:dyDescent="0.25">
      <c r="A5421" s="14" t="s">
        <v>4</v>
      </c>
      <c r="B5421" s="11" t="s">
        <v>5416</v>
      </c>
      <c r="C5421" s="8">
        <v>52812253</v>
      </c>
      <c r="D5421" s="8"/>
    </row>
    <row r="5422" spans="1:4" x14ac:dyDescent="0.25">
      <c r="A5422" s="14" t="s">
        <v>4</v>
      </c>
      <c r="B5422" s="11" t="s">
        <v>5417</v>
      </c>
      <c r="C5422" s="8">
        <v>52824817</v>
      </c>
      <c r="D5422" s="8"/>
    </row>
    <row r="5423" spans="1:4" x14ac:dyDescent="0.25">
      <c r="A5423" s="14" t="s">
        <v>4</v>
      </c>
      <c r="B5423" s="11" t="s">
        <v>5418</v>
      </c>
      <c r="C5423" s="8">
        <v>52825179</v>
      </c>
      <c r="D5423" s="8"/>
    </row>
    <row r="5424" spans="1:4" x14ac:dyDescent="0.25">
      <c r="A5424" s="14" t="s">
        <v>4</v>
      </c>
      <c r="B5424" s="11" t="s">
        <v>5419</v>
      </c>
      <c r="C5424" s="8">
        <v>52812780</v>
      </c>
      <c r="D5424" s="8"/>
    </row>
    <row r="5425" spans="1:4" x14ac:dyDescent="0.25">
      <c r="A5425" s="14" t="s">
        <v>4</v>
      </c>
      <c r="B5425" s="11" t="s">
        <v>5420</v>
      </c>
      <c r="C5425" s="8">
        <v>52814762</v>
      </c>
      <c r="D5425" s="8"/>
    </row>
    <row r="5426" spans="1:4" x14ac:dyDescent="0.25">
      <c r="A5426" s="14" t="s">
        <v>4</v>
      </c>
      <c r="B5426" s="11" t="s">
        <v>5421</v>
      </c>
      <c r="C5426" s="8">
        <v>52807980</v>
      </c>
      <c r="D5426" s="8"/>
    </row>
    <row r="5427" spans="1:4" x14ac:dyDescent="0.25">
      <c r="A5427" s="14" t="s">
        <v>4</v>
      </c>
      <c r="B5427" s="11" t="s">
        <v>5422</v>
      </c>
      <c r="C5427" s="8">
        <v>52815833</v>
      </c>
      <c r="D5427" s="8"/>
    </row>
    <row r="5428" spans="1:4" x14ac:dyDescent="0.25">
      <c r="A5428" s="14" t="s">
        <v>4</v>
      </c>
      <c r="B5428" s="11" t="s">
        <v>5423</v>
      </c>
      <c r="C5428" s="8">
        <v>52808019</v>
      </c>
      <c r="D5428" s="8"/>
    </row>
    <row r="5429" spans="1:4" x14ac:dyDescent="0.25">
      <c r="A5429" s="14" t="s">
        <v>4</v>
      </c>
      <c r="B5429" s="11" t="s">
        <v>5424</v>
      </c>
      <c r="C5429" s="8">
        <v>52808075</v>
      </c>
      <c r="D5429" s="8"/>
    </row>
    <row r="5430" spans="1:4" x14ac:dyDescent="0.25">
      <c r="A5430" s="14" t="s">
        <v>4</v>
      </c>
      <c r="B5430" s="11" t="s">
        <v>5425</v>
      </c>
      <c r="C5430" s="8">
        <v>52808127</v>
      </c>
      <c r="D5430" s="8"/>
    </row>
    <row r="5431" spans="1:4" x14ac:dyDescent="0.25">
      <c r="A5431" s="14" t="s">
        <v>4</v>
      </c>
      <c r="B5431" s="11" t="s">
        <v>5426</v>
      </c>
      <c r="C5431" s="8">
        <v>52809531</v>
      </c>
      <c r="D5431" s="8"/>
    </row>
    <row r="5432" spans="1:4" x14ac:dyDescent="0.25">
      <c r="A5432" s="14" t="s">
        <v>4</v>
      </c>
      <c r="B5432" s="11" t="s">
        <v>5427</v>
      </c>
      <c r="C5432" s="8">
        <v>52809571</v>
      </c>
      <c r="D5432" s="8"/>
    </row>
    <row r="5433" spans="1:4" x14ac:dyDescent="0.25">
      <c r="A5433" s="14" t="s">
        <v>4</v>
      </c>
      <c r="B5433" s="11" t="s">
        <v>5428</v>
      </c>
      <c r="C5433" s="8">
        <v>52809702</v>
      </c>
      <c r="D5433" s="8"/>
    </row>
    <row r="5434" spans="1:4" x14ac:dyDescent="0.25">
      <c r="A5434" s="14" t="s">
        <v>4</v>
      </c>
      <c r="B5434" s="11" t="s">
        <v>5429</v>
      </c>
      <c r="C5434" s="8">
        <v>52822646</v>
      </c>
      <c r="D5434" s="8"/>
    </row>
    <row r="5435" spans="1:4" x14ac:dyDescent="0.25">
      <c r="A5435" s="14" t="s">
        <v>4</v>
      </c>
      <c r="B5435" s="11" t="s">
        <v>5430</v>
      </c>
      <c r="C5435" s="8">
        <v>52810118</v>
      </c>
      <c r="D5435" s="8"/>
    </row>
    <row r="5436" spans="1:4" x14ac:dyDescent="0.25">
      <c r="A5436" s="14" t="s">
        <v>4</v>
      </c>
      <c r="B5436" s="11" t="s">
        <v>5431</v>
      </c>
      <c r="C5436" s="8">
        <v>52810745</v>
      </c>
      <c r="D5436" s="8"/>
    </row>
    <row r="5437" spans="1:4" x14ac:dyDescent="0.25">
      <c r="A5437" s="14" t="s">
        <v>4</v>
      </c>
      <c r="B5437" s="11" t="s">
        <v>5432</v>
      </c>
      <c r="C5437" s="8">
        <v>52810887</v>
      </c>
      <c r="D5437" s="8"/>
    </row>
    <row r="5438" spans="1:4" x14ac:dyDescent="0.25">
      <c r="A5438" s="14" t="s">
        <v>4</v>
      </c>
      <c r="B5438" s="11" t="s">
        <v>5433</v>
      </c>
      <c r="C5438" s="8">
        <v>52813245</v>
      </c>
      <c r="D5438" s="8"/>
    </row>
    <row r="5439" spans="1:4" x14ac:dyDescent="0.25">
      <c r="A5439" s="14" t="s">
        <v>4</v>
      </c>
      <c r="B5439" s="11" t="s">
        <v>5434</v>
      </c>
      <c r="C5439" s="8">
        <v>52810934</v>
      </c>
      <c r="D5439" s="8"/>
    </row>
    <row r="5440" spans="1:4" x14ac:dyDescent="0.25">
      <c r="A5440" s="14" t="s">
        <v>4</v>
      </c>
      <c r="B5440" s="11" t="s">
        <v>5435</v>
      </c>
      <c r="C5440" s="8">
        <v>52824823</v>
      </c>
      <c r="D5440" s="8"/>
    </row>
    <row r="5441" spans="1:4" x14ac:dyDescent="0.25">
      <c r="A5441" s="14" t="s">
        <v>4</v>
      </c>
      <c r="B5441" s="11" t="s">
        <v>5436</v>
      </c>
      <c r="C5441" s="8">
        <v>52815524</v>
      </c>
      <c r="D5441" s="8"/>
    </row>
    <row r="5442" spans="1:4" x14ac:dyDescent="0.25">
      <c r="A5442" s="14" t="s">
        <v>4</v>
      </c>
      <c r="B5442" s="11" t="s">
        <v>5437</v>
      </c>
      <c r="C5442" s="8">
        <v>52827836</v>
      </c>
      <c r="D5442" s="8"/>
    </row>
    <row r="5443" spans="1:4" x14ac:dyDescent="0.25">
      <c r="A5443" s="14" t="s">
        <v>4</v>
      </c>
      <c r="B5443" s="11" t="s">
        <v>5438</v>
      </c>
      <c r="C5443" s="8">
        <v>52818757</v>
      </c>
      <c r="D5443" s="8"/>
    </row>
    <row r="5444" spans="1:4" x14ac:dyDescent="0.25">
      <c r="A5444" s="14" t="s">
        <v>4</v>
      </c>
      <c r="B5444" s="11" t="s">
        <v>5439</v>
      </c>
      <c r="C5444" s="8">
        <v>52836394</v>
      </c>
      <c r="D5444" s="8"/>
    </row>
    <row r="5445" spans="1:4" x14ac:dyDescent="0.25">
      <c r="A5445" s="14" t="s">
        <v>4</v>
      </c>
      <c r="B5445" s="11" t="s">
        <v>5440</v>
      </c>
      <c r="C5445" s="8">
        <v>52808142</v>
      </c>
      <c r="D5445" s="8"/>
    </row>
    <row r="5446" spans="1:4" x14ac:dyDescent="0.25">
      <c r="A5446" s="14" t="s">
        <v>4</v>
      </c>
      <c r="B5446" s="11" t="s">
        <v>5441</v>
      </c>
      <c r="C5446" s="8">
        <v>52819304</v>
      </c>
      <c r="D5446" s="8"/>
    </row>
    <row r="5447" spans="1:4" x14ac:dyDescent="0.25">
      <c r="A5447" s="14" t="s">
        <v>4</v>
      </c>
      <c r="B5447" s="11" t="s">
        <v>5442</v>
      </c>
      <c r="C5447" s="8">
        <v>52824815</v>
      </c>
      <c r="D5447" s="8"/>
    </row>
    <row r="5448" spans="1:4" x14ac:dyDescent="0.25">
      <c r="A5448" s="14" t="s">
        <v>4</v>
      </c>
      <c r="B5448" s="11" t="s">
        <v>5443</v>
      </c>
      <c r="C5448" s="8">
        <v>52812165</v>
      </c>
      <c r="D5448" s="8"/>
    </row>
    <row r="5449" spans="1:4" x14ac:dyDescent="0.25">
      <c r="A5449" s="14" t="s">
        <v>4</v>
      </c>
      <c r="B5449" s="11" t="s">
        <v>5444</v>
      </c>
      <c r="C5449" s="8">
        <v>52812353</v>
      </c>
      <c r="D5449" s="8"/>
    </row>
    <row r="5450" spans="1:4" x14ac:dyDescent="0.25">
      <c r="A5450" s="14" t="s">
        <v>4</v>
      </c>
      <c r="B5450" s="11" t="s">
        <v>5445</v>
      </c>
      <c r="C5450" s="8">
        <v>52815467</v>
      </c>
      <c r="D5450" s="8"/>
    </row>
    <row r="5451" spans="1:4" x14ac:dyDescent="0.25">
      <c r="A5451" s="14" t="s">
        <v>4</v>
      </c>
      <c r="B5451" s="11" t="s">
        <v>5446</v>
      </c>
      <c r="C5451" s="8">
        <v>52800163</v>
      </c>
      <c r="D5451" s="8"/>
    </row>
    <row r="5452" spans="1:4" x14ac:dyDescent="0.25">
      <c r="A5452" s="14" t="s">
        <v>4</v>
      </c>
      <c r="B5452" s="11" t="s">
        <v>5447</v>
      </c>
      <c r="C5452" s="8">
        <v>52818820</v>
      </c>
      <c r="D5452" s="8"/>
    </row>
    <row r="5453" spans="1:4" x14ac:dyDescent="0.25">
      <c r="A5453" s="14" t="s">
        <v>4</v>
      </c>
      <c r="B5453" s="11" t="s">
        <v>5448</v>
      </c>
      <c r="C5453" s="8">
        <v>52820729</v>
      </c>
      <c r="D5453" s="8"/>
    </row>
    <row r="5454" spans="1:4" x14ac:dyDescent="0.25">
      <c r="A5454" s="14" t="s">
        <v>4</v>
      </c>
      <c r="B5454" s="11" t="s">
        <v>5449</v>
      </c>
      <c r="C5454" s="8">
        <v>52803101</v>
      </c>
      <c r="D5454" s="8"/>
    </row>
    <row r="5455" spans="1:4" x14ac:dyDescent="0.25">
      <c r="A5455" s="14" t="s">
        <v>4</v>
      </c>
      <c r="B5455" s="11" t="s">
        <v>5450</v>
      </c>
      <c r="C5455" s="8">
        <v>52804704</v>
      </c>
      <c r="D5455" s="8"/>
    </row>
    <row r="5456" spans="1:4" x14ac:dyDescent="0.25">
      <c r="A5456" s="14" t="s">
        <v>4</v>
      </c>
      <c r="B5456" s="11" t="s">
        <v>5451</v>
      </c>
      <c r="C5456" s="8">
        <v>52805748</v>
      </c>
      <c r="D5456" s="8"/>
    </row>
    <row r="5457" spans="1:4" x14ac:dyDescent="0.25">
      <c r="A5457" s="14" t="s">
        <v>4</v>
      </c>
      <c r="B5457" s="11" t="s">
        <v>5452</v>
      </c>
      <c r="C5457" s="8">
        <v>52805749</v>
      </c>
      <c r="D5457" s="8"/>
    </row>
    <row r="5458" spans="1:4" x14ac:dyDescent="0.25">
      <c r="A5458" s="14" t="s">
        <v>4</v>
      </c>
      <c r="B5458" s="11" t="s">
        <v>5453</v>
      </c>
      <c r="C5458" s="8">
        <v>52806851</v>
      </c>
      <c r="D5458" s="8"/>
    </row>
    <row r="5459" spans="1:4" x14ac:dyDescent="0.25">
      <c r="A5459" s="14" t="s">
        <v>4</v>
      </c>
      <c r="B5459" s="11" t="s">
        <v>5454</v>
      </c>
      <c r="C5459" s="8">
        <v>52806857</v>
      </c>
      <c r="D5459" s="8"/>
    </row>
    <row r="5460" spans="1:4" x14ac:dyDescent="0.25">
      <c r="A5460" s="14" t="s">
        <v>4</v>
      </c>
      <c r="B5460" s="11" t="s">
        <v>5455</v>
      </c>
      <c r="C5460" s="8">
        <v>52807253</v>
      </c>
      <c r="D5460" s="8"/>
    </row>
    <row r="5461" spans="1:4" x14ac:dyDescent="0.25">
      <c r="A5461" s="14" t="s">
        <v>4</v>
      </c>
      <c r="B5461" s="11" t="s">
        <v>5456</v>
      </c>
      <c r="C5461" s="8">
        <v>52813113</v>
      </c>
      <c r="D5461" s="8"/>
    </row>
    <row r="5462" spans="1:4" x14ac:dyDescent="0.25">
      <c r="A5462" s="14" t="s">
        <v>4</v>
      </c>
      <c r="B5462" s="11" t="s">
        <v>5457</v>
      </c>
      <c r="C5462" s="8">
        <v>52808302</v>
      </c>
      <c r="D5462" s="8"/>
    </row>
    <row r="5463" spans="1:4" x14ac:dyDescent="0.25">
      <c r="A5463" s="14" t="s">
        <v>4</v>
      </c>
      <c r="B5463" s="11" t="s">
        <v>5458</v>
      </c>
      <c r="C5463" s="8">
        <v>52809823</v>
      </c>
      <c r="D5463" s="8"/>
    </row>
    <row r="5464" spans="1:4" x14ac:dyDescent="0.25">
      <c r="A5464" s="14" t="s">
        <v>4</v>
      </c>
      <c r="B5464" s="11" t="s">
        <v>5459</v>
      </c>
      <c r="C5464" s="8">
        <v>52810395</v>
      </c>
      <c r="D5464" s="8"/>
    </row>
    <row r="5465" spans="1:4" x14ac:dyDescent="0.25">
      <c r="A5465" s="14" t="s">
        <v>4</v>
      </c>
      <c r="B5465" s="11" t="s">
        <v>5460</v>
      </c>
      <c r="C5465" s="8">
        <v>52813442</v>
      </c>
      <c r="D5465" s="8"/>
    </row>
    <row r="5466" spans="1:4" x14ac:dyDescent="0.25">
      <c r="A5466" s="14" t="s">
        <v>4</v>
      </c>
      <c r="B5466" s="11" t="s">
        <v>5461</v>
      </c>
      <c r="C5466" s="8">
        <v>52814375</v>
      </c>
      <c r="D5466" s="8"/>
    </row>
    <row r="5467" spans="1:4" x14ac:dyDescent="0.25">
      <c r="A5467" s="14" t="s">
        <v>4</v>
      </c>
      <c r="B5467" s="11" t="s">
        <v>5462</v>
      </c>
      <c r="C5467" s="8">
        <v>52811804</v>
      </c>
      <c r="D5467" s="8"/>
    </row>
    <row r="5468" spans="1:4" x14ac:dyDescent="0.25">
      <c r="A5468" s="14" t="s">
        <v>4</v>
      </c>
      <c r="B5468" s="11" t="s">
        <v>5463</v>
      </c>
      <c r="C5468" s="8">
        <v>52811810</v>
      </c>
      <c r="D5468" s="8"/>
    </row>
    <row r="5469" spans="1:4" x14ac:dyDescent="0.25">
      <c r="A5469" s="14" t="s">
        <v>4</v>
      </c>
      <c r="B5469" s="11" t="s">
        <v>5464</v>
      </c>
      <c r="C5469" s="8">
        <v>52815992</v>
      </c>
      <c r="D5469" s="8"/>
    </row>
    <row r="5470" spans="1:4" x14ac:dyDescent="0.25">
      <c r="A5470" s="14" t="s">
        <v>4</v>
      </c>
      <c r="B5470" s="11" t="s">
        <v>5465</v>
      </c>
      <c r="C5470" s="8">
        <v>52833856</v>
      </c>
      <c r="D5470" s="8"/>
    </row>
    <row r="5471" spans="1:4" x14ac:dyDescent="0.25">
      <c r="A5471" s="14" t="s">
        <v>4</v>
      </c>
      <c r="B5471" s="11" t="s">
        <v>5466</v>
      </c>
      <c r="C5471" s="8">
        <v>52816759</v>
      </c>
      <c r="D5471" s="8"/>
    </row>
    <row r="5472" spans="1:4" x14ac:dyDescent="0.25">
      <c r="A5472" s="14" t="s">
        <v>4</v>
      </c>
      <c r="B5472" s="11" t="s">
        <v>5467</v>
      </c>
      <c r="C5472" s="8">
        <v>52834284</v>
      </c>
      <c r="D5472" s="8"/>
    </row>
    <row r="5473" spans="1:4" x14ac:dyDescent="0.25">
      <c r="A5473" s="14" t="s">
        <v>4</v>
      </c>
      <c r="B5473" s="11" t="s">
        <v>5468</v>
      </c>
      <c r="C5473" s="8">
        <v>52812737</v>
      </c>
      <c r="D5473" s="8"/>
    </row>
    <row r="5474" spans="1:4" x14ac:dyDescent="0.25">
      <c r="A5474" s="11" t="s">
        <v>6975</v>
      </c>
      <c r="B5474" s="11" t="s">
        <v>5469</v>
      </c>
      <c r="C5474" s="8">
        <v>201468132</v>
      </c>
      <c r="D5474" s="8"/>
    </row>
    <row r="5475" spans="1:4" x14ac:dyDescent="0.25">
      <c r="A5475" s="11" t="s">
        <v>6975</v>
      </c>
      <c r="B5475" s="11" t="s">
        <v>5470</v>
      </c>
      <c r="C5475" s="8">
        <v>201468198</v>
      </c>
      <c r="D5475" s="8"/>
    </row>
    <row r="5476" spans="1:4" x14ac:dyDescent="0.25">
      <c r="A5476" s="11" t="s">
        <v>6975</v>
      </c>
      <c r="B5476" s="11" t="s">
        <v>5471</v>
      </c>
      <c r="C5476" s="8">
        <v>229000447</v>
      </c>
      <c r="D5476" s="8"/>
    </row>
    <row r="5477" spans="1:4" x14ac:dyDescent="0.25">
      <c r="A5477" s="11" t="s">
        <v>6975</v>
      </c>
      <c r="B5477" s="11" t="s">
        <v>5472</v>
      </c>
      <c r="C5477" s="8">
        <v>229000965</v>
      </c>
      <c r="D5477" s="8"/>
    </row>
    <row r="5478" spans="1:4" x14ac:dyDescent="0.25">
      <c r="A5478" s="11" t="s">
        <v>6975</v>
      </c>
      <c r="B5478" s="11" t="s">
        <v>5473</v>
      </c>
      <c r="C5478" s="8">
        <v>229001757</v>
      </c>
      <c r="D5478" s="8"/>
    </row>
    <row r="5479" spans="1:4" x14ac:dyDescent="0.25">
      <c r="A5479" s="11" t="s">
        <v>6975</v>
      </c>
      <c r="B5479" s="11" t="s">
        <v>5474</v>
      </c>
      <c r="C5479" s="8">
        <v>229001956</v>
      </c>
      <c r="D5479" s="8"/>
    </row>
    <row r="5480" spans="1:4" x14ac:dyDescent="0.25">
      <c r="A5480" s="11" t="s">
        <v>6975</v>
      </c>
      <c r="B5480" s="11" t="s">
        <v>5475</v>
      </c>
      <c r="C5480" s="8">
        <v>229002136</v>
      </c>
      <c r="D5480" s="8"/>
    </row>
    <row r="5481" spans="1:4" x14ac:dyDescent="0.25">
      <c r="A5481" s="11" t="s">
        <v>6975</v>
      </c>
      <c r="B5481" s="11" t="s">
        <v>5476</v>
      </c>
      <c r="C5481" s="8">
        <v>229002140</v>
      </c>
      <c r="D5481" s="8"/>
    </row>
    <row r="5482" spans="1:4" x14ac:dyDescent="0.25">
      <c r="A5482" s="11" t="s">
        <v>6975</v>
      </c>
      <c r="B5482" s="11" t="s">
        <v>5477</v>
      </c>
      <c r="C5482" s="8">
        <v>229002152</v>
      </c>
      <c r="D5482" s="8"/>
    </row>
    <row r="5483" spans="1:4" x14ac:dyDescent="0.25">
      <c r="A5483" s="11" t="s">
        <v>6975</v>
      </c>
      <c r="B5483" s="11" t="s">
        <v>5478</v>
      </c>
      <c r="C5483" s="8">
        <v>229002172</v>
      </c>
      <c r="D5483" s="8"/>
    </row>
    <row r="5484" spans="1:4" x14ac:dyDescent="0.25">
      <c r="A5484" s="11" t="s">
        <v>6975</v>
      </c>
      <c r="B5484" s="11" t="s">
        <v>5479</v>
      </c>
      <c r="C5484" s="8">
        <v>229002180</v>
      </c>
      <c r="D5484" s="8"/>
    </row>
    <row r="5485" spans="1:4" x14ac:dyDescent="0.25">
      <c r="A5485" s="11" t="s">
        <v>6975</v>
      </c>
      <c r="B5485" s="11" t="s">
        <v>5480</v>
      </c>
      <c r="C5485" s="8">
        <v>229002662</v>
      </c>
      <c r="D5485" s="8"/>
    </row>
    <row r="5486" spans="1:4" x14ac:dyDescent="0.25">
      <c r="A5486" s="11" t="s">
        <v>6975</v>
      </c>
      <c r="B5486" s="11" t="s">
        <v>5481</v>
      </c>
      <c r="C5486" s="8">
        <v>229002663</v>
      </c>
      <c r="D5486" s="8"/>
    </row>
    <row r="5487" spans="1:4" x14ac:dyDescent="0.25">
      <c r="A5487" s="11" t="s">
        <v>6975</v>
      </c>
      <c r="B5487" s="11" t="s">
        <v>5482</v>
      </c>
      <c r="C5487" s="8">
        <v>229002667</v>
      </c>
      <c r="D5487" s="8"/>
    </row>
    <row r="5488" spans="1:4" x14ac:dyDescent="0.25">
      <c r="A5488" s="11" t="s">
        <v>6975</v>
      </c>
      <c r="B5488" s="11" t="s">
        <v>5483</v>
      </c>
      <c r="C5488" s="8">
        <v>229002697</v>
      </c>
      <c r="D5488" s="8"/>
    </row>
    <row r="5489" spans="1:4" x14ac:dyDescent="0.25">
      <c r="A5489" s="11" t="s">
        <v>6975</v>
      </c>
      <c r="B5489" s="11" t="s">
        <v>5484</v>
      </c>
      <c r="C5489" s="8">
        <v>229002734</v>
      </c>
      <c r="D5489" s="8"/>
    </row>
    <row r="5490" spans="1:4" x14ac:dyDescent="0.25">
      <c r="A5490" s="11" t="s">
        <v>6975</v>
      </c>
      <c r="B5490" s="11" t="s">
        <v>5485</v>
      </c>
      <c r="C5490" s="8">
        <v>229002762</v>
      </c>
      <c r="D5490" s="8"/>
    </row>
    <row r="5491" spans="1:4" x14ac:dyDescent="0.25">
      <c r="A5491" s="11" t="s">
        <v>6975</v>
      </c>
      <c r="B5491" s="11" t="s">
        <v>5486</v>
      </c>
      <c r="C5491" s="8">
        <v>229002776</v>
      </c>
      <c r="D5491" s="8"/>
    </row>
    <row r="5492" spans="1:4" x14ac:dyDescent="0.25">
      <c r="A5492" s="11" t="s">
        <v>6975</v>
      </c>
      <c r="B5492" s="11" t="s">
        <v>5487</v>
      </c>
      <c r="C5492" s="8">
        <v>229002888</v>
      </c>
      <c r="D5492" s="8"/>
    </row>
    <row r="5493" spans="1:4" x14ac:dyDescent="0.25">
      <c r="A5493" s="11" t="s">
        <v>6975</v>
      </c>
      <c r="B5493" s="11" t="s">
        <v>5488</v>
      </c>
      <c r="C5493" s="8">
        <v>229002968</v>
      </c>
      <c r="D5493" s="8"/>
    </row>
    <row r="5494" spans="1:4" x14ac:dyDescent="0.25">
      <c r="A5494" s="11" t="s">
        <v>6975</v>
      </c>
      <c r="B5494" s="11" t="s">
        <v>5489</v>
      </c>
      <c r="C5494" s="8">
        <v>229002973</v>
      </c>
      <c r="D5494" s="8"/>
    </row>
    <row r="5495" spans="1:4" x14ac:dyDescent="0.25">
      <c r="A5495" s="11" t="s">
        <v>6975</v>
      </c>
      <c r="B5495" s="11" t="s">
        <v>5490</v>
      </c>
      <c r="C5495" s="8">
        <v>229003111</v>
      </c>
      <c r="D5495" s="8"/>
    </row>
    <row r="5496" spans="1:4" x14ac:dyDescent="0.25">
      <c r="A5496" s="11" t="s">
        <v>6975</v>
      </c>
      <c r="B5496" s="11" t="s">
        <v>5491</v>
      </c>
      <c r="C5496" s="8">
        <v>229003159</v>
      </c>
      <c r="D5496" s="8"/>
    </row>
    <row r="5497" spans="1:4" x14ac:dyDescent="0.25">
      <c r="A5497" s="11" t="s">
        <v>6975</v>
      </c>
      <c r="B5497" s="11" t="s">
        <v>5492</v>
      </c>
      <c r="C5497" s="8">
        <v>229003293</v>
      </c>
      <c r="D5497" s="8"/>
    </row>
    <row r="5498" spans="1:4" x14ac:dyDescent="0.25">
      <c r="A5498" s="11" t="s">
        <v>6975</v>
      </c>
      <c r="B5498" s="11" t="s">
        <v>5493</v>
      </c>
      <c r="C5498" s="8">
        <v>229007130</v>
      </c>
      <c r="D5498" s="8"/>
    </row>
    <row r="5499" spans="1:4" x14ac:dyDescent="0.25">
      <c r="A5499" s="11" t="s">
        <v>6975</v>
      </c>
      <c r="B5499" s="11" t="s">
        <v>5494</v>
      </c>
      <c r="C5499" s="8">
        <v>229007400</v>
      </c>
      <c r="D5499" s="8"/>
    </row>
    <row r="5500" spans="1:4" x14ac:dyDescent="0.25">
      <c r="A5500" s="11" t="s">
        <v>6975</v>
      </c>
      <c r="B5500" s="11" t="s">
        <v>5495</v>
      </c>
      <c r="C5500" s="8">
        <v>229007463</v>
      </c>
      <c r="D5500" s="8"/>
    </row>
    <row r="5501" spans="1:4" x14ac:dyDescent="0.25">
      <c r="A5501" s="11" t="s">
        <v>6975</v>
      </c>
      <c r="B5501" s="11" t="s">
        <v>5496</v>
      </c>
      <c r="C5501" s="8">
        <v>229007497</v>
      </c>
      <c r="D5501" s="8"/>
    </row>
    <row r="5502" spans="1:4" x14ac:dyDescent="0.25">
      <c r="A5502" s="11" t="s">
        <v>6975</v>
      </c>
      <c r="B5502" s="11" t="s">
        <v>5497</v>
      </c>
      <c r="C5502" s="8">
        <v>229007518</v>
      </c>
      <c r="D5502" s="8"/>
    </row>
    <row r="5503" spans="1:4" x14ac:dyDescent="0.25">
      <c r="A5503" s="11" t="s">
        <v>6975</v>
      </c>
      <c r="B5503" s="11" t="s">
        <v>5498</v>
      </c>
      <c r="C5503" s="8">
        <v>229007522</v>
      </c>
      <c r="D5503" s="8"/>
    </row>
    <row r="5504" spans="1:4" x14ac:dyDescent="0.25">
      <c r="A5504" s="11" t="s">
        <v>6975</v>
      </c>
      <c r="B5504" s="11" t="s">
        <v>5499</v>
      </c>
      <c r="C5504" s="8">
        <v>229007906</v>
      </c>
      <c r="D5504" s="8"/>
    </row>
    <row r="5505" spans="1:4" x14ac:dyDescent="0.25">
      <c r="A5505" s="11" t="s">
        <v>6975</v>
      </c>
      <c r="B5505" s="11" t="s">
        <v>5500</v>
      </c>
      <c r="C5505" s="8">
        <v>229008051</v>
      </c>
      <c r="D5505" s="8"/>
    </row>
    <row r="5506" spans="1:4" x14ac:dyDescent="0.25">
      <c r="A5506" s="11" t="s">
        <v>6975</v>
      </c>
      <c r="B5506" s="11" t="s">
        <v>5501</v>
      </c>
      <c r="C5506" s="8">
        <v>229009964</v>
      </c>
      <c r="D5506" s="8"/>
    </row>
    <row r="5507" spans="1:4" x14ac:dyDescent="0.25">
      <c r="A5507" s="11" t="s">
        <v>6975</v>
      </c>
      <c r="B5507" s="11" t="s">
        <v>5502</v>
      </c>
      <c r="C5507" s="8">
        <v>229428394</v>
      </c>
      <c r="D5507" s="8"/>
    </row>
    <row r="5508" spans="1:4" x14ac:dyDescent="0.25">
      <c r="A5508" s="11" t="s">
        <v>6975</v>
      </c>
      <c r="B5508" s="11" t="s">
        <v>5503</v>
      </c>
      <c r="C5508" s="8">
        <v>229430814</v>
      </c>
      <c r="D5508" s="8"/>
    </row>
    <row r="5509" spans="1:4" x14ac:dyDescent="0.25">
      <c r="A5509" s="11" t="s">
        <v>6975</v>
      </c>
      <c r="B5509" s="11" t="s">
        <v>5504</v>
      </c>
      <c r="C5509" s="8">
        <v>229430967</v>
      </c>
      <c r="D5509" s="8"/>
    </row>
    <row r="5510" spans="1:4" x14ac:dyDescent="0.25">
      <c r="A5510" s="11" t="s">
        <v>6975</v>
      </c>
      <c r="B5510" s="11" t="s">
        <v>5505</v>
      </c>
      <c r="C5510" s="8">
        <v>229431003</v>
      </c>
      <c r="D5510" s="8"/>
    </row>
    <row r="5511" spans="1:4" x14ac:dyDescent="0.25">
      <c r="A5511" s="11" t="s">
        <v>6975</v>
      </c>
      <c r="B5511" s="11" t="s">
        <v>5506</v>
      </c>
      <c r="C5511" s="8">
        <v>229431052</v>
      </c>
      <c r="D5511" s="8"/>
    </row>
    <row r="5512" spans="1:4" x14ac:dyDescent="0.25">
      <c r="A5512" s="11" t="s">
        <v>6975</v>
      </c>
      <c r="B5512" s="11" t="s">
        <v>5507</v>
      </c>
      <c r="C5512" s="8">
        <v>229431231</v>
      </c>
      <c r="D5512" s="8"/>
    </row>
    <row r="5513" spans="1:4" x14ac:dyDescent="0.25">
      <c r="A5513" s="11" t="s">
        <v>6975</v>
      </c>
      <c r="B5513" s="11" t="s">
        <v>5508</v>
      </c>
      <c r="C5513" s="8">
        <v>229431407</v>
      </c>
      <c r="D5513" s="8"/>
    </row>
    <row r="5514" spans="1:4" x14ac:dyDescent="0.25">
      <c r="A5514" s="11" t="s">
        <v>6975</v>
      </c>
      <c r="B5514" s="11" t="s">
        <v>5509</v>
      </c>
      <c r="C5514" s="8">
        <v>229431513</v>
      </c>
      <c r="D5514" s="8"/>
    </row>
    <row r="5515" spans="1:4" x14ac:dyDescent="0.25">
      <c r="A5515" s="11" t="s">
        <v>6975</v>
      </c>
      <c r="B5515" s="11" t="s">
        <v>5510</v>
      </c>
      <c r="C5515" s="8">
        <v>229431537</v>
      </c>
      <c r="D5515" s="8"/>
    </row>
    <row r="5516" spans="1:4" x14ac:dyDescent="0.25">
      <c r="A5516" s="11" t="s">
        <v>6975</v>
      </c>
      <c r="B5516" s="11" t="s">
        <v>5511</v>
      </c>
      <c r="C5516" s="8">
        <v>229431553</v>
      </c>
      <c r="D5516" s="8"/>
    </row>
    <row r="5517" spans="1:4" x14ac:dyDescent="0.25">
      <c r="A5517" s="11" t="s">
        <v>6975</v>
      </c>
      <c r="B5517" s="11" t="s">
        <v>5512</v>
      </c>
      <c r="C5517" s="8">
        <v>229431633</v>
      </c>
      <c r="D5517" s="8"/>
    </row>
    <row r="5518" spans="1:4" x14ac:dyDescent="0.25">
      <c r="A5518" s="11" t="s">
        <v>6975</v>
      </c>
      <c r="B5518" s="11" t="s">
        <v>5513</v>
      </c>
      <c r="C5518" s="8">
        <v>229431666</v>
      </c>
      <c r="D5518" s="8"/>
    </row>
    <row r="5519" spans="1:4" x14ac:dyDescent="0.25">
      <c r="A5519" s="11" t="s">
        <v>6975</v>
      </c>
      <c r="B5519" s="11" t="s">
        <v>5514</v>
      </c>
      <c r="C5519" s="8">
        <v>229432721</v>
      </c>
      <c r="D5519" s="8"/>
    </row>
    <row r="5520" spans="1:4" x14ac:dyDescent="0.25">
      <c r="A5520" s="11" t="s">
        <v>6975</v>
      </c>
      <c r="B5520" s="11" t="s">
        <v>5515</v>
      </c>
      <c r="C5520" s="8">
        <v>229434537</v>
      </c>
      <c r="D5520" s="8"/>
    </row>
    <row r="5521" spans="1:4" x14ac:dyDescent="0.25">
      <c r="A5521" s="11" t="s">
        <v>6975</v>
      </c>
      <c r="B5521" s="11" t="s">
        <v>5516</v>
      </c>
      <c r="C5521" s="8">
        <v>229435425</v>
      </c>
      <c r="D5521" s="8"/>
    </row>
    <row r="5522" spans="1:4" x14ac:dyDescent="0.25">
      <c r="A5522" s="11" t="s">
        <v>6975</v>
      </c>
      <c r="B5522" s="11" t="s">
        <v>5517</v>
      </c>
      <c r="C5522" s="8">
        <v>229435461</v>
      </c>
      <c r="D5522" s="8"/>
    </row>
    <row r="5523" spans="1:4" x14ac:dyDescent="0.25">
      <c r="A5523" s="11" t="s">
        <v>6975</v>
      </c>
      <c r="B5523" s="11" t="s">
        <v>5518</v>
      </c>
      <c r="C5523" s="8">
        <v>229435477</v>
      </c>
      <c r="D5523" s="8"/>
    </row>
    <row r="5524" spans="1:4" x14ac:dyDescent="0.25">
      <c r="A5524" s="11" t="s">
        <v>6975</v>
      </c>
      <c r="B5524" s="11" t="s">
        <v>5519</v>
      </c>
      <c r="C5524" s="8">
        <v>229435515</v>
      </c>
      <c r="D5524" s="8"/>
    </row>
    <row r="5525" spans="1:4" x14ac:dyDescent="0.25">
      <c r="A5525" s="11" t="s">
        <v>6975</v>
      </c>
      <c r="B5525" s="11" t="s">
        <v>5520</v>
      </c>
      <c r="C5525" s="8">
        <v>229435604</v>
      </c>
      <c r="D5525" s="8"/>
    </row>
    <row r="5526" spans="1:4" x14ac:dyDescent="0.25">
      <c r="A5526" s="11" t="s">
        <v>6975</v>
      </c>
      <c r="B5526" s="11" t="s">
        <v>5521</v>
      </c>
      <c r="C5526" s="8">
        <v>229436569</v>
      </c>
      <c r="D5526" s="8"/>
    </row>
    <row r="5527" spans="1:4" x14ac:dyDescent="0.25">
      <c r="A5527" s="11" t="s">
        <v>6975</v>
      </c>
      <c r="B5527" s="11" t="s">
        <v>5522</v>
      </c>
      <c r="C5527" s="8">
        <v>229436764</v>
      </c>
      <c r="D5527" s="8"/>
    </row>
    <row r="5528" spans="1:4" x14ac:dyDescent="0.25">
      <c r="A5528" s="11" t="s">
        <v>6975</v>
      </c>
      <c r="B5528" s="11" t="s">
        <v>5523</v>
      </c>
      <c r="C5528" s="8">
        <v>229436855</v>
      </c>
      <c r="D5528" s="8"/>
    </row>
    <row r="5529" spans="1:4" x14ac:dyDescent="0.25">
      <c r="A5529" s="11" t="s">
        <v>6975</v>
      </c>
      <c r="B5529" s="11" t="s">
        <v>5524</v>
      </c>
      <c r="C5529" s="8">
        <v>229437574</v>
      </c>
      <c r="D5529" s="8"/>
    </row>
    <row r="5530" spans="1:4" x14ac:dyDescent="0.25">
      <c r="A5530" s="11" t="s">
        <v>6975</v>
      </c>
      <c r="B5530" s="11" t="s">
        <v>5525</v>
      </c>
      <c r="C5530" s="8">
        <v>229437813</v>
      </c>
      <c r="D5530" s="8"/>
    </row>
    <row r="5531" spans="1:4" x14ac:dyDescent="0.25">
      <c r="A5531" s="11" t="s">
        <v>6975</v>
      </c>
      <c r="B5531" s="11" t="s">
        <v>5526</v>
      </c>
      <c r="C5531" s="8">
        <v>229437932</v>
      </c>
      <c r="D5531" s="8"/>
    </row>
    <row r="5532" spans="1:4" x14ac:dyDescent="0.25">
      <c r="A5532" s="11" t="s">
        <v>6975</v>
      </c>
      <c r="B5532" s="11" t="s">
        <v>5527</v>
      </c>
      <c r="C5532" s="8">
        <v>229438029</v>
      </c>
      <c r="D5532" s="8"/>
    </row>
    <row r="5533" spans="1:4" x14ac:dyDescent="0.25">
      <c r="A5533" s="11" t="s">
        <v>6975</v>
      </c>
      <c r="B5533" s="11" t="s">
        <v>5528</v>
      </c>
      <c r="C5533" s="8">
        <v>229439131</v>
      </c>
      <c r="D5533" s="8"/>
    </row>
    <row r="5534" spans="1:4" x14ac:dyDescent="0.25">
      <c r="A5534" s="11" t="s">
        <v>6975</v>
      </c>
      <c r="B5534" s="11" t="s">
        <v>5529</v>
      </c>
      <c r="C5534" s="8">
        <v>229439138</v>
      </c>
      <c r="D5534" s="8"/>
    </row>
    <row r="5535" spans="1:4" x14ac:dyDescent="0.25">
      <c r="A5535" s="11" t="s">
        <v>6975</v>
      </c>
      <c r="B5535" s="11" t="s">
        <v>5530</v>
      </c>
      <c r="C5535" s="8">
        <v>229439173</v>
      </c>
      <c r="D5535" s="8"/>
    </row>
    <row r="5536" spans="1:4" x14ac:dyDescent="0.25">
      <c r="A5536" s="11" t="s">
        <v>6975</v>
      </c>
      <c r="B5536" s="11" t="s">
        <v>5531</v>
      </c>
      <c r="C5536" s="8">
        <v>229439183</v>
      </c>
      <c r="D5536" s="8"/>
    </row>
    <row r="5537" spans="1:4" x14ac:dyDescent="0.25">
      <c r="A5537" s="11" t="s">
        <v>6975</v>
      </c>
      <c r="B5537" s="11" t="s">
        <v>5532</v>
      </c>
      <c r="C5537" s="8">
        <v>229439192</v>
      </c>
      <c r="D5537" s="8"/>
    </row>
    <row r="5538" spans="1:4" x14ac:dyDescent="0.25">
      <c r="A5538" s="11" t="s">
        <v>6975</v>
      </c>
      <c r="B5538" s="11" t="s">
        <v>5533</v>
      </c>
      <c r="C5538" s="8">
        <v>229440256</v>
      </c>
      <c r="D5538" s="8"/>
    </row>
    <row r="5539" spans="1:4" x14ac:dyDescent="0.25">
      <c r="A5539" s="11" t="s">
        <v>6975</v>
      </c>
      <c r="B5539" s="11" t="s">
        <v>5534</v>
      </c>
      <c r="C5539" s="8">
        <v>229440768</v>
      </c>
      <c r="D5539" s="8"/>
    </row>
    <row r="5540" spans="1:4" x14ac:dyDescent="0.25">
      <c r="A5540" s="11" t="s">
        <v>6975</v>
      </c>
      <c r="B5540" s="11" t="s">
        <v>5535</v>
      </c>
      <c r="C5540" s="8">
        <v>229440770</v>
      </c>
      <c r="D5540" s="8"/>
    </row>
    <row r="5541" spans="1:4" x14ac:dyDescent="0.25">
      <c r="A5541" s="11" t="s">
        <v>6975</v>
      </c>
      <c r="B5541" s="11" t="s">
        <v>5536</v>
      </c>
      <c r="C5541" s="8">
        <v>229440775</v>
      </c>
      <c r="D5541" s="8"/>
    </row>
    <row r="5542" spans="1:4" x14ac:dyDescent="0.25">
      <c r="A5542" s="11" t="s">
        <v>6975</v>
      </c>
      <c r="B5542" s="11" t="s">
        <v>5537</v>
      </c>
      <c r="C5542" s="8">
        <v>229440900</v>
      </c>
      <c r="D5542" s="8"/>
    </row>
    <row r="5543" spans="1:4" x14ac:dyDescent="0.25">
      <c r="A5543" s="11" t="s">
        <v>6975</v>
      </c>
      <c r="B5543" s="11" t="s">
        <v>5538</v>
      </c>
      <c r="C5543" s="8">
        <v>229440942</v>
      </c>
      <c r="D5543" s="8"/>
    </row>
    <row r="5544" spans="1:4" x14ac:dyDescent="0.25">
      <c r="A5544" s="11" t="s">
        <v>6975</v>
      </c>
      <c r="B5544" s="11" t="s">
        <v>5539</v>
      </c>
      <c r="C5544" s="8">
        <v>229440965</v>
      </c>
      <c r="D5544" s="8"/>
    </row>
    <row r="5545" spans="1:4" x14ac:dyDescent="0.25">
      <c r="A5545" s="11" t="s">
        <v>6975</v>
      </c>
      <c r="B5545" s="11" t="s">
        <v>5540</v>
      </c>
      <c r="C5545" s="8">
        <v>229441039</v>
      </c>
      <c r="D5545" s="8"/>
    </row>
    <row r="5546" spans="1:4" x14ac:dyDescent="0.25">
      <c r="A5546" s="11" t="s">
        <v>6975</v>
      </c>
      <c r="B5546" s="11" t="s">
        <v>5541</v>
      </c>
      <c r="C5546" s="8">
        <v>229441050</v>
      </c>
      <c r="D5546" s="8"/>
    </row>
    <row r="5547" spans="1:4" x14ac:dyDescent="0.25">
      <c r="A5547" s="11" t="s">
        <v>6975</v>
      </c>
      <c r="B5547" s="11" t="s">
        <v>5542</v>
      </c>
      <c r="C5547" s="8">
        <v>229441065</v>
      </c>
      <c r="D5547" s="8"/>
    </row>
    <row r="5548" spans="1:4" x14ac:dyDescent="0.25">
      <c r="A5548" s="11" t="s">
        <v>6975</v>
      </c>
      <c r="B5548" s="11" t="s">
        <v>5543</v>
      </c>
      <c r="C5548" s="8">
        <v>229441767</v>
      </c>
      <c r="D5548" s="8"/>
    </row>
    <row r="5549" spans="1:4" x14ac:dyDescent="0.25">
      <c r="A5549" s="11" t="s">
        <v>6975</v>
      </c>
      <c r="B5549" s="11" t="s">
        <v>5544</v>
      </c>
      <c r="C5549" s="8">
        <v>229441775</v>
      </c>
      <c r="D5549" s="8"/>
    </row>
    <row r="5550" spans="1:4" x14ac:dyDescent="0.25">
      <c r="A5550" s="11" t="s">
        <v>6975</v>
      </c>
      <c r="B5550" s="11" t="s">
        <v>5545</v>
      </c>
      <c r="C5550" s="8">
        <v>229441941</v>
      </c>
      <c r="D5550" s="8"/>
    </row>
    <row r="5551" spans="1:4" x14ac:dyDescent="0.25">
      <c r="A5551" s="11" t="s">
        <v>6975</v>
      </c>
      <c r="B5551" s="11" t="s">
        <v>5546</v>
      </c>
      <c r="C5551" s="8">
        <v>229441965</v>
      </c>
      <c r="D5551" s="8"/>
    </row>
    <row r="5552" spans="1:4" x14ac:dyDescent="0.25">
      <c r="A5552" s="11" t="s">
        <v>6975</v>
      </c>
      <c r="B5552" s="11" t="s">
        <v>5547</v>
      </c>
      <c r="C5552" s="8">
        <v>229441987</v>
      </c>
      <c r="D5552" s="8"/>
    </row>
    <row r="5553" spans="1:4" x14ac:dyDescent="0.25">
      <c r="A5553" s="11" t="s">
        <v>6975</v>
      </c>
      <c r="B5553" s="11" t="s">
        <v>5548</v>
      </c>
      <c r="C5553" s="8">
        <v>229441988</v>
      </c>
      <c r="D5553" s="8"/>
    </row>
    <row r="5554" spans="1:4" x14ac:dyDescent="0.25">
      <c r="A5554" s="11" t="s">
        <v>6975</v>
      </c>
      <c r="B5554" s="11" t="s">
        <v>5549</v>
      </c>
      <c r="C5554" s="8">
        <v>229442041</v>
      </c>
      <c r="D5554" s="8"/>
    </row>
    <row r="5555" spans="1:4" x14ac:dyDescent="0.25">
      <c r="A5555" s="11" t="s">
        <v>6975</v>
      </c>
      <c r="B5555" s="11" t="s">
        <v>5550</v>
      </c>
      <c r="C5555" s="8">
        <v>229442069</v>
      </c>
      <c r="D5555" s="8"/>
    </row>
    <row r="5556" spans="1:4" x14ac:dyDescent="0.25">
      <c r="A5556" s="11" t="s">
        <v>6975</v>
      </c>
      <c r="B5556" s="11" t="s">
        <v>5551</v>
      </c>
      <c r="C5556" s="8">
        <v>229442112</v>
      </c>
      <c r="D5556" s="8"/>
    </row>
    <row r="5557" spans="1:4" x14ac:dyDescent="0.25">
      <c r="A5557" s="11" t="s">
        <v>6975</v>
      </c>
      <c r="B5557" s="11" t="s">
        <v>5552</v>
      </c>
      <c r="C5557" s="8">
        <v>229442160</v>
      </c>
      <c r="D5557" s="8"/>
    </row>
    <row r="5558" spans="1:4" x14ac:dyDescent="0.25">
      <c r="A5558" s="11" t="s">
        <v>6975</v>
      </c>
      <c r="B5558" s="11" t="s">
        <v>5553</v>
      </c>
      <c r="C5558" s="8">
        <v>229442169</v>
      </c>
      <c r="D5558" s="8"/>
    </row>
    <row r="5559" spans="1:4" x14ac:dyDescent="0.25">
      <c r="A5559" s="11" t="s">
        <v>6975</v>
      </c>
      <c r="B5559" s="11" t="s">
        <v>5554</v>
      </c>
      <c r="C5559" s="8">
        <v>229442200</v>
      </c>
      <c r="D5559" s="8"/>
    </row>
    <row r="5560" spans="1:4" x14ac:dyDescent="0.25">
      <c r="A5560" s="11" t="s">
        <v>6975</v>
      </c>
      <c r="B5560" s="11" t="s">
        <v>5555</v>
      </c>
      <c r="C5560" s="8">
        <v>229442324</v>
      </c>
      <c r="D5560" s="8"/>
    </row>
    <row r="5561" spans="1:4" x14ac:dyDescent="0.25">
      <c r="A5561" s="11" t="s">
        <v>6975</v>
      </c>
      <c r="B5561" s="11" t="s">
        <v>5556</v>
      </c>
      <c r="C5561" s="8">
        <v>229442333</v>
      </c>
      <c r="D5561" s="8"/>
    </row>
    <row r="5562" spans="1:4" x14ac:dyDescent="0.25">
      <c r="A5562" s="11" t="s">
        <v>6975</v>
      </c>
      <c r="B5562" s="11" t="s">
        <v>5557</v>
      </c>
      <c r="C5562" s="8">
        <v>229442384</v>
      </c>
      <c r="D5562" s="8"/>
    </row>
    <row r="5563" spans="1:4" x14ac:dyDescent="0.25">
      <c r="A5563" s="11" t="s">
        <v>6975</v>
      </c>
      <c r="B5563" s="11" t="s">
        <v>5558</v>
      </c>
      <c r="C5563" s="8">
        <v>229442445</v>
      </c>
      <c r="D5563" s="8"/>
    </row>
    <row r="5564" spans="1:4" x14ac:dyDescent="0.25">
      <c r="A5564" s="11" t="s">
        <v>6975</v>
      </c>
      <c r="B5564" s="11" t="s">
        <v>5559</v>
      </c>
      <c r="C5564" s="8">
        <v>229442787</v>
      </c>
      <c r="D5564" s="8"/>
    </row>
    <row r="5565" spans="1:4" x14ac:dyDescent="0.25">
      <c r="A5565" s="11" t="s">
        <v>6975</v>
      </c>
      <c r="B5565" s="11" t="s">
        <v>5560</v>
      </c>
      <c r="C5565" s="8">
        <v>229442812</v>
      </c>
      <c r="D5565" s="8"/>
    </row>
    <row r="5566" spans="1:4" x14ac:dyDescent="0.25">
      <c r="A5566" s="11" t="s">
        <v>6975</v>
      </c>
      <c r="B5566" s="11" t="s">
        <v>5561</v>
      </c>
      <c r="C5566" s="8">
        <v>229443009</v>
      </c>
      <c r="D5566" s="8"/>
    </row>
    <row r="5567" spans="1:4" x14ac:dyDescent="0.25">
      <c r="A5567" s="11" t="s">
        <v>6975</v>
      </c>
      <c r="B5567" s="11" t="s">
        <v>5562</v>
      </c>
      <c r="C5567" s="8">
        <v>229443090</v>
      </c>
      <c r="D5567" s="8"/>
    </row>
    <row r="5568" spans="1:4" x14ac:dyDescent="0.25">
      <c r="A5568" s="11" t="s">
        <v>6975</v>
      </c>
      <c r="B5568" s="11" t="s">
        <v>5563</v>
      </c>
      <c r="C5568" s="8">
        <v>229443096</v>
      </c>
      <c r="D5568" s="8"/>
    </row>
    <row r="5569" spans="1:4" x14ac:dyDescent="0.25">
      <c r="A5569" s="11" t="s">
        <v>6975</v>
      </c>
      <c r="B5569" s="11" t="s">
        <v>5564</v>
      </c>
      <c r="C5569" s="8">
        <v>229443222</v>
      </c>
      <c r="D5569" s="8"/>
    </row>
    <row r="5570" spans="1:4" x14ac:dyDescent="0.25">
      <c r="A5570" s="11" t="s">
        <v>6975</v>
      </c>
      <c r="B5570" s="11" t="s">
        <v>5565</v>
      </c>
      <c r="C5570" s="8">
        <v>229443234</v>
      </c>
      <c r="D5570" s="8"/>
    </row>
    <row r="5571" spans="1:4" x14ac:dyDescent="0.25">
      <c r="A5571" s="11" t="s">
        <v>6975</v>
      </c>
      <c r="B5571" s="11" t="s">
        <v>5566</v>
      </c>
      <c r="C5571" s="8">
        <v>229444741</v>
      </c>
      <c r="D5571" s="8"/>
    </row>
    <row r="5572" spans="1:4" x14ac:dyDescent="0.25">
      <c r="A5572" s="11" t="s">
        <v>6975</v>
      </c>
      <c r="B5572" s="11" t="s">
        <v>5567</v>
      </c>
      <c r="C5572" s="8">
        <v>229445091</v>
      </c>
      <c r="D5572" s="8"/>
    </row>
    <row r="5573" spans="1:4" x14ac:dyDescent="0.25">
      <c r="A5573" s="11" t="s">
        <v>6975</v>
      </c>
      <c r="B5573" s="11" t="s">
        <v>5568</v>
      </c>
      <c r="C5573" s="8">
        <v>229445110</v>
      </c>
      <c r="D5573" s="8"/>
    </row>
    <row r="5574" spans="1:4" x14ac:dyDescent="0.25">
      <c r="A5574" s="11" t="s">
        <v>6975</v>
      </c>
      <c r="B5574" s="11" t="s">
        <v>5569</v>
      </c>
      <c r="C5574" s="8">
        <v>229445280</v>
      </c>
      <c r="D5574" s="8"/>
    </row>
    <row r="5575" spans="1:4" x14ac:dyDescent="0.25">
      <c r="A5575" s="11" t="s">
        <v>6975</v>
      </c>
      <c r="B5575" s="11" t="s">
        <v>5570</v>
      </c>
      <c r="C5575" s="8">
        <v>229445303</v>
      </c>
      <c r="D5575" s="8"/>
    </row>
    <row r="5576" spans="1:4" x14ac:dyDescent="0.25">
      <c r="A5576" s="11" t="s">
        <v>6975</v>
      </c>
      <c r="B5576" s="11" t="s">
        <v>5571</v>
      </c>
      <c r="C5576" s="8">
        <v>229445321</v>
      </c>
      <c r="D5576" s="8"/>
    </row>
    <row r="5577" spans="1:4" x14ac:dyDescent="0.25">
      <c r="A5577" s="11" t="s">
        <v>6975</v>
      </c>
      <c r="B5577" s="11" t="s">
        <v>5572</v>
      </c>
      <c r="C5577" s="8">
        <v>229445346</v>
      </c>
      <c r="D5577" s="8"/>
    </row>
    <row r="5578" spans="1:4" x14ac:dyDescent="0.25">
      <c r="A5578" s="11" t="s">
        <v>6975</v>
      </c>
      <c r="B5578" s="11" t="s">
        <v>5573</v>
      </c>
      <c r="C5578" s="8">
        <v>229445394</v>
      </c>
      <c r="D5578" s="8"/>
    </row>
    <row r="5579" spans="1:4" x14ac:dyDescent="0.25">
      <c r="A5579" s="11" t="s">
        <v>6975</v>
      </c>
      <c r="B5579" s="11" t="s">
        <v>5574</v>
      </c>
      <c r="C5579" s="8">
        <v>229445523</v>
      </c>
      <c r="D5579" s="8"/>
    </row>
    <row r="5580" spans="1:4" x14ac:dyDescent="0.25">
      <c r="A5580" s="11" t="s">
        <v>6975</v>
      </c>
      <c r="B5580" s="11" t="s">
        <v>5575</v>
      </c>
      <c r="C5580" s="8">
        <v>229445541</v>
      </c>
      <c r="D5580" s="8"/>
    </row>
    <row r="5581" spans="1:4" x14ac:dyDescent="0.25">
      <c r="A5581" s="11" t="s">
        <v>6975</v>
      </c>
      <c r="B5581" s="11" t="s">
        <v>5576</v>
      </c>
      <c r="C5581" s="8">
        <v>229445874</v>
      </c>
      <c r="D5581" s="8"/>
    </row>
    <row r="5582" spans="1:4" x14ac:dyDescent="0.25">
      <c r="A5582" s="11" t="s">
        <v>6975</v>
      </c>
      <c r="B5582" s="11" t="s">
        <v>5577</v>
      </c>
      <c r="C5582" s="8">
        <v>229446016</v>
      </c>
      <c r="D5582" s="8"/>
    </row>
    <row r="5583" spans="1:4" x14ac:dyDescent="0.25">
      <c r="A5583" s="11" t="s">
        <v>6975</v>
      </c>
      <c r="B5583" s="11" t="s">
        <v>5578</v>
      </c>
      <c r="C5583" s="8">
        <v>229446018</v>
      </c>
      <c r="D5583" s="8"/>
    </row>
    <row r="5584" spans="1:4" x14ac:dyDescent="0.25">
      <c r="A5584" s="11" t="s">
        <v>6975</v>
      </c>
      <c r="B5584" s="11" t="s">
        <v>5579</v>
      </c>
      <c r="C5584" s="8">
        <v>229446071</v>
      </c>
      <c r="D5584" s="8"/>
    </row>
    <row r="5585" spans="1:4" x14ac:dyDescent="0.25">
      <c r="A5585" s="11" t="s">
        <v>6975</v>
      </c>
      <c r="B5585" s="11" t="s">
        <v>5580</v>
      </c>
      <c r="C5585" s="8">
        <v>229446080</v>
      </c>
      <c r="D5585" s="8"/>
    </row>
    <row r="5586" spans="1:4" x14ac:dyDescent="0.25">
      <c r="A5586" s="11" t="s">
        <v>6975</v>
      </c>
      <c r="B5586" s="11" t="s">
        <v>5581</v>
      </c>
      <c r="C5586" s="8">
        <v>229446090</v>
      </c>
      <c r="D5586" s="8"/>
    </row>
    <row r="5587" spans="1:4" x14ac:dyDescent="0.25">
      <c r="A5587" s="11" t="s">
        <v>6975</v>
      </c>
      <c r="B5587" s="11" t="s">
        <v>5582</v>
      </c>
      <c r="C5587" s="8">
        <v>229446157</v>
      </c>
      <c r="D5587" s="8"/>
    </row>
    <row r="5588" spans="1:4" x14ac:dyDescent="0.25">
      <c r="A5588" s="11" t="s">
        <v>6975</v>
      </c>
      <c r="B5588" s="11" t="s">
        <v>5583</v>
      </c>
      <c r="C5588" s="8">
        <v>229446247</v>
      </c>
      <c r="D5588" s="8"/>
    </row>
    <row r="5589" spans="1:4" x14ac:dyDescent="0.25">
      <c r="A5589" s="11" t="s">
        <v>6975</v>
      </c>
      <c r="B5589" s="11" t="s">
        <v>5584</v>
      </c>
      <c r="C5589" s="8">
        <v>229446563</v>
      </c>
      <c r="D5589" s="8"/>
    </row>
    <row r="5590" spans="1:4" x14ac:dyDescent="0.25">
      <c r="A5590" s="11" t="s">
        <v>6975</v>
      </c>
      <c r="B5590" s="11" t="s">
        <v>5585</v>
      </c>
      <c r="C5590" s="8">
        <v>229446800</v>
      </c>
      <c r="D5590" s="8"/>
    </row>
    <row r="5591" spans="1:4" x14ac:dyDescent="0.25">
      <c r="A5591" s="11" t="s">
        <v>6975</v>
      </c>
      <c r="B5591" s="11" t="s">
        <v>5586</v>
      </c>
      <c r="C5591" s="8">
        <v>229446879</v>
      </c>
      <c r="D5591" s="8"/>
    </row>
    <row r="5592" spans="1:4" x14ac:dyDescent="0.25">
      <c r="A5592" s="11" t="s">
        <v>6975</v>
      </c>
      <c r="B5592" s="11" t="s">
        <v>5587</v>
      </c>
      <c r="C5592" s="8">
        <v>229446988</v>
      </c>
      <c r="D5592" s="8"/>
    </row>
    <row r="5593" spans="1:4" x14ac:dyDescent="0.25">
      <c r="A5593" s="11" t="s">
        <v>6975</v>
      </c>
      <c r="B5593" s="11" t="s">
        <v>5588</v>
      </c>
      <c r="C5593" s="8">
        <v>229447208</v>
      </c>
      <c r="D5593" s="8"/>
    </row>
    <row r="5594" spans="1:4" x14ac:dyDescent="0.25">
      <c r="A5594" s="11" t="s">
        <v>6975</v>
      </c>
      <c r="B5594" s="11" t="s">
        <v>5589</v>
      </c>
      <c r="C5594" s="8">
        <v>229447281</v>
      </c>
      <c r="D5594" s="8"/>
    </row>
    <row r="5595" spans="1:4" x14ac:dyDescent="0.25">
      <c r="A5595" s="11" t="s">
        <v>6975</v>
      </c>
      <c r="B5595" s="11" t="s">
        <v>5590</v>
      </c>
      <c r="C5595" s="8">
        <v>229447343</v>
      </c>
      <c r="D5595" s="8"/>
    </row>
    <row r="5596" spans="1:4" x14ac:dyDescent="0.25">
      <c r="A5596" s="11" t="s">
        <v>6975</v>
      </c>
      <c r="B5596" s="11" t="s">
        <v>5591</v>
      </c>
      <c r="C5596" s="8">
        <v>229447723</v>
      </c>
      <c r="D5596" s="8"/>
    </row>
    <row r="5597" spans="1:4" x14ac:dyDescent="0.25">
      <c r="A5597" s="11" t="s">
        <v>6975</v>
      </c>
      <c r="B5597" s="11" t="s">
        <v>5592</v>
      </c>
      <c r="C5597" s="8">
        <v>229447831</v>
      </c>
      <c r="D5597" s="8"/>
    </row>
    <row r="5598" spans="1:4" x14ac:dyDescent="0.25">
      <c r="A5598" s="11" t="s">
        <v>6975</v>
      </c>
      <c r="B5598" s="11" t="s">
        <v>5593</v>
      </c>
      <c r="C5598" s="8">
        <v>229449126</v>
      </c>
      <c r="D5598" s="8"/>
    </row>
    <row r="5599" spans="1:4" x14ac:dyDescent="0.25">
      <c r="A5599" s="11" t="s">
        <v>6975</v>
      </c>
      <c r="B5599" s="11" t="s">
        <v>5594</v>
      </c>
      <c r="C5599" s="8">
        <v>229449142</v>
      </c>
      <c r="D5599" s="8"/>
    </row>
    <row r="5600" spans="1:4" x14ac:dyDescent="0.25">
      <c r="A5600" s="11" t="s">
        <v>6975</v>
      </c>
      <c r="B5600" s="11" t="s">
        <v>5595</v>
      </c>
      <c r="C5600" s="8">
        <v>229449172</v>
      </c>
      <c r="D5600" s="8"/>
    </row>
    <row r="5601" spans="1:4" x14ac:dyDescent="0.25">
      <c r="A5601" s="11" t="s">
        <v>6975</v>
      </c>
      <c r="B5601" s="11" t="s">
        <v>5596</v>
      </c>
      <c r="C5601" s="8">
        <v>229449545</v>
      </c>
      <c r="D5601" s="8"/>
    </row>
    <row r="5602" spans="1:4" x14ac:dyDescent="0.25">
      <c r="A5602" s="11" t="s">
        <v>6975</v>
      </c>
      <c r="B5602" s="11" t="s">
        <v>5597</v>
      </c>
      <c r="C5602" s="8">
        <v>229449718</v>
      </c>
      <c r="D5602" s="8"/>
    </row>
    <row r="5603" spans="1:4" x14ac:dyDescent="0.25">
      <c r="A5603" s="11" t="s">
        <v>6975</v>
      </c>
      <c r="B5603" s="11" t="s">
        <v>5598</v>
      </c>
      <c r="C5603" s="8">
        <v>229449780</v>
      </c>
      <c r="D5603" s="8"/>
    </row>
    <row r="5604" spans="1:4" x14ac:dyDescent="0.25">
      <c r="A5604" s="11" t="s">
        <v>6975</v>
      </c>
      <c r="B5604" s="11" t="s">
        <v>5599</v>
      </c>
      <c r="C5604" s="8">
        <v>229450252</v>
      </c>
      <c r="D5604" s="8"/>
    </row>
    <row r="5605" spans="1:4" x14ac:dyDescent="0.25">
      <c r="A5605" s="11" t="s">
        <v>6975</v>
      </c>
      <c r="B5605" s="11" t="s">
        <v>5600</v>
      </c>
      <c r="C5605" s="8">
        <v>229450351</v>
      </c>
      <c r="D5605" s="8"/>
    </row>
    <row r="5606" spans="1:4" x14ac:dyDescent="0.25">
      <c r="A5606" s="11" t="s">
        <v>6975</v>
      </c>
      <c r="B5606" s="11" t="s">
        <v>5601</v>
      </c>
      <c r="C5606" s="8">
        <v>229450652</v>
      </c>
      <c r="D5606" s="8"/>
    </row>
    <row r="5607" spans="1:4" x14ac:dyDescent="0.25">
      <c r="A5607" s="11" t="s">
        <v>6975</v>
      </c>
      <c r="B5607" s="11" t="s">
        <v>5602</v>
      </c>
      <c r="C5607" s="8">
        <v>229452394</v>
      </c>
      <c r="D5607" s="8"/>
    </row>
    <row r="5608" spans="1:4" x14ac:dyDescent="0.25">
      <c r="A5608" s="11" t="s">
        <v>6975</v>
      </c>
      <c r="B5608" s="11" t="s">
        <v>5603</v>
      </c>
      <c r="C5608" s="8">
        <v>229452420</v>
      </c>
      <c r="D5608" s="8"/>
    </row>
    <row r="5609" spans="1:4" x14ac:dyDescent="0.25">
      <c r="A5609" s="11" t="s">
        <v>6975</v>
      </c>
      <c r="B5609" s="11" t="s">
        <v>5604</v>
      </c>
      <c r="C5609" s="8">
        <v>229452587</v>
      </c>
      <c r="D5609" s="8"/>
    </row>
    <row r="5610" spans="1:4" x14ac:dyDescent="0.25">
      <c r="A5610" s="11" t="s">
        <v>6975</v>
      </c>
      <c r="B5610" s="11" t="s">
        <v>5605</v>
      </c>
      <c r="C5610" s="8">
        <v>229452598</v>
      </c>
      <c r="D5610" s="8"/>
    </row>
    <row r="5611" spans="1:4" x14ac:dyDescent="0.25">
      <c r="A5611" s="11" t="s">
        <v>6975</v>
      </c>
      <c r="B5611" s="11" t="s">
        <v>5606</v>
      </c>
      <c r="C5611" s="8">
        <v>229452953</v>
      </c>
      <c r="D5611" s="8"/>
    </row>
    <row r="5612" spans="1:4" x14ac:dyDescent="0.25">
      <c r="A5612" s="11" t="s">
        <v>6975</v>
      </c>
      <c r="B5612" s="11" t="s">
        <v>5607</v>
      </c>
      <c r="C5612" s="8">
        <v>229452982</v>
      </c>
      <c r="D5612" s="8"/>
    </row>
    <row r="5613" spans="1:4" x14ac:dyDescent="0.25">
      <c r="A5613" s="11" t="s">
        <v>6975</v>
      </c>
      <c r="B5613" s="11" t="s">
        <v>5608</v>
      </c>
      <c r="C5613" s="8">
        <v>229453029</v>
      </c>
      <c r="D5613" s="8"/>
    </row>
    <row r="5614" spans="1:4" x14ac:dyDescent="0.25">
      <c r="A5614" s="11" t="s">
        <v>6975</v>
      </c>
      <c r="B5614" s="11" t="s">
        <v>5609</v>
      </c>
      <c r="C5614" s="8">
        <v>229453039</v>
      </c>
      <c r="D5614" s="8"/>
    </row>
    <row r="5615" spans="1:4" x14ac:dyDescent="0.25">
      <c r="A5615" s="11" t="s">
        <v>6975</v>
      </c>
      <c r="B5615" s="11" t="s">
        <v>5610</v>
      </c>
      <c r="C5615" s="8">
        <v>229453045</v>
      </c>
      <c r="D5615" s="8"/>
    </row>
    <row r="5616" spans="1:4" x14ac:dyDescent="0.25">
      <c r="A5616" s="11" t="s">
        <v>6975</v>
      </c>
      <c r="B5616" s="11" t="s">
        <v>5611</v>
      </c>
      <c r="C5616" s="8">
        <v>229453112</v>
      </c>
      <c r="D5616" s="8"/>
    </row>
    <row r="5617" spans="1:4" x14ac:dyDescent="0.25">
      <c r="A5617" s="11" t="s">
        <v>6975</v>
      </c>
      <c r="B5617" s="11" t="s">
        <v>5612</v>
      </c>
      <c r="C5617" s="8">
        <v>229453126</v>
      </c>
      <c r="D5617" s="8"/>
    </row>
    <row r="5618" spans="1:4" x14ac:dyDescent="0.25">
      <c r="A5618" s="11" t="s">
        <v>6975</v>
      </c>
      <c r="B5618" s="11" t="s">
        <v>5613</v>
      </c>
      <c r="C5618" s="8">
        <v>229453129</v>
      </c>
      <c r="D5618" s="8"/>
    </row>
    <row r="5619" spans="1:4" x14ac:dyDescent="0.25">
      <c r="A5619" s="11" t="s">
        <v>6975</v>
      </c>
      <c r="B5619" s="11" t="s">
        <v>5614</v>
      </c>
      <c r="C5619" s="8">
        <v>229453150</v>
      </c>
      <c r="D5619" s="8"/>
    </row>
    <row r="5620" spans="1:4" x14ac:dyDescent="0.25">
      <c r="A5620" s="11" t="s">
        <v>6975</v>
      </c>
      <c r="B5620" s="11" t="s">
        <v>5615</v>
      </c>
      <c r="C5620" s="8">
        <v>229453161</v>
      </c>
      <c r="D5620" s="8"/>
    </row>
    <row r="5621" spans="1:4" x14ac:dyDescent="0.25">
      <c r="A5621" s="11" t="s">
        <v>6975</v>
      </c>
      <c r="B5621" s="11" t="s">
        <v>5616</v>
      </c>
      <c r="C5621" s="8">
        <v>229453178</v>
      </c>
      <c r="D5621" s="8"/>
    </row>
    <row r="5622" spans="1:4" x14ac:dyDescent="0.25">
      <c r="A5622" s="11" t="s">
        <v>6975</v>
      </c>
      <c r="B5622" s="11" t="s">
        <v>5617</v>
      </c>
      <c r="C5622" s="8">
        <v>229453190</v>
      </c>
      <c r="D5622" s="8"/>
    </row>
    <row r="5623" spans="1:4" x14ac:dyDescent="0.25">
      <c r="A5623" s="11" t="s">
        <v>6975</v>
      </c>
      <c r="B5623" s="11" t="s">
        <v>5618</v>
      </c>
      <c r="C5623" s="8">
        <v>229453332</v>
      </c>
      <c r="D5623" s="8"/>
    </row>
    <row r="5624" spans="1:4" x14ac:dyDescent="0.25">
      <c r="A5624" s="11" t="s">
        <v>6975</v>
      </c>
      <c r="B5624" s="11" t="s">
        <v>5619</v>
      </c>
      <c r="C5624" s="8">
        <v>229453350</v>
      </c>
      <c r="D5624" s="8"/>
    </row>
    <row r="5625" spans="1:4" x14ac:dyDescent="0.25">
      <c r="A5625" s="11" t="s">
        <v>6975</v>
      </c>
      <c r="B5625" s="11" t="s">
        <v>5620</v>
      </c>
      <c r="C5625" s="8">
        <v>229453368</v>
      </c>
      <c r="D5625" s="8"/>
    </row>
    <row r="5626" spans="1:4" x14ac:dyDescent="0.25">
      <c r="A5626" s="11" t="s">
        <v>6975</v>
      </c>
      <c r="B5626" s="11" t="s">
        <v>5621</v>
      </c>
      <c r="C5626" s="8">
        <v>229453402</v>
      </c>
      <c r="D5626" s="8"/>
    </row>
    <row r="5627" spans="1:4" x14ac:dyDescent="0.25">
      <c r="A5627" s="11" t="s">
        <v>6975</v>
      </c>
      <c r="B5627" s="11" t="s">
        <v>5622</v>
      </c>
      <c r="C5627" s="8">
        <v>229453429</v>
      </c>
      <c r="D5627" s="8"/>
    </row>
    <row r="5628" spans="1:4" x14ac:dyDescent="0.25">
      <c r="A5628" s="11" t="s">
        <v>6975</v>
      </c>
      <c r="B5628" s="11" t="s">
        <v>5623</v>
      </c>
      <c r="C5628" s="8">
        <v>229453478</v>
      </c>
      <c r="D5628" s="8"/>
    </row>
    <row r="5629" spans="1:4" x14ac:dyDescent="0.25">
      <c r="A5629" s="11" t="s">
        <v>6975</v>
      </c>
      <c r="B5629" s="11" t="s">
        <v>5624</v>
      </c>
      <c r="C5629" s="8">
        <v>229453510</v>
      </c>
      <c r="D5629" s="8"/>
    </row>
    <row r="5630" spans="1:4" x14ac:dyDescent="0.25">
      <c r="A5630" s="11" t="s">
        <v>6975</v>
      </c>
      <c r="B5630" s="11" t="s">
        <v>5625</v>
      </c>
      <c r="C5630" s="8">
        <v>229453588</v>
      </c>
      <c r="D5630" s="8"/>
    </row>
    <row r="5631" spans="1:4" x14ac:dyDescent="0.25">
      <c r="A5631" s="11" t="s">
        <v>6975</v>
      </c>
      <c r="B5631" s="11" t="s">
        <v>5626</v>
      </c>
      <c r="C5631" s="8">
        <v>229453662</v>
      </c>
      <c r="D5631" s="8"/>
    </row>
    <row r="5632" spans="1:4" x14ac:dyDescent="0.25">
      <c r="A5632" s="11" t="s">
        <v>6975</v>
      </c>
      <c r="B5632" s="11" t="s">
        <v>5627</v>
      </c>
      <c r="C5632" s="8">
        <v>229453682</v>
      </c>
      <c r="D5632" s="8"/>
    </row>
    <row r="5633" spans="1:4" x14ac:dyDescent="0.25">
      <c r="A5633" s="11" t="s">
        <v>6975</v>
      </c>
      <c r="B5633" s="11" t="s">
        <v>5628</v>
      </c>
      <c r="C5633" s="8">
        <v>229453707</v>
      </c>
      <c r="D5633" s="8"/>
    </row>
    <row r="5634" spans="1:4" x14ac:dyDescent="0.25">
      <c r="A5634" s="11" t="s">
        <v>6975</v>
      </c>
      <c r="B5634" s="11" t="s">
        <v>5629</v>
      </c>
      <c r="C5634" s="8">
        <v>229453748</v>
      </c>
      <c r="D5634" s="8"/>
    </row>
    <row r="5635" spans="1:4" x14ac:dyDescent="0.25">
      <c r="A5635" s="11" t="s">
        <v>6975</v>
      </c>
      <c r="B5635" s="11" t="s">
        <v>5630</v>
      </c>
      <c r="C5635" s="8">
        <v>229453750</v>
      </c>
      <c r="D5635" s="8"/>
    </row>
    <row r="5636" spans="1:4" x14ac:dyDescent="0.25">
      <c r="A5636" s="11" t="s">
        <v>6975</v>
      </c>
      <c r="B5636" s="11" t="s">
        <v>5631</v>
      </c>
      <c r="C5636" s="8">
        <v>229453967</v>
      </c>
      <c r="D5636" s="8"/>
    </row>
    <row r="5637" spans="1:4" x14ac:dyDescent="0.25">
      <c r="A5637" s="11" t="s">
        <v>6975</v>
      </c>
      <c r="B5637" s="11" t="s">
        <v>5632</v>
      </c>
      <c r="C5637" s="8">
        <v>229453968</v>
      </c>
      <c r="D5637" s="8"/>
    </row>
    <row r="5638" spans="1:4" x14ac:dyDescent="0.25">
      <c r="A5638" s="11" t="s">
        <v>6975</v>
      </c>
      <c r="B5638" s="11" t="s">
        <v>5633</v>
      </c>
      <c r="C5638" s="8">
        <v>229453984</v>
      </c>
      <c r="D5638" s="8"/>
    </row>
    <row r="5639" spans="1:4" x14ac:dyDescent="0.25">
      <c r="A5639" s="11" t="s">
        <v>6975</v>
      </c>
      <c r="B5639" s="11" t="s">
        <v>5634</v>
      </c>
      <c r="C5639" s="8">
        <v>229453995</v>
      </c>
      <c r="D5639" s="8"/>
    </row>
    <row r="5640" spans="1:4" x14ac:dyDescent="0.25">
      <c r="A5640" s="11" t="s">
        <v>6975</v>
      </c>
      <c r="B5640" s="11" t="s">
        <v>5635</v>
      </c>
      <c r="C5640" s="8">
        <v>229454239</v>
      </c>
      <c r="D5640" s="8"/>
    </row>
    <row r="5641" spans="1:4" x14ac:dyDescent="0.25">
      <c r="A5641" s="11" t="s">
        <v>6975</v>
      </c>
      <c r="B5641" s="11" t="s">
        <v>5636</v>
      </c>
      <c r="C5641" s="8">
        <v>229454247</v>
      </c>
      <c r="D5641" s="8"/>
    </row>
    <row r="5642" spans="1:4" x14ac:dyDescent="0.25">
      <c r="A5642" s="11" t="s">
        <v>6975</v>
      </c>
      <c r="B5642" s="11" t="s">
        <v>5637</v>
      </c>
      <c r="C5642" s="8">
        <v>229454271</v>
      </c>
      <c r="D5642" s="8"/>
    </row>
    <row r="5643" spans="1:4" x14ac:dyDescent="0.25">
      <c r="A5643" s="11" t="s">
        <v>6975</v>
      </c>
      <c r="B5643" s="11" t="s">
        <v>5638</v>
      </c>
      <c r="C5643" s="8">
        <v>229454323</v>
      </c>
      <c r="D5643" s="8"/>
    </row>
    <row r="5644" spans="1:4" x14ac:dyDescent="0.25">
      <c r="A5644" s="11" t="s">
        <v>6975</v>
      </c>
      <c r="B5644" s="11" t="s">
        <v>5639</v>
      </c>
      <c r="C5644" s="8">
        <v>229454324</v>
      </c>
      <c r="D5644" s="8"/>
    </row>
    <row r="5645" spans="1:4" x14ac:dyDescent="0.25">
      <c r="A5645" s="11" t="s">
        <v>6975</v>
      </c>
      <c r="B5645" s="11" t="s">
        <v>5640</v>
      </c>
      <c r="C5645" s="8">
        <v>229454371</v>
      </c>
      <c r="D5645" s="8"/>
    </row>
    <row r="5646" spans="1:4" x14ac:dyDescent="0.25">
      <c r="A5646" s="11" t="s">
        <v>6975</v>
      </c>
      <c r="B5646" s="11" t="s">
        <v>5641</v>
      </c>
      <c r="C5646" s="8">
        <v>229454467</v>
      </c>
      <c r="D5646" s="8"/>
    </row>
    <row r="5647" spans="1:4" x14ac:dyDescent="0.25">
      <c r="A5647" s="11" t="s">
        <v>6975</v>
      </c>
      <c r="B5647" s="11" t="s">
        <v>5642</v>
      </c>
      <c r="C5647" s="8">
        <v>229454473</v>
      </c>
      <c r="D5647" s="8"/>
    </row>
    <row r="5648" spans="1:4" x14ac:dyDescent="0.25">
      <c r="A5648" s="11" t="s">
        <v>6975</v>
      </c>
      <c r="B5648" s="11" t="s">
        <v>5643</v>
      </c>
      <c r="C5648" s="8">
        <v>229454500</v>
      </c>
      <c r="D5648" s="8"/>
    </row>
    <row r="5649" spans="1:4" x14ac:dyDescent="0.25">
      <c r="A5649" s="11" t="s">
        <v>6975</v>
      </c>
      <c r="B5649" s="11" t="s">
        <v>5644</v>
      </c>
      <c r="C5649" s="8">
        <v>229454576</v>
      </c>
      <c r="D5649" s="8"/>
    </row>
    <row r="5650" spans="1:4" x14ac:dyDescent="0.25">
      <c r="A5650" s="11" t="s">
        <v>6975</v>
      </c>
      <c r="B5650" s="11" t="s">
        <v>5645</v>
      </c>
      <c r="C5650" s="8">
        <v>229454664</v>
      </c>
      <c r="D5650" s="8"/>
    </row>
    <row r="5651" spans="1:4" x14ac:dyDescent="0.25">
      <c r="A5651" s="11" t="s">
        <v>6975</v>
      </c>
      <c r="B5651" s="11" t="s">
        <v>5646</v>
      </c>
      <c r="C5651" s="8">
        <v>229454684</v>
      </c>
      <c r="D5651" s="8"/>
    </row>
    <row r="5652" spans="1:4" x14ac:dyDescent="0.25">
      <c r="A5652" s="11" t="s">
        <v>6975</v>
      </c>
      <c r="B5652" s="11" t="s">
        <v>5647</v>
      </c>
      <c r="C5652" s="8">
        <v>229454708</v>
      </c>
      <c r="D5652" s="8"/>
    </row>
    <row r="5653" spans="1:4" x14ac:dyDescent="0.25">
      <c r="A5653" s="11" t="s">
        <v>6975</v>
      </c>
      <c r="B5653" s="11" t="s">
        <v>5648</v>
      </c>
      <c r="C5653" s="8">
        <v>229454795</v>
      </c>
      <c r="D5653" s="8"/>
    </row>
    <row r="5654" spans="1:4" x14ac:dyDescent="0.25">
      <c r="A5654" s="11" t="s">
        <v>6975</v>
      </c>
      <c r="B5654" s="11" t="s">
        <v>5649</v>
      </c>
      <c r="C5654" s="8">
        <v>229454855</v>
      </c>
      <c r="D5654" s="8"/>
    </row>
    <row r="5655" spans="1:4" x14ac:dyDescent="0.25">
      <c r="A5655" s="11" t="s">
        <v>6975</v>
      </c>
      <c r="B5655" s="11" t="s">
        <v>5650</v>
      </c>
      <c r="C5655" s="8">
        <v>229454917</v>
      </c>
      <c r="D5655" s="8"/>
    </row>
    <row r="5656" spans="1:4" x14ac:dyDescent="0.25">
      <c r="A5656" s="11" t="s">
        <v>6975</v>
      </c>
      <c r="B5656" s="11" t="s">
        <v>5651</v>
      </c>
      <c r="C5656" s="8">
        <v>229454943</v>
      </c>
      <c r="D5656" s="8"/>
    </row>
    <row r="5657" spans="1:4" x14ac:dyDescent="0.25">
      <c r="A5657" s="11" t="s">
        <v>6975</v>
      </c>
      <c r="B5657" s="11" t="s">
        <v>5652</v>
      </c>
      <c r="C5657" s="8">
        <v>229455274</v>
      </c>
      <c r="D5657" s="8"/>
    </row>
    <row r="5658" spans="1:4" x14ac:dyDescent="0.25">
      <c r="A5658" s="11" t="s">
        <v>6975</v>
      </c>
      <c r="B5658" s="11" t="s">
        <v>5653</v>
      </c>
      <c r="C5658" s="8">
        <v>229455338</v>
      </c>
      <c r="D5658" s="8"/>
    </row>
    <row r="5659" spans="1:4" x14ac:dyDescent="0.25">
      <c r="A5659" s="11" t="s">
        <v>6975</v>
      </c>
      <c r="B5659" s="11" t="s">
        <v>5654</v>
      </c>
      <c r="C5659" s="8">
        <v>229455452</v>
      </c>
      <c r="D5659" s="8"/>
    </row>
    <row r="5660" spans="1:4" x14ac:dyDescent="0.25">
      <c r="A5660" s="11" t="s">
        <v>6975</v>
      </c>
      <c r="B5660" s="11" t="s">
        <v>5655</v>
      </c>
      <c r="C5660" s="8">
        <v>229455504</v>
      </c>
      <c r="D5660" s="8"/>
    </row>
    <row r="5661" spans="1:4" x14ac:dyDescent="0.25">
      <c r="A5661" s="11" t="s">
        <v>6975</v>
      </c>
      <c r="B5661" s="11" t="s">
        <v>5656</v>
      </c>
      <c r="C5661" s="8">
        <v>229455641</v>
      </c>
      <c r="D5661" s="8"/>
    </row>
    <row r="5662" spans="1:4" x14ac:dyDescent="0.25">
      <c r="A5662" s="11" t="s">
        <v>6975</v>
      </c>
      <c r="B5662" s="11" t="s">
        <v>5657</v>
      </c>
      <c r="C5662" s="8">
        <v>229455827</v>
      </c>
      <c r="D5662" s="8"/>
    </row>
    <row r="5663" spans="1:4" x14ac:dyDescent="0.25">
      <c r="A5663" s="11" t="s">
        <v>6975</v>
      </c>
      <c r="B5663" s="11" t="s">
        <v>5658</v>
      </c>
      <c r="C5663" s="8">
        <v>229455899</v>
      </c>
      <c r="D5663" s="8"/>
    </row>
    <row r="5664" spans="1:4" x14ac:dyDescent="0.25">
      <c r="A5664" s="11" t="s">
        <v>6975</v>
      </c>
      <c r="B5664" s="11" t="s">
        <v>5659</v>
      </c>
      <c r="C5664" s="8">
        <v>229455908</v>
      </c>
      <c r="D5664" s="8"/>
    </row>
    <row r="5665" spans="1:4" x14ac:dyDescent="0.25">
      <c r="A5665" s="11" t="s">
        <v>6975</v>
      </c>
      <c r="B5665" s="11" t="s">
        <v>5660</v>
      </c>
      <c r="C5665" s="8">
        <v>229455992</v>
      </c>
      <c r="D5665" s="8"/>
    </row>
    <row r="5666" spans="1:4" x14ac:dyDescent="0.25">
      <c r="A5666" s="11" t="s">
        <v>6975</v>
      </c>
      <c r="B5666" s="11" t="s">
        <v>5661</v>
      </c>
      <c r="C5666" s="8">
        <v>229456023</v>
      </c>
      <c r="D5666" s="8"/>
    </row>
    <row r="5667" spans="1:4" x14ac:dyDescent="0.25">
      <c r="A5667" s="11" t="s">
        <v>6975</v>
      </c>
      <c r="B5667" s="11" t="s">
        <v>5662</v>
      </c>
      <c r="C5667" s="8">
        <v>229456037</v>
      </c>
      <c r="D5667" s="8"/>
    </row>
    <row r="5668" spans="1:4" x14ac:dyDescent="0.25">
      <c r="A5668" s="11" t="s">
        <v>6975</v>
      </c>
      <c r="B5668" s="11" t="s">
        <v>5663</v>
      </c>
      <c r="C5668" s="8">
        <v>229456240</v>
      </c>
      <c r="D5668" s="8"/>
    </row>
    <row r="5669" spans="1:4" x14ac:dyDescent="0.25">
      <c r="A5669" s="11" t="s">
        <v>6975</v>
      </c>
      <c r="B5669" s="11" t="s">
        <v>5664</v>
      </c>
      <c r="C5669" s="8">
        <v>229456917</v>
      </c>
      <c r="D5669" s="8"/>
    </row>
    <row r="5670" spans="1:4" x14ac:dyDescent="0.25">
      <c r="A5670" s="11" t="s">
        <v>6975</v>
      </c>
      <c r="B5670" s="11" t="s">
        <v>5665</v>
      </c>
      <c r="C5670" s="8">
        <v>229456921</v>
      </c>
      <c r="D5670" s="8"/>
    </row>
    <row r="5671" spans="1:4" x14ac:dyDescent="0.25">
      <c r="A5671" s="11" t="s">
        <v>6975</v>
      </c>
      <c r="B5671" s="11" t="s">
        <v>5666</v>
      </c>
      <c r="C5671" s="8">
        <v>229458934</v>
      </c>
      <c r="D5671" s="8"/>
    </row>
    <row r="5672" spans="1:4" x14ac:dyDescent="0.25">
      <c r="A5672" s="11" t="s">
        <v>6975</v>
      </c>
      <c r="B5672" s="11" t="s">
        <v>5667</v>
      </c>
      <c r="C5672" s="8">
        <v>229459746</v>
      </c>
      <c r="D5672" s="8"/>
    </row>
    <row r="5673" spans="1:4" x14ac:dyDescent="0.25">
      <c r="A5673" s="11" t="s">
        <v>6975</v>
      </c>
      <c r="B5673" s="11" t="s">
        <v>5668</v>
      </c>
      <c r="C5673" s="8">
        <v>229459847</v>
      </c>
      <c r="D5673" s="8"/>
    </row>
    <row r="5674" spans="1:4" x14ac:dyDescent="0.25">
      <c r="A5674" s="11" t="s">
        <v>6975</v>
      </c>
      <c r="B5674" s="11" t="s">
        <v>5669</v>
      </c>
      <c r="C5674" s="8">
        <v>229459860</v>
      </c>
      <c r="D5674" s="8"/>
    </row>
    <row r="5675" spans="1:4" x14ac:dyDescent="0.25">
      <c r="A5675" s="11" t="s">
        <v>6975</v>
      </c>
      <c r="B5675" s="11" t="s">
        <v>5670</v>
      </c>
      <c r="C5675" s="8">
        <v>229460291</v>
      </c>
      <c r="D5675" s="8"/>
    </row>
    <row r="5676" spans="1:4" x14ac:dyDescent="0.25">
      <c r="A5676" s="11" t="s">
        <v>6975</v>
      </c>
      <c r="B5676" s="11" t="s">
        <v>5671</v>
      </c>
      <c r="C5676" s="8">
        <v>229460627</v>
      </c>
      <c r="D5676" s="8"/>
    </row>
    <row r="5677" spans="1:4" x14ac:dyDescent="0.25">
      <c r="A5677" s="11" t="s">
        <v>6975</v>
      </c>
      <c r="B5677" s="11" t="s">
        <v>5672</v>
      </c>
      <c r="C5677" s="8">
        <v>229460664</v>
      </c>
      <c r="D5677" s="8"/>
    </row>
    <row r="5678" spans="1:4" x14ac:dyDescent="0.25">
      <c r="A5678" s="11" t="s">
        <v>6975</v>
      </c>
      <c r="B5678" s="11" t="s">
        <v>5673</v>
      </c>
      <c r="C5678" s="8">
        <v>229460689</v>
      </c>
      <c r="D5678" s="8"/>
    </row>
    <row r="5679" spans="1:4" x14ac:dyDescent="0.25">
      <c r="A5679" s="11" t="s">
        <v>6975</v>
      </c>
      <c r="B5679" s="11" t="s">
        <v>5674</v>
      </c>
      <c r="C5679" s="8">
        <v>229460703</v>
      </c>
      <c r="D5679" s="8"/>
    </row>
    <row r="5680" spans="1:4" x14ac:dyDescent="0.25">
      <c r="A5680" s="11" t="s">
        <v>6975</v>
      </c>
      <c r="B5680" s="11" t="s">
        <v>5675</v>
      </c>
      <c r="C5680" s="8">
        <v>229460712</v>
      </c>
      <c r="D5680" s="8"/>
    </row>
    <row r="5681" spans="1:4" x14ac:dyDescent="0.25">
      <c r="A5681" s="11" t="s">
        <v>6975</v>
      </c>
      <c r="B5681" s="11" t="s">
        <v>5676</v>
      </c>
      <c r="C5681" s="8">
        <v>229460746</v>
      </c>
      <c r="D5681" s="8"/>
    </row>
    <row r="5682" spans="1:4" x14ac:dyDescent="0.25">
      <c r="A5682" s="11" t="s">
        <v>6975</v>
      </c>
      <c r="B5682" s="11" t="s">
        <v>5677</v>
      </c>
      <c r="C5682" s="8">
        <v>229460779</v>
      </c>
      <c r="D5682" s="8"/>
    </row>
    <row r="5683" spans="1:4" x14ac:dyDescent="0.25">
      <c r="A5683" s="11" t="s">
        <v>6975</v>
      </c>
      <c r="B5683" s="11" t="s">
        <v>5678</v>
      </c>
      <c r="C5683" s="8">
        <v>229461129</v>
      </c>
      <c r="D5683" s="8"/>
    </row>
    <row r="5684" spans="1:4" x14ac:dyDescent="0.25">
      <c r="A5684" s="11" t="s">
        <v>6975</v>
      </c>
      <c r="B5684" s="11" t="s">
        <v>5679</v>
      </c>
      <c r="C5684" s="8">
        <v>229461141</v>
      </c>
      <c r="D5684" s="8"/>
    </row>
    <row r="5685" spans="1:4" x14ac:dyDescent="0.25">
      <c r="A5685" s="11" t="s">
        <v>6975</v>
      </c>
      <c r="B5685" s="11" t="s">
        <v>5680</v>
      </c>
      <c r="C5685" s="8">
        <v>229461160</v>
      </c>
      <c r="D5685" s="8"/>
    </row>
    <row r="5686" spans="1:4" x14ac:dyDescent="0.25">
      <c r="A5686" s="11" t="s">
        <v>6975</v>
      </c>
      <c r="B5686" s="11" t="s">
        <v>5681</v>
      </c>
      <c r="C5686" s="8">
        <v>229461285</v>
      </c>
      <c r="D5686" s="8"/>
    </row>
    <row r="5687" spans="1:4" x14ac:dyDescent="0.25">
      <c r="A5687" s="11" t="s">
        <v>6975</v>
      </c>
      <c r="B5687" s="11" t="s">
        <v>5682</v>
      </c>
      <c r="C5687" s="8">
        <v>229640882</v>
      </c>
      <c r="D5687" s="8"/>
    </row>
    <row r="5688" spans="1:4" x14ac:dyDescent="0.25">
      <c r="A5688" s="11" t="s">
        <v>6975</v>
      </c>
      <c r="B5688" s="11" t="s">
        <v>5683</v>
      </c>
      <c r="C5688" s="8">
        <v>229642715</v>
      </c>
      <c r="D5688" s="8"/>
    </row>
    <row r="5689" spans="1:4" x14ac:dyDescent="0.25">
      <c r="A5689" s="14" t="s">
        <v>4</v>
      </c>
      <c r="B5689" s="11" t="s">
        <v>5684</v>
      </c>
      <c r="C5689" s="8">
        <v>321000839</v>
      </c>
      <c r="D5689" s="8"/>
    </row>
    <row r="5690" spans="1:4" x14ac:dyDescent="0.25">
      <c r="A5690" s="14" t="s">
        <v>4</v>
      </c>
      <c r="B5690" s="11" t="s">
        <v>5685</v>
      </c>
      <c r="C5690" s="8">
        <v>321001850</v>
      </c>
      <c r="D5690" s="8"/>
    </row>
    <row r="5691" spans="1:4" x14ac:dyDescent="0.25">
      <c r="A5691" s="14" t="s">
        <v>4</v>
      </c>
      <c r="B5691" s="11" t="s">
        <v>5686</v>
      </c>
      <c r="C5691" s="8">
        <v>321001957</v>
      </c>
      <c r="D5691" s="8"/>
    </row>
    <row r="5692" spans="1:4" x14ac:dyDescent="0.25">
      <c r="A5692" s="14" t="s">
        <v>4</v>
      </c>
      <c r="B5692" s="11" t="s">
        <v>5687</v>
      </c>
      <c r="C5692" s="8">
        <v>321002954</v>
      </c>
      <c r="D5692" s="8"/>
    </row>
    <row r="5693" spans="1:4" x14ac:dyDescent="0.25">
      <c r="A5693" s="14" t="s">
        <v>4</v>
      </c>
      <c r="B5693" s="11" t="s">
        <v>5688</v>
      </c>
      <c r="C5693" s="8">
        <v>321003726</v>
      </c>
      <c r="D5693" s="8"/>
    </row>
    <row r="5694" spans="1:4" x14ac:dyDescent="0.25">
      <c r="A5694" s="14" t="s">
        <v>4</v>
      </c>
      <c r="B5694" s="11" t="s">
        <v>5689</v>
      </c>
      <c r="C5694" s="8">
        <v>321005074</v>
      </c>
      <c r="D5694" s="8"/>
    </row>
    <row r="5695" spans="1:4" x14ac:dyDescent="0.25">
      <c r="A5695" s="14" t="s">
        <v>4</v>
      </c>
      <c r="B5695" s="11" t="s">
        <v>5690</v>
      </c>
      <c r="C5695" s="8">
        <v>321005346</v>
      </c>
      <c r="D5695" s="8"/>
    </row>
    <row r="5696" spans="1:4" x14ac:dyDescent="0.25">
      <c r="A5696" s="14" t="s">
        <v>4</v>
      </c>
      <c r="B5696" s="11" t="s">
        <v>5691</v>
      </c>
      <c r="C5696" s="8">
        <v>321005881</v>
      </c>
      <c r="D5696" s="8"/>
    </row>
    <row r="5697" spans="1:4" x14ac:dyDescent="0.25">
      <c r="A5697" s="14" t="s">
        <v>4</v>
      </c>
      <c r="B5697" s="11" t="s">
        <v>5692</v>
      </c>
      <c r="C5697" s="8">
        <v>321006110</v>
      </c>
      <c r="D5697" s="8"/>
    </row>
    <row r="5698" spans="1:4" x14ac:dyDescent="0.25">
      <c r="A5698" s="14" t="s">
        <v>4</v>
      </c>
      <c r="B5698" s="11" t="s">
        <v>5693</v>
      </c>
      <c r="C5698" s="8">
        <v>321007582</v>
      </c>
      <c r="D5698" s="8"/>
    </row>
    <row r="5699" spans="1:4" x14ac:dyDescent="0.25">
      <c r="A5699" s="14" t="s">
        <v>4</v>
      </c>
      <c r="B5699" s="11" t="s">
        <v>5694</v>
      </c>
      <c r="C5699" s="8">
        <v>321008866</v>
      </c>
      <c r="D5699" s="8"/>
    </row>
    <row r="5700" spans="1:4" x14ac:dyDescent="0.25">
      <c r="A5700" s="14" t="s">
        <v>4</v>
      </c>
      <c r="B5700" s="11" t="s">
        <v>5695</v>
      </c>
      <c r="C5700" s="8">
        <v>321009259</v>
      </c>
      <c r="D5700" s="8"/>
    </row>
    <row r="5701" spans="1:4" x14ac:dyDescent="0.25">
      <c r="A5701" s="14" t="s">
        <v>4</v>
      </c>
      <c r="B5701" s="11" t="s">
        <v>5696</v>
      </c>
      <c r="C5701" s="8">
        <v>321010592</v>
      </c>
      <c r="D5701" s="8"/>
    </row>
    <row r="5702" spans="1:4" x14ac:dyDescent="0.25">
      <c r="A5702" s="14" t="s">
        <v>4</v>
      </c>
      <c r="B5702" s="11" t="s">
        <v>5697</v>
      </c>
      <c r="C5702" s="8">
        <v>321013104</v>
      </c>
      <c r="D5702" s="8"/>
    </row>
    <row r="5703" spans="1:4" x14ac:dyDescent="0.25">
      <c r="A5703" s="14" t="s">
        <v>4</v>
      </c>
      <c r="B5703" s="11" t="s">
        <v>5698</v>
      </c>
      <c r="C5703" s="8">
        <v>321021851</v>
      </c>
      <c r="D5703" s="8"/>
    </row>
    <row r="5704" spans="1:4" x14ac:dyDescent="0.25">
      <c r="A5704" s="14" t="s">
        <v>4</v>
      </c>
      <c r="B5704" s="11" t="s">
        <v>5699</v>
      </c>
      <c r="C5704" s="8">
        <v>321033786</v>
      </c>
      <c r="D5704" s="8"/>
    </row>
    <row r="5705" spans="1:4" x14ac:dyDescent="0.25">
      <c r="A5705" s="14" t="s">
        <v>4</v>
      </c>
      <c r="B5705" s="11" t="s">
        <v>5700</v>
      </c>
      <c r="C5705" s="8">
        <v>321040620</v>
      </c>
      <c r="D5705" s="8"/>
    </row>
    <row r="5706" spans="1:4" x14ac:dyDescent="0.25">
      <c r="A5706" s="14" t="s">
        <v>4</v>
      </c>
      <c r="B5706" s="11" t="s">
        <v>5701</v>
      </c>
      <c r="C5706" s="8">
        <v>321062823</v>
      </c>
      <c r="D5706" s="8"/>
    </row>
    <row r="5707" spans="1:4" x14ac:dyDescent="0.25">
      <c r="A5707" s="14" t="s">
        <v>4</v>
      </c>
      <c r="B5707" s="11" t="s">
        <v>5702</v>
      </c>
      <c r="C5707" s="8">
        <v>321065421</v>
      </c>
      <c r="D5707" s="8"/>
    </row>
    <row r="5708" spans="1:4" x14ac:dyDescent="0.25">
      <c r="A5708" s="14" t="s">
        <v>4</v>
      </c>
      <c r="B5708" s="11" t="s">
        <v>5703</v>
      </c>
      <c r="C5708" s="8">
        <v>321297513</v>
      </c>
      <c r="D5708" s="8"/>
    </row>
    <row r="5709" spans="1:4" x14ac:dyDescent="0.25">
      <c r="A5709" s="14" t="s">
        <v>4</v>
      </c>
      <c r="B5709" s="11" t="s">
        <v>5704</v>
      </c>
      <c r="C5709" s="8">
        <v>321298113</v>
      </c>
      <c r="D5709" s="8"/>
    </row>
    <row r="5710" spans="1:4" x14ac:dyDescent="0.25">
      <c r="A5710" s="14" t="s">
        <v>4</v>
      </c>
      <c r="B5710" s="11" t="s">
        <v>5705</v>
      </c>
      <c r="C5710" s="8">
        <v>321299733</v>
      </c>
      <c r="D5710" s="8"/>
    </row>
    <row r="5711" spans="1:4" x14ac:dyDescent="0.25">
      <c r="A5711" s="14" t="s">
        <v>4</v>
      </c>
      <c r="B5711" s="11" t="s">
        <v>5706</v>
      </c>
      <c r="C5711" s="8">
        <v>321299742</v>
      </c>
      <c r="D5711" s="8"/>
    </row>
    <row r="5712" spans="1:4" x14ac:dyDescent="0.25">
      <c r="A5712" s="14" t="s">
        <v>4</v>
      </c>
      <c r="B5712" s="11" t="s">
        <v>5707</v>
      </c>
      <c r="C5712" s="8">
        <v>321302658</v>
      </c>
      <c r="D5712" s="8"/>
    </row>
    <row r="5713" spans="1:4" x14ac:dyDescent="0.25">
      <c r="A5713" s="14" t="s">
        <v>4</v>
      </c>
      <c r="B5713" s="11" t="s">
        <v>5708</v>
      </c>
      <c r="C5713" s="8">
        <v>321302895</v>
      </c>
      <c r="D5713" s="8"/>
    </row>
    <row r="5714" spans="1:4" x14ac:dyDescent="0.25">
      <c r="A5714" s="14" t="s">
        <v>4</v>
      </c>
      <c r="B5714" s="11" t="s">
        <v>5709</v>
      </c>
      <c r="C5714" s="8">
        <v>321302979</v>
      </c>
      <c r="D5714" s="8"/>
    </row>
    <row r="5715" spans="1:4" x14ac:dyDescent="0.25">
      <c r="A5715" s="14" t="s">
        <v>4</v>
      </c>
      <c r="B5715" s="11" t="s">
        <v>5710</v>
      </c>
      <c r="C5715" s="8">
        <v>321302994</v>
      </c>
      <c r="D5715" s="8"/>
    </row>
    <row r="5716" spans="1:4" x14ac:dyDescent="0.25">
      <c r="A5716" s="14" t="s">
        <v>4</v>
      </c>
      <c r="B5716" s="11" t="s">
        <v>5711</v>
      </c>
      <c r="C5716" s="8">
        <v>321303323</v>
      </c>
      <c r="D5716" s="8"/>
    </row>
    <row r="5717" spans="1:4" x14ac:dyDescent="0.25">
      <c r="A5717" s="14" t="s">
        <v>4</v>
      </c>
      <c r="B5717" s="11" t="s">
        <v>5712</v>
      </c>
      <c r="C5717" s="8">
        <v>321303326</v>
      </c>
      <c r="D5717" s="8"/>
    </row>
    <row r="5718" spans="1:4" x14ac:dyDescent="0.25">
      <c r="A5718" s="14" t="s">
        <v>4</v>
      </c>
      <c r="B5718" s="11" t="s">
        <v>5713</v>
      </c>
      <c r="C5718" s="8">
        <v>321303334</v>
      </c>
      <c r="D5718" s="8"/>
    </row>
    <row r="5719" spans="1:4" x14ac:dyDescent="0.25">
      <c r="A5719" s="14" t="s">
        <v>4</v>
      </c>
      <c r="B5719" s="11" t="s">
        <v>5714</v>
      </c>
      <c r="C5719" s="8">
        <v>321303338</v>
      </c>
      <c r="D5719" s="8"/>
    </row>
    <row r="5720" spans="1:4" x14ac:dyDescent="0.25">
      <c r="A5720" s="14" t="s">
        <v>4</v>
      </c>
      <c r="B5720" s="11" t="s">
        <v>5715</v>
      </c>
      <c r="C5720" s="8">
        <v>321303360</v>
      </c>
      <c r="D5720" s="8"/>
    </row>
    <row r="5721" spans="1:4" x14ac:dyDescent="0.25">
      <c r="A5721" s="14" t="s">
        <v>4</v>
      </c>
      <c r="B5721" s="11" t="s">
        <v>5716</v>
      </c>
      <c r="C5721" s="8">
        <v>321303365</v>
      </c>
      <c r="D5721" s="8"/>
    </row>
    <row r="5722" spans="1:4" x14ac:dyDescent="0.25">
      <c r="A5722" s="14" t="s">
        <v>4</v>
      </c>
      <c r="B5722" s="11" t="s">
        <v>5717</v>
      </c>
      <c r="C5722" s="8">
        <v>321303373</v>
      </c>
      <c r="D5722" s="8"/>
    </row>
    <row r="5723" spans="1:4" x14ac:dyDescent="0.25">
      <c r="A5723" s="14" t="s">
        <v>4</v>
      </c>
      <c r="B5723" s="11" t="s">
        <v>5718</v>
      </c>
      <c r="C5723" s="8">
        <v>321303374</v>
      </c>
      <c r="D5723" s="8"/>
    </row>
    <row r="5724" spans="1:4" x14ac:dyDescent="0.25">
      <c r="A5724" s="14" t="s">
        <v>4</v>
      </c>
      <c r="B5724" s="11" t="s">
        <v>5719</v>
      </c>
      <c r="C5724" s="8">
        <v>321303639</v>
      </c>
      <c r="D5724" s="8"/>
    </row>
    <row r="5725" spans="1:4" x14ac:dyDescent="0.25">
      <c r="A5725" s="14" t="s">
        <v>4</v>
      </c>
      <c r="B5725" s="11" t="s">
        <v>5720</v>
      </c>
      <c r="C5725" s="8">
        <v>321303644</v>
      </c>
      <c r="D5725" s="8"/>
    </row>
    <row r="5726" spans="1:4" x14ac:dyDescent="0.25">
      <c r="A5726" s="14" t="s">
        <v>4</v>
      </c>
      <c r="B5726" s="11" t="s">
        <v>5721</v>
      </c>
      <c r="C5726" s="8">
        <v>321304258</v>
      </c>
      <c r="D5726" s="8"/>
    </row>
    <row r="5727" spans="1:4" x14ac:dyDescent="0.25">
      <c r="A5727" s="14" t="s">
        <v>4</v>
      </c>
      <c r="B5727" s="11" t="s">
        <v>5722</v>
      </c>
      <c r="C5727" s="8">
        <v>321304264</v>
      </c>
      <c r="D5727" s="8"/>
    </row>
    <row r="5728" spans="1:4" x14ac:dyDescent="0.25">
      <c r="A5728" s="14" t="s">
        <v>4</v>
      </c>
      <c r="B5728" s="11" t="s">
        <v>5723</v>
      </c>
      <c r="C5728" s="8">
        <v>321304276</v>
      </c>
      <c r="D5728" s="8"/>
    </row>
    <row r="5729" spans="1:4" x14ac:dyDescent="0.25">
      <c r="A5729" s="14" t="s">
        <v>4</v>
      </c>
      <c r="B5729" s="11" t="s">
        <v>5724</v>
      </c>
      <c r="C5729" s="8">
        <v>321304277</v>
      </c>
      <c r="D5729" s="8"/>
    </row>
    <row r="5730" spans="1:4" x14ac:dyDescent="0.25">
      <c r="A5730" s="14" t="s">
        <v>4</v>
      </c>
      <c r="B5730" s="11" t="s">
        <v>5725</v>
      </c>
      <c r="C5730" s="8">
        <v>321304280</v>
      </c>
      <c r="D5730" s="8"/>
    </row>
    <row r="5731" spans="1:4" x14ac:dyDescent="0.25">
      <c r="A5731" s="14" t="s">
        <v>4</v>
      </c>
      <c r="B5731" s="11" t="s">
        <v>5726</v>
      </c>
      <c r="C5731" s="8">
        <v>321304283</v>
      </c>
      <c r="D5731" s="8"/>
    </row>
    <row r="5732" spans="1:4" x14ac:dyDescent="0.25">
      <c r="A5732" s="14" t="s">
        <v>4</v>
      </c>
      <c r="B5732" s="11" t="s">
        <v>5727</v>
      </c>
      <c r="C5732" s="8">
        <v>321304290</v>
      </c>
      <c r="D5732" s="8"/>
    </row>
    <row r="5733" spans="1:4" x14ac:dyDescent="0.25">
      <c r="A5733" s="14" t="s">
        <v>4</v>
      </c>
      <c r="B5733" s="11" t="s">
        <v>5728</v>
      </c>
      <c r="C5733" s="8">
        <v>321304292</v>
      </c>
      <c r="D5733" s="8"/>
    </row>
    <row r="5734" spans="1:4" x14ac:dyDescent="0.25">
      <c r="A5734" s="14" t="s">
        <v>4</v>
      </c>
      <c r="B5734" s="11" t="s">
        <v>5729</v>
      </c>
      <c r="C5734" s="8">
        <v>321304293</v>
      </c>
      <c r="D5734" s="8"/>
    </row>
    <row r="5735" spans="1:4" x14ac:dyDescent="0.25">
      <c r="A5735" s="14" t="s">
        <v>4</v>
      </c>
      <c r="B5735" s="11" t="s">
        <v>5730</v>
      </c>
      <c r="C5735" s="8">
        <v>321304294</v>
      </c>
      <c r="D5735" s="8"/>
    </row>
    <row r="5736" spans="1:4" x14ac:dyDescent="0.25">
      <c r="A5736" s="14" t="s">
        <v>4</v>
      </c>
      <c r="B5736" s="11" t="s">
        <v>5731</v>
      </c>
      <c r="C5736" s="8">
        <v>321304298</v>
      </c>
      <c r="D5736" s="8"/>
    </row>
    <row r="5737" spans="1:4" x14ac:dyDescent="0.25">
      <c r="A5737" s="14" t="s">
        <v>4</v>
      </c>
      <c r="B5737" s="11" t="s">
        <v>5732</v>
      </c>
      <c r="C5737" s="8">
        <v>321304300</v>
      </c>
      <c r="D5737" s="8"/>
    </row>
    <row r="5738" spans="1:4" x14ac:dyDescent="0.25">
      <c r="A5738" s="14" t="s">
        <v>4</v>
      </c>
      <c r="B5738" s="11" t="s">
        <v>5733</v>
      </c>
      <c r="C5738" s="8">
        <v>321304304</v>
      </c>
      <c r="D5738" s="8"/>
    </row>
    <row r="5739" spans="1:4" x14ac:dyDescent="0.25">
      <c r="A5739" s="14" t="s">
        <v>4</v>
      </c>
      <c r="B5739" s="11" t="s">
        <v>5734</v>
      </c>
      <c r="C5739" s="8">
        <v>321304307</v>
      </c>
      <c r="D5739" s="8"/>
    </row>
    <row r="5740" spans="1:4" x14ac:dyDescent="0.25">
      <c r="A5740" s="14" t="s">
        <v>4</v>
      </c>
      <c r="B5740" s="11" t="s">
        <v>5735</v>
      </c>
      <c r="C5740" s="8">
        <v>321304401</v>
      </c>
      <c r="D5740" s="8"/>
    </row>
    <row r="5741" spans="1:4" x14ac:dyDescent="0.25">
      <c r="A5741" s="14" t="s">
        <v>4</v>
      </c>
      <c r="B5741" s="11" t="s">
        <v>5736</v>
      </c>
      <c r="C5741" s="8">
        <v>321304412</v>
      </c>
      <c r="D5741" s="8"/>
    </row>
    <row r="5742" spans="1:4" x14ac:dyDescent="0.25">
      <c r="A5742" s="14" t="s">
        <v>4</v>
      </c>
      <c r="B5742" s="11" t="s">
        <v>5737</v>
      </c>
      <c r="C5742" s="8">
        <v>321304416</v>
      </c>
      <c r="D5742" s="8"/>
    </row>
    <row r="5743" spans="1:4" x14ac:dyDescent="0.25">
      <c r="A5743" s="14" t="s">
        <v>4</v>
      </c>
      <c r="B5743" s="11" t="s">
        <v>5738</v>
      </c>
      <c r="C5743" s="8">
        <v>321304423</v>
      </c>
      <c r="D5743" s="8"/>
    </row>
    <row r="5744" spans="1:4" x14ac:dyDescent="0.25">
      <c r="A5744" s="14" t="s">
        <v>4</v>
      </c>
      <c r="B5744" s="11" t="s">
        <v>5739</v>
      </c>
      <c r="C5744" s="8">
        <v>321304459</v>
      </c>
      <c r="D5744" s="8"/>
    </row>
    <row r="5745" spans="1:4" x14ac:dyDescent="0.25">
      <c r="A5745" s="14" t="s">
        <v>4</v>
      </c>
      <c r="B5745" s="11" t="s">
        <v>5740</v>
      </c>
      <c r="C5745" s="8">
        <v>321306393</v>
      </c>
      <c r="D5745" s="8"/>
    </row>
    <row r="5746" spans="1:4" x14ac:dyDescent="0.25">
      <c r="A5746" s="14" t="s">
        <v>4</v>
      </c>
      <c r="B5746" s="11" t="s">
        <v>5741</v>
      </c>
      <c r="C5746" s="8">
        <v>321308054</v>
      </c>
      <c r="D5746" s="8"/>
    </row>
    <row r="5747" spans="1:4" x14ac:dyDescent="0.25">
      <c r="A5747" s="14" t="s">
        <v>4</v>
      </c>
      <c r="B5747" s="11" t="s">
        <v>5742</v>
      </c>
      <c r="C5747" s="8">
        <v>321308056</v>
      </c>
      <c r="D5747" s="8"/>
    </row>
    <row r="5748" spans="1:4" x14ac:dyDescent="0.25">
      <c r="A5748" s="14" t="s">
        <v>4</v>
      </c>
      <c r="B5748" s="11" t="s">
        <v>5743</v>
      </c>
      <c r="C5748" s="8">
        <v>321308059</v>
      </c>
      <c r="D5748" s="8"/>
    </row>
    <row r="5749" spans="1:4" x14ac:dyDescent="0.25">
      <c r="A5749" s="14" t="s">
        <v>4</v>
      </c>
      <c r="B5749" s="11" t="s">
        <v>5744</v>
      </c>
      <c r="C5749" s="8">
        <v>321308068</v>
      </c>
      <c r="D5749" s="8"/>
    </row>
    <row r="5750" spans="1:4" x14ac:dyDescent="0.25">
      <c r="A5750" s="14" t="s">
        <v>4</v>
      </c>
      <c r="B5750" s="11" t="s">
        <v>5745</v>
      </c>
      <c r="C5750" s="8">
        <v>321308072</v>
      </c>
      <c r="D5750" s="8"/>
    </row>
    <row r="5751" spans="1:4" x14ac:dyDescent="0.25">
      <c r="A5751" s="14" t="s">
        <v>4</v>
      </c>
      <c r="B5751" s="11" t="s">
        <v>5746</v>
      </c>
      <c r="C5751" s="8">
        <v>321308089</v>
      </c>
      <c r="D5751" s="8"/>
    </row>
    <row r="5752" spans="1:4" x14ac:dyDescent="0.25">
      <c r="A5752" s="14" t="s">
        <v>4</v>
      </c>
      <c r="B5752" s="11" t="s">
        <v>5747</v>
      </c>
      <c r="C5752" s="8">
        <v>321308090</v>
      </c>
      <c r="D5752" s="8"/>
    </row>
    <row r="5753" spans="1:4" x14ac:dyDescent="0.25">
      <c r="A5753" s="14" t="s">
        <v>4</v>
      </c>
      <c r="B5753" s="11" t="s">
        <v>5748</v>
      </c>
      <c r="C5753" s="8">
        <v>321308092</v>
      </c>
      <c r="D5753" s="8"/>
    </row>
    <row r="5754" spans="1:4" x14ac:dyDescent="0.25">
      <c r="A5754" s="14" t="s">
        <v>4</v>
      </c>
      <c r="B5754" s="11" t="s">
        <v>5749</v>
      </c>
      <c r="C5754" s="8">
        <v>321308099</v>
      </c>
      <c r="D5754" s="8"/>
    </row>
    <row r="5755" spans="1:4" x14ac:dyDescent="0.25">
      <c r="A5755" s="14" t="s">
        <v>4</v>
      </c>
      <c r="B5755" s="11" t="s">
        <v>5750</v>
      </c>
      <c r="C5755" s="8">
        <v>321308101</v>
      </c>
      <c r="D5755" s="8"/>
    </row>
    <row r="5756" spans="1:4" x14ac:dyDescent="0.25">
      <c r="A5756" s="14" t="s">
        <v>4</v>
      </c>
      <c r="B5756" s="11" t="s">
        <v>5751</v>
      </c>
      <c r="C5756" s="8">
        <v>321308108</v>
      </c>
      <c r="D5756" s="8"/>
    </row>
    <row r="5757" spans="1:4" x14ac:dyDescent="0.25">
      <c r="A5757" s="14" t="s">
        <v>4</v>
      </c>
      <c r="B5757" s="11" t="s">
        <v>5752</v>
      </c>
      <c r="C5757" s="8">
        <v>321308112</v>
      </c>
      <c r="D5757" s="8"/>
    </row>
    <row r="5758" spans="1:4" x14ac:dyDescent="0.25">
      <c r="A5758" s="14" t="s">
        <v>4</v>
      </c>
      <c r="B5758" s="11" t="s">
        <v>5753</v>
      </c>
      <c r="C5758" s="8">
        <v>321308137</v>
      </c>
      <c r="D5758" s="8"/>
    </row>
    <row r="5759" spans="1:4" x14ac:dyDescent="0.25">
      <c r="A5759" s="14" t="s">
        <v>4</v>
      </c>
      <c r="B5759" s="11" t="s">
        <v>5754</v>
      </c>
      <c r="C5759" s="8">
        <v>321308139</v>
      </c>
      <c r="D5759" s="8"/>
    </row>
    <row r="5760" spans="1:4" x14ac:dyDescent="0.25">
      <c r="A5760" s="14" t="s">
        <v>4</v>
      </c>
      <c r="B5760" s="11" t="s">
        <v>5755</v>
      </c>
      <c r="C5760" s="8">
        <v>321308140</v>
      </c>
      <c r="D5760" s="8"/>
    </row>
    <row r="5761" spans="1:4" x14ac:dyDescent="0.25">
      <c r="A5761" s="14" t="s">
        <v>4</v>
      </c>
      <c r="B5761" s="11" t="s">
        <v>5756</v>
      </c>
      <c r="C5761" s="8">
        <v>321308238</v>
      </c>
      <c r="D5761" s="8"/>
    </row>
    <row r="5762" spans="1:4" x14ac:dyDescent="0.25">
      <c r="A5762" s="14" t="s">
        <v>4</v>
      </c>
      <c r="B5762" s="11" t="s">
        <v>5757</v>
      </c>
      <c r="C5762" s="8">
        <v>321308654</v>
      </c>
      <c r="D5762" s="8"/>
    </row>
    <row r="5763" spans="1:4" x14ac:dyDescent="0.25">
      <c r="A5763" s="14" t="s">
        <v>4</v>
      </c>
      <c r="B5763" s="11" t="s">
        <v>5758</v>
      </c>
      <c r="C5763" s="8">
        <v>321308656</v>
      </c>
      <c r="D5763" s="8"/>
    </row>
    <row r="5764" spans="1:4" x14ac:dyDescent="0.25">
      <c r="A5764" s="14" t="s">
        <v>4</v>
      </c>
      <c r="B5764" s="11" t="s">
        <v>5759</v>
      </c>
      <c r="C5764" s="8">
        <v>321308765</v>
      </c>
      <c r="D5764" s="8"/>
    </row>
    <row r="5765" spans="1:4" x14ac:dyDescent="0.25">
      <c r="A5765" s="14" t="s">
        <v>4</v>
      </c>
      <c r="B5765" s="11" t="s">
        <v>5760</v>
      </c>
      <c r="C5765" s="8">
        <v>321308772</v>
      </c>
      <c r="D5765" s="8"/>
    </row>
    <row r="5766" spans="1:4" x14ac:dyDescent="0.25">
      <c r="A5766" s="14" t="s">
        <v>4</v>
      </c>
      <c r="B5766" s="11" t="s">
        <v>5761</v>
      </c>
      <c r="C5766" s="8">
        <v>321308780</v>
      </c>
      <c r="D5766" s="8"/>
    </row>
    <row r="5767" spans="1:4" x14ac:dyDescent="0.25">
      <c r="A5767" s="14" t="s">
        <v>4</v>
      </c>
      <c r="B5767" s="11" t="s">
        <v>5762</v>
      </c>
      <c r="C5767" s="8">
        <v>321308892</v>
      </c>
      <c r="D5767" s="8"/>
    </row>
    <row r="5768" spans="1:4" x14ac:dyDescent="0.25">
      <c r="A5768" s="14" t="s">
        <v>4</v>
      </c>
      <c r="B5768" s="11" t="s">
        <v>5763</v>
      </c>
      <c r="C5768" s="8">
        <v>321308894</v>
      </c>
      <c r="D5768" s="8"/>
    </row>
    <row r="5769" spans="1:4" x14ac:dyDescent="0.25">
      <c r="A5769" s="14" t="s">
        <v>4</v>
      </c>
      <c r="B5769" s="11" t="s">
        <v>5764</v>
      </c>
      <c r="C5769" s="8">
        <v>321308895</v>
      </c>
      <c r="D5769" s="8"/>
    </row>
    <row r="5770" spans="1:4" x14ac:dyDescent="0.25">
      <c r="A5770" s="14" t="s">
        <v>4</v>
      </c>
      <c r="B5770" s="11" t="s">
        <v>5765</v>
      </c>
      <c r="C5770" s="8">
        <v>321308901</v>
      </c>
      <c r="D5770" s="8"/>
    </row>
    <row r="5771" spans="1:4" x14ac:dyDescent="0.25">
      <c r="A5771" s="14" t="s">
        <v>4</v>
      </c>
      <c r="B5771" s="11" t="s">
        <v>5766</v>
      </c>
      <c r="C5771" s="8">
        <v>321308904</v>
      </c>
      <c r="D5771" s="8"/>
    </row>
    <row r="5772" spans="1:4" x14ac:dyDescent="0.25">
      <c r="A5772" s="14" t="s">
        <v>4</v>
      </c>
      <c r="B5772" s="11" t="s">
        <v>5767</v>
      </c>
      <c r="C5772" s="8">
        <v>321308905</v>
      </c>
      <c r="D5772" s="8"/>
    </row>
    <row r="5773" spans="1:4" x14ac:dyDescent="0.25">
      <c r="A5773" s="14" t="s">
        <v>4</v>
      </c>
      <c r="B5773" s="11" t="s">
        <v>5768</v>
      </c>
      <c r="C5773" s="8">
        <v>321308911</v>
      </c>
      <c r="D5773" s="8"/>
    </row>
    <row r="5774" spans="1:4" x14ac:dyDescent="0.25">
      <c r="A5774" s="14" t="s">
        <v>4</v>
      </c>
      <c r="B5774" s="11" t="s">
        <v>5769</v>
      </c>
      <c r="C5774" s="8">
        <v>321308985</v>
      </c>
      <c r="D5774" s="8"/>
    </row>
    <row r="5775" spans="1:4" x14ac:dyDescent="0.25">
      <c r="A5775" s="14" t="s">
        <v>4</v>
      </c>
      <c r="B5775" s="11" t="s">
        <v>5770</v>
      </c>
      <c r="C5775" s="8">
        <v>321309286</v>
      </c>
      <c r="D5775" s="8"/>
    </row>
    <row r="5776" spans="1:4" x14ac:dyDescent="0.25">
      <c r="A5776" s="14" t="s">
        <v>4</v>
      </c>
      <c r="B5776" s="11" t="s">
        <v>5771</v>
      </c>
      <c r="C5776" s="8">
        <v>321309669</v>
      </c>
      <c r="D5776" s="8"/>
    </row>
    <row r="5777" spans="1:4" x14ac:dyDescent="0.25">
      <c r="A5777" s="14" t="s">
        <v>4</v>
      </c>
      <c r="B5777" s="11" t="s">
        <v>5772</v>
      </c>
      <c r="C5777" s="8">
        <v>321309670</v>
      </c>
      <c r="D5777" s="8"/>
    </row>
    <row r="5778" spans="1:4" x14ac:dyDescent="0.25">
      <c r="A5778" s="14" t="s">
        <v>4</v>
      </c>
      <c r="B5778" s="11" t="s">
        <v>5773</v>
      </c>
      <c r="C5778" s="8">
        <v>321309682</v>
      </c>
      <c r="D5778" s="8"/>
    </row>
    <row r="5779" spans="1:4" x14ac:dyDescent="0.25">
      <c r="A5779" s="14" t="s">
        <v>4</v>
      </c>
      <c r="B5779" s="11" t="s">
        <v>5774</v>
      </c>
      <c r="C5779" s="8">
        <v>321309714</v>
      </c>
      <c r="D5779" s="8"/>
    </row>
    <row r="5780" spans="1:4" x14ac:dyDescent="0.25">
      <c r="A5780" s="14" t="s">
        <v>4</v>
      </c>
      <c r="B5780" s="11" t="s">
        <v>5775</v>
      </c>
      <c r="C5780" s="8">
        <v>321309717</v>
      </c>
      <c r="D5780" s="8"/>
    </row>
    <row r="5781" spans="1:4" x14ac:dyDescent="0.25">
      <c r="A5781" s="14" t="s">
        <v>4</v>
      </c>
      <c r="B5781" s="11" t="s">
        <v>5776</v>
      </c>
      <c r="C5781" s="8">
        <v>321309726</v>
      </c>
      <c r="D5781" s="8"/>
    </row>
    <row r="5782" spans="1:4" x14ac:dyDescent="0.25">
      <c r="A5782" s="14" t="s">
        <v>4</v>
      </c>
      <c r="B5782" s="11" t="s">
        <v>5777</v>
      </c>
      <c r="C5782" s="8">
        <v>321309728</v>
      </c>
      <c r="D5782" s="8"/>
    </row>
    <row r="5783" spans="1:4" x14ac:dyDescent="0.25">
      <c r="A5783" s="14" t="s">
        <v>4</v>
      </c>
      <c r="B5783" s="11" t="s">
        <v>5778</v>
      </c>
      <c r="C5783" s="8">
        <v>321309734</v>
      </c>
      <c r="D5783" s="8"/>
    </row>
    <row r="5784" spans="1:4" x14ac:dyDescent="0.25">
      <c r="A5784" s="14" t="s">
        <v>4</v>
      </c>
      <c r="B5784" s="11" t="s">
        <v>5779</v>
      </c>
      <c r="C5784" s="8">
        <v>321309743</v>
      </c>
      <c r="D5784" s="8"/>
    </row>
    <row r="5785" spans="1:4" x14ac:dyDescent="0.25">
      <c r="A5785" s="14" t="s">
        <v>4</v>
      </c>
      <c r="B5785" s="11" t="s">
        <v>5780</v>
      </c>
      <c r="C5785" s="8">
        <v>321309745</v>
      </c>
      <c r="D5785" s="8"/>
    </row>
    <row r="5786" spans="1:4" x14ac:dyDescent="0.25">
      <c r="A5786" s="14" t="s">
        <v>4</v>
      </c>
      <c r="B5786" s="11" t="s">
        <v>5781</v>
      </c>
      <c r="C5786" s="8">
        <v>321309750</v>
      </c>
      <c r="D5786" s="8"/>
    </row>
    <row r="5787" spans="1:4" x14ac:dyDescent="0.25">
      <c r="A5787" s="14" t="s">
        <v>4</v>
      </c>
      <c r="B5787" s="11" t="s">
        <v>5782</v>
      </c>
      <c r="C5787" s="8">
        <v>321309759</v>
      </c>
      <c r="D5787" s="8"/>
    </row>
    <row r="5788" spans="1:4" x14ac:dyDescent="0.25">
      <c r="A5788" s="14" t="s">
        <v>4</v>
      </c>
      <c r="B5788" s="11" t="s">
        <v>5783</v>
      </c>
      <c r="C5788" s="8">
        <v>321309775</v>
      </c>
      <c r="D5788" s="8"/>
    </row>
    <row r="5789" spans="1:4" x14ac:dyDescent="0.25">
      <c r="A5789" s="14" t="s">
        <v>4</v>
      </c>
      <c r="B5789" s="11" t="s">
        <v>5784</v>
      </c>
      <c r="C5789" s="8">
        <v>321309788</v>
      </c>
      <c r="D5789" s="8"/>
    </row>
    <row r="5790" spans="1:4" x14ac:dyDescent="0.25">
      <c r="A5790" s="14" t="s">
        <v>4</v>
      </c>
      <c r="B5790" s="11" t="s">
        <v>5785</v>
      </c>
      <c r="C5790" s="8">
        <v>321309793</v>
      </c>
      <c r="D5790" s="8"/>
    </row>
    <row r="5791" spans="1:4" x14ac:dyDescent="0.25">
      <c r="A5791" s="14" t="s">
        <v>4</v>
      </c>
      <c r="B5791" s="11" t="s">
        <v>5786</v>
      </c>
      <c r="C5791" s="8">
        <v>321309826</v>
      </c>
      <c r="D5791" s="8"/>
    </row>
    <row r="5792" spans="1:4" x14ac:dyDescent="0.25">
      <c r="A5792" s="14" t="s">
        <v>4</v>
      </c>
      <c r="B5792" s="11" t="s">
        <v>5787</v>
      </c>
      <c r="C5792" s="8">
        <v>321309832</v>
      </c>
      <c r="D5792" s="8"/>
    </row>
    <row r="5793" spans="1:4" x14ac:dyDescent="0.25">
      <c r="A5793" s="14" t="s">
        <v>4</v>
      </c>
      <c r="B5793" s="11" t="s">
        <v>5788</v>
      </c>
      <c r="C5793" s="8">
        <v>321309840</v>
      </c>
      <c r="D5793" s="8"/>
    </row>
    <row r="5794" spans="1:4" x14ac:dyDescent="0.25">
      <c r="A5794" s="14" t="s">
        <v>4</v>
      </c>
      <c r="B5794" s="11" t="s">
        <v>5789</v>
      </c>
      <c r="C5794" s="8">
        <v>321309843</v>
      </c>
      <c r="D5794" s="8"/>
    </row>
    <row r="5795" spans="1:4" x14ac:dyDescent="0.25">
      <c r="A5795" s="14" t="s">
        <v>4</v>
      </c>
      <c r="B5795" s="11" t="s">
        <v>5790</v>
      </c>
      <c r="C5795" s="8">
        <v>321309846</v>
      </c>
      <c r="D5795" s="8"/>
    </row>
    <row r="5796" spans="1:4" x14ac:dyDescent="0.25">
      <c r="A5796" s="14" t="s">
        <v>4</v>
      </c>
      <c r="B5796" s="11" t="s">
        <v>5791</v>
      </c>
      <c r="C5796" s="8">
        <v>321309847</v>
      </c>
      <c r="D5796" s="8"/>
    </row>
    <row r="5797" spans="1:4" x14ac:dyDescent="0.25">
      <c r="A5797" s="14" t="s">
        <v>4</v>
      </c>
      <c r="B5797" s="11" t="s">
        <v>5792</v>
      </c>
      <c r="C5797" s="8">
        <v>321309849</v>
      </c>
      <c r="D5797" s="8"/>
    </row>
    <row r="5798" spans="1:4" x14ac:dyDescent="0.25">
      <c r="A5798" s="14" t="s">
        <v>4</v>
      </c>
      <c r="B5798" s="11" t="s">
        <v>5793</v>
      </c>
      <c r="C5798" s="8">
        <v>321309852</v>
      </c>
      <c r="D5798" s="8"/>
    </row>
    <row r="5799" spans="1:4" x14ac:dyDescent="0.25">
      <c r="A5799" s="14" t="s">
        <v>4</v>
      </c>
      <c r="B5799" s="11" t="s">
        <v>5794</v>
      </c>
      <c r="C5799" s="8">
        <v>321309853</v>
      </c>
      <c r="D5799" s="8"/>
    </row>
    <row r="5800" spans="1:4" x14ac:dyDescent="0.25">
      <c r="A5800" s="14" t="s">
        <v>4</v>
      </c>
      <c r="B5800" s="11" t="s">
        <v>5795</v>
      </c>
      <c r="C5800" s="8">
        <v>321309860</v>
      </c>
      <c r="D5800" s="8"/>
    </row>
    <row r="5801" spans="1:4" x14ac:dyDescent="0.25">
      <c r="A5801" s="14" t="s">
        <v>4</v>
      </c>
      <c r="B5801" s="11" t="s">
        <v>5796</v>
      </c>
      <c r="C5801" s="8">
        <v>321309862</v>
      </c>
      <c r="D5801" s="8"/>
    </row>
    <row r="5802" spans="1:4" x14ac:dyDescent="0.25">
      <c r="A5802" s="14" t="s">
        <v>4</v>
      </c>
      <c r="B5802" s="11" t="s">
        <v>5797</v>
      </c>
      <c r="C5802" s="8">
        <v>321309866</v>
      </c>
      <c r="D5802" s="8"/>
    </row>
    <row r="5803" spans="1:4" x14ac:dyDescent="0.25">
      <c r="A5803" s="14" t="s">
        <v>4</v>
      </c>
      <c r="B5803" s="11" t="s">
        <v>5798</v>
      </c>
      <c r="C5803" s="8">
        <v>321309867</v>
      </c>
      <c r="D5803" s="8"/>
    </row>
    <row r="5804" spans="1:4" x14ac:dyDescent="0.25">
      <c r="A5804" s="14" t="s">
        <v>4</v>
      </c>
      <c r="B5804" s="11" t="s">
        <v>5799</v>
      </c>
      <c r="C5804" s="8">
        <v>321309869</v>
      </c>
      <c r="D5804" s="8"/>
    </row>
    <row r="5805" spans="1:4" x14ac:dyDescent="0.25">
      <c r="A5805" s="14" t="s">
        <v>4</v>
      </c>
      <c r="B5805" s="11" t="s">
        <v>5800</v>
      </c>
      <c r="C5805" s="8">
        <v>321309876</v>
      </c>
      <c r="D5805" s="8"/>
    </row>
    <row r="5806" spans="1:4" x14ac:dyDescent="0.25">
      <c r="A5806" s="14" t="s">
        <v>4</v>
      </c>
      <c r="B5806" s="11" t="s">
        <v>5801</v>
      </c>
      <c r="C5806" s="8">
        <v>321309880</v>
      </c>
      <c r="D5806" s="8"/>
    </row>
    <row r="5807" spans="1:4" x14ac:dyDescent="0.25">
      <c r="A5807" s="14" t="s">
        <v>4</v>
      </c>
      <c r="B5807" s="11" t="s">
        <v>5802</v>
      </c>
      <c r="C5807" s="8">
        <v>321309888</v>
      </c>
      <c r="D5807" s="8"/>
    </row>
    <row r="5808" spans="1:4" x14ac:dyDescent="0.25">
      <c r="A5808" s="14" t="s">
        <v>4</v>
      </c>
      <c r="B5808" s="11" t="s">
        <v>5803</v>
      </c>
      <c r="C5808" s="8">
        <v>321309904</v>
      </c>
      <c r="D5808" s="8"/>
    </row>
    <row r="5809" spans="1:4" x14ac:dyDescent="0.25">
      <c r="A5809" s="14" t="s">
        <v>4</v>
      </c>
      <c r="B5809" s="11" t="s">
        <v>5804</v>
      </c>
      <c r="C5809" s="8">
        <v>321309909</v>
      </c>
      <c r="D5809" s="8"/>
    </row>
    <row r="5810" spans="1:4" x14ac:dyDescent="0.25">
      <c r="A5810" s="14" t="s">
        <v>4</v>
      </c>
      <c r="B5810" s="11" t="s">
        <v>5805</v>
      </c>
      <c r="C5810" s="8">
        <v>321309911</v>
      </c>
      <c r="D5810" s="8"/>
    </row>
    <row r="5811" spans="1:4" x14ac:dyDescent="0.25">
      <c r="A5811" s="14" t="s">
        <v>4</v>
      </c>
      <c r="B5811" s="11" t="s">
        <v>5806</v>
      </c>
      <c r="C5811" s="8">
        <v>321309914</v>
      </c>
      <c r="D5811" s="8"/>
    </row>
    <row r="5812" spans="1:4" x14ac:dyDescent="0.25">
      <c r="A5812" s="14" t="s">
        <v>4</v>
      </c>
      <c r="B5812" s="11" t="s">
        <v>5807</v>
      </c>
      <c r="C5812" s="8">
        <v>321309916</v>
      </c>
      <c r="D5812" s="8"/>
    </row>
    <row r="5813" spans="1:4" x14ac:dyDescent="0.25">
      <c r="A5813" s="14" t="s">
        <v>4</v>
      </c>
      <c r="B5813" s="11" t="s">
        <v>5808</v>
      </c>
      <c r="C5813" s="8">
        <v>321309923</v>
      </c>
      <c r="D5813" s="8"/>
    </row>
    <row r="5814" spans="1:4" x14ac:dyDescent="0.25">
      <c r="A5814" s="14" t="s">
        <v>4</v>
      </c>
      <c r="B5814" s="11" t="s">
        <v>5809</v>
      </c>
      <c r="C5814" s="8">
        <v>321309956</v>
      </c>
      <c r="D5814" s="8"/>
    </row>
    <row r="5815" spans="1:4" x14ac:dyDescent="0.25">
      <c r="A5815" s="14" t="s">
        <v>4</v>
      </c>
      <c r="B5815" s="11" t="s">
        <v>5810</v>
      </c>
      <c r="C5815" s="8">
        <v>321309966</v>
      </c>
      <c r="D5815" s="8"/>
    </row>
    <row r="5816" spans="1:4" x14ac:dyDescent="0.25">
      <c r="A5816" s="14" t="s">
        <v>4</v>
      </c>
      <c r="B5816" s="11" t="s">
        <v>5811</v>
      </c>
      <c r="C5816" s="8">
        <v>321309968</v>
      </c>
      <c r="D5816" s="8"/>
    </row>
    <row r="5817" spans="1:4" x14ac:dyDescent="0.25">
      <c r="A5817" s="14" t="s">
        <v>4</v>
      </c>
      <c r="B5817" s="11" t="s">
        <v>5812</v>
      </c>
      <c r="C5817" s="8">
        <v>321309970</v>
      </c>
      <c r="D5817" s="8"/>
    </row>
    <row r="5818" spans="1:4" x14ac:dyDescent="0.25">
      <c r="A5818" s="14" t="s">
        <v>4</v>
      </c>
      <c r="B5818" s="11" t="s">
        <v>5813</v>
      </c>
      <c r="C5818" s="8">
        <v>321309975</v>
      </c>
      <c r="D5818" s="8"/>
    </row>
    <row r="5819" spans="1:4" x14ac:dyDescent="0.25">
      <c r="A5819" s="14" t="s">
        <v>4</v>
      </c>
      <c r="B5819" s="11" t="s">
        <v>5814</v>
      </c>
      <c r="C5819" s="8">
        <v>321309979</v>
      </c>
      <c r="D5819" s="8"/>
    </row>
    <row r="5820" spans="1:4" x14ac:dyDescent="0.25">
      <c r="A5820" s="14" t="s">
        <v>4</v>
      </c>
      <c r="B5820" s="11" t="s">
        <v>5815</v>
      </c>
      <c r="C5820" s="8">
        <v>321309990</v>
      </c>
      <c r="D5820" s="8"/>
    </row>
    <row r="5821" spans="1:4" x14ac:dyDescent="0.25">
      <c r="A5821" s="14" t="s">
        <v>4</v>
      </c>
      <c r="B5821" s="11" t="s">
        <v>5816</v>
      </c>
      <c r="C5821" s="8">
        <v>321309991</v>
      </c>
      <c r="D5821" s="8"/>
    </row>
    <row r="5822" spans="1:4" x14ac:dyDescent="0.25">
      <c r="A5822" s="14" t="s">
        <v>4</v>
      </c>
      <c r="B5822" s="11" t="s">
        <v>5817</v>
      </c>
      <c r="C5822" s="8">
        <v>321310000</v>
      </c>
      <c r="D5822" s="8"/>
    </row>
    <row r="5823" spans="1:4" x14ac:dyDescent="0.25">
      <c r="A5823" s="14" t="s">
        <v>4</v>
      </c>
      <c r="B5823" s="11" t="s">
        <v>5818</v>
      </c>
      <c r="C5823" s="8">
        <v>321310108</v>
      </c>
      <c r="D5823" s="8"/>
    </row>
    <row r="5824" spans="1:4" x14ac:dyDescent="0.25">
      <c r="A5824" s="14" t="s">
        <v>4</v>
      </c>
      <c r="B5824" s="11" t="s">
        <v>5819</v>
      </c>
      <c r="C5824" s="8">
        <v>321310130</v>
      </c>
      <c r="D5824" s="8"/>
    </row>
    <row r="5825" spans="1:4" x14ac:dyDescent="0.25">
      <c r="A5825" s="14" t="s">
        <v>4</v>
      </c>
      <c r="B5825" s="11" t="s">
        <v>5820</v>
      </c>
      <c r="C5825" s="8">
        <v>321310330</v>
      </c>
      <c r="D5825" s="8"/>
    </row>
    <row r="5826" spans="1:4" x14ac:dyDescent="0.25">
      <c r="A5826" s="14" t="s">
        <v>4</v>
      </c>
      <c r="B5826" s="11" t="s">
        <v>5821</v>
      </c>
      <c r="C5826" s="8">
        <v>321310332</v>
      </c>
      <c r="D5826" s="8"/>
    </row>
    <row r="5827" spans="1:4" x14ac:dyDescent="0.25">
      <c r="A5827" s="14" t="s">
        <v>4</v>
      </c>
      <c r="B5827" s="11" t="s">
        <v>5822</v>
      </c>
      <c r="C5827" s="8">
        <v>321310345</v>
      </c>
      <c r="D5827" s="8"/>
    </row>
    <row r="5828" spans="1:4" x14ac:dyDescent="0.25">
      <c r="A5828" s="14" t="s">
        <v>4</v>
      </c>
      <c r="B5828" s="11" t="s">
        <v>5823</v>
      </c>
      <c r="C5828" s="8">
        <v>321310353</v>
      </c>
      <c r="D5828" s="8"/>
    </row>
    <row r="5829" spans="1:4" x14ac:dyDescent="0.25">
      <c r="A5829" s="14" t="s">
        <v>4</v>
      </c>
      <c r="B5829" s="11" t="s">
        <v>5824</v>
      </c>
      <c r="C5829" s="8">
        <v>321310355</v>
      </c>
      <c r="D5829" s="8"/>
    </row>
    <row r="5830" spans="1:4" x14ac:dyDescent="0.25">
      <c r="A5830" s="14" t="s">
        <v>4</v>
      </c>
      <c r="B5830" s="11" t="s">
        <v>5825</v>
      </c>
      <c r="C5830" s="8">
        <v>321310370</v>
      </c>
      <c r="D5830" s="8"/>
    </row>
    <row r="5831" spans="1:4" x14ac:dyDescent="0.25">
      <c r="A5831" s="14" t="s">
        <v>4</v>
      </c>
      <c r="B5831" s="11" t="s">
        <v>5826</v>
      </c>
      <c r="C5831" s="8">
        <v>321310430</v>
      </c>
      <c r="D5831" s="8"/>
    </row>
    <row r="5832" spans="1:4" x14ac:dyDescent="0.25">
      <c r="A5832" s="14" t="s">
        <v>4</v>
      </c>
      <c r="B5832" s="11" t="s">
        <v>5827</v>
      </c>
      <c r="C5832" s="8">
        <v>321310473</v>
      </c>
      <c r="D5832" s="8"/>
    </row>
    <row r="5833" spans="1:4" x14ac:dyDescent="0.25">
      <c r="A5833" s="14" t="s">
        <v>4</v>
      </c>
      <c r="B5833" s="11" t="s">
        <v>5828</v>
      </c>
      <c r="C5833" s="8">
        <v>321310960</v>
      </c>
      <c r="D5833" s="8"/>
    </row>
    <row r="5834" spans="1:4" x14ac:dyDescent="0.25">
      <c r="A5834" s="14" t="s">
        <v>4</v>
      </c>
      <c r="B5834" s="11" t="s">
        <v>5829</v>
      </c>
      <c r="C5834" s="8">
        <v>321311008</v>
      </c>
      <c r="D5834" s="8"/>
    </row>
    <row r="5835" spans="1:4" x14ac:dyDescent="0.25">
      <c r="A5835" s="14" t="s">
        <v>4</v>
      </c>
      <c r="B5835" s="11" t="s">
        <v>5830</v>
      </c>
      <c r="C5835" s="8">
        <v>321311009</v>
      </c>
      <c r="D5835" s="8"/>
    </row>
    <row r="5836" spans="1:4" x14ac:dyDescent="0.25">
      <c r="A5836" s="14" t="s">
        <v>4</v>
      </c>
      <c r="B5836" s="11" t="s">
        <v>5831</v>
      </c>
      <c r="C5836" s="8">
        <v>321311011</v>
      </c>
      <c r="D5836" s="8"/>
    </row>
    <row r="5837" spans="1:4" x14ac:dyDescent="0.25">
      <c r="A5837" s="14" t="s">
        <v>4</v>
      </c>
      <c r="B5837" s="11" t="s">
        <v>5832</v>
      </c>
      <c r="C5837" s="8">
        <v>321311013</v>
      </c>
      <c r="D5837" s="8"/>
    </row>
    <row r="5838" spans="1:4" x14ac:dyDescent="0.25">
      <c r="A5838" s="14" t="s">
        <v>4</v>
      </c>
      <c r="B5838" s="11" t="s">
        <v>5833</v>
      </c>
      <c r="C5838" s="8">
        <v>321311041</v>
      </c>
      <c r="D5838" s="8"/>
    </row>
    <row r="5839" spans="1:4" x14ac:dyDescent="0.25">
      <c r="A5839" s="14" t="s">
        <v>4</v>
      </c>
      <c r="B5839" s="11" t="s">
        <v>5834</v>
      </c>
      <c r="C5839" s="8">
        <v>321311080</v>
      </c>
      <c r="D5839" s="8"/>
    </row>
    <row r="5840" spans="1:4" x14ac:dyDescent="0.25">
      <c r="A5840" s="14" t="s">
        <v>4</v>
      </c>
      <c r="B5840" s="11" t="s">
        <v>5835</v>
      </c>
      <c r="C5840" s="8">
        <v>321311168</v>
      </c>
      <c r="D5840" s="8"/>
    </row>
    <row r="5841" spans="1:4" x14ac:dyDescent="0.25">
      <c r="A5841" s="14" t="s">
        <v>4</v>
      </c>
      <c r="B5841" s="11" t="s">
        <v>5836</v>
      </c>
      <c r="C5841" s="8">
        <v>321311209</v>
      </c>
      <c r="D5841" s="8"/>
    </row>
    <row r="5842" spans="1:4" x14ac:dyDescent="0.25">
      <c r="A5842" s="14" t="s">
        <v>4</v>
      </c>
      <c r="B5842" s="11" t="s">
        <v>5837</v>
      </c>
      <c r="C5842" s="8">
        <v>321311229</v>
      </c>
      <c r="D5842" s="8"/>
    </row>
    <row r="5843" spans="1:4" x14ac:dyDescent="0.25">
      <c r="A5843" s="14" t="s">
        <v>4</v>
      </c>
      <c r="B5843" s="11" t="s">
        <v>5838</v>
      </c>
      <c r="C5843" s="8">
        <v>321311813</v>
      </c>
      <c r="D5843" s="8"/>
    </row>
    <row r="5844" spans="1:4" x14ac:dyDescent="0.25">
      <c r="A5844" s="14" t="s">
        <v>4</v>
      </c>
      <c r="B5844" s="11" t="s">
        <v>5839</v>
      </c>
      <c r="C5844" s="8">
        <v>321311816</v>
      </c>
      <c r="D5844" s="8"/>
    </row>
    <row r="5845" spans="1:4" x14ac:dyDescent="0.25">
      <c r="A5845" s="14" t="s">
        <v>4</v>
      </c>
      <c r="B5845" s="11" t="s">
        <v>5840</v>
      </c>
      <c r="C5845" s="8">
        <v>321311817</v>
      </c>
      <c r="D5845" s="8"/>
    </row>
    <row r="5846" spans="1:4" x14ac:dyDescent="0.25">
      <c r="A5846" s="14" t="s">
        <v>4</v>
      </c>
      <c r="B5846" s="11" t="s">
        <v>5841</v>
      </c>
      <c r="C5846" s="8">
        <v>321311822</v>
      </c>
      <c r="D5846" s="8"/>
    </row>
    <row r="5847" spans="1:4" x14ac:dyDescent="0.25">
      <c r="A5847" s="14" t="s">
        <v>4</v>
      </c>
      <c r="B5847" s="11" t="s">
        <v>5842</v>
      </c>
      <c r="C5847" s="8">
        <v>321311826</v>
      </c>
      <c r="D5847" s="8"/>
    </row>
    <row r="5848" spans="1:4" x14ac:dyDescent="0.25">
      <c r="A5848" s="14" t="s">
        <v>4</v>
      </c>
      <c r="B5848" s="11" t="s">
        <v>5843</v>
      </c>
      <c r="C5848" s="8">
        <v>321311827</v>
      </c>
      <c r="D5848" s="8"/>
    </row>
    <row r="5849" spans="1:4" x14ac:dyDescent="0.25">
      <c r="A5849" s="14" t="s">
        <v>4</v>
      </c>
      <c r="B5849" s="11" t="s">
        <v>5844</v>
      </c>
      <c r="C5849" s="8">
        <v>321311830</v>
      </c>
      <c r="D5849" s="8"/>
    </row>
    <row r="5850" spans="1:4" x14ac:dyDescent="0.25">
      <c r="A5850" s="14" t="s">
        <v>4</v>
      </c>
      <c r="B5850" s="11" t="s">
        <v>5845</v>
      </c>
      <c r="C5850" s="8">
        <v>321311832</v>
      </c>
      <c r="D5850" s="8"/>
    </row>
    <row r="5851" spans="1:4" x14ac:dyDescent="0.25">
      <c r="A5851" s="14" t="s">
        <v>4</v>
      </c>
      <c r="B5851" s="11" t="s">
        <v>5846</v>
      </c>
      <c r="C5851" s="8">
        <v>321311835</v>
      </c>
      <c r="D5851" s="8"/>
    </row>
    <row r="5852" spans="1:4" x14ac:dyDescent="0.25">
      <c r="A5852" s="14" t="s">
        <v>4</v>
      </c>
      <c r="B5852" s="11" t="s">
        <v>5847</v>
      </c>
      <c r="C5852" s="8">
        <v>321311838</v>
      </c>
      <c r="D5852" s="8"/>
    </row>
    <row r="5853" spans="1:4" x14ac:dyDescent="0.25">
      <c r="A5853" s="14" t="s">
        <v>4</v>
      </c>
      <c r="B5853" s="11" t="s">
        <v>5848</v>
      </c>
      <c r="C5853" s="8">
        <v>321311845</v>
      </c>
      <c r="D5853" s="8"/>
    </row>
    <row r="5854" spans="1:4" x14ac:dyDescent="0.25">
      <c r="A5854" s="14" t="s">
        <v>4</v>
      </c>
      <c r="B5854" s="11" t="s">
        <v>5849</v>
      </c>
      <c r="C5854" s="8">
        <v>321311849</v>
      </c>
      <c r="D5854" s="8"/>
    </row>
    <row r="5855" spans="1:4" x14ac:dyDescent="0.25">
      <c r="A5855" s="14" t="s">
        <v>4</v>
      </c>
      <c r="B5855" s="11" t="s">
        <v>5850</v>
      </c>
      <c r="C5855" s="8">
        <v>321311850</v>
      </c>
      <c r="D5855" s="8"/>
    </row>
    <row r="5856" spans="1:4" x14ac:dyDescent="0.25">
      <c r="A5856" s="14" t="s">
        <v>4</v>
      </c>
      <c r="B5856" s="11" t="s">
        <v>5851</v>
      </c>
      <c r="C5856" s="8">
        <v>321311854</v>
      </c>
      <c r="D5856" s="8"/>
    </row>
    <row r="5857" spans="1:4" x14ac:dyDescent="0.25">
      <c r="A5857" s="14" t="s">
        <v>4</v>
      </c>
      <c r="B5857" s="11" t="s">
        <v>5852</v>
      </c>
      <c r="C5857" s="8">
        <v>321311855</v>
      </c>
      <c r="D5857" s="8"/>
    </row>
    <row r="5858" spans="1:4" x14ac:dyDescent="0.25">
      <c r="A5858" s="14" t="s">
        <v>4</v>
      </c>
      <c r="B5858" s="11" t="s">
        <v>5853</v>
      </c>
      <c r="C5858" s="8">
        <v>321311894</v>
      </c>
      <c r="D5858" s="8"/>
    </row>
    <row r="5859" spans="1:4" x14ac:dyDescent="0.25">
      <c r="A5859" s="14" t="s">
        <v>4</v>
      </c>
      <c r="B5859" s="11" t="s">
        <v>5854</v>
      </c>
      <c r="C5859" s="8">
        <v>321311895</v>
      </c>
      <c r="D5859" s="8"/>
    </row>
    <row r="5860" spans="1:4" x14ac:dyDescent="0.25">
      <c r="A5860" s="14" t="s">
        <v>4</v>
      </c>
      <c r="B5860" s="11" t="s">
        <v>5855</v>
      </c>
      <c r="C5860" s="8">
        <v>321311897</v>
      </c>
      <c r="D5860" s="8"/>
    </row>
    <row r="5861" spans="1:4" x14ac:dyDescent="0.25">
      <c r="A5861" s="14" t="s">
        <v>4</v>
      </c>
      <c r="B5861" s="11" t="s">
        <v>5856</v>
      </c>
      <c r="C5861" s="8">
        <v>321311901</v>
      </c>
      <c r="D5861" s="8"/>
    </row>
    <row r="5862" spans="1:4" x14ac:dyDescent="0.25">
      <c r="A5862" s="14" t="s">
        <v>4</v>
      </c>
      <c r="B5862" s="11" t="s">
        <v>5857</v>
      </c>
      <c r="C5862" s="8">
        <v>321315507</v>
      </c>
      <c r="D5862" s="8"/>
    </row>
    <row r="5863" spans="1:4" x14ac:dyDescent="0.25">
      <c r="A5863" s="14" t="s">
        <v>4</v>
      </c>
      <c r="B5863" s="11" t="s">
        <v>5858</v>
      </c>
      <c r="C5863" s="8">
        <v>321315830</v>
      </c>
      <c r="D5863" s="8"/>
    </row>
    <row r="5864" spans="1:4" x14ac:dyDescent="0.25">
      <c r="A5864" s="14" t="s">
        <v>4</v>
      </c>
      <c r="B5864" s="11" t="s">
        <v>5859</v>
      </c>
      <c r="C5864" s="8">
        <v>321318894</v>
      </c>
      <c r="D5864" s="8"/>
    </row>
    <row r="5865" spans="1:4" x14ac:dyDescent="0.25">
      <c r="A5865" s="14" t="s">
        <v>4</v>
      </c>
      <c r="B5865" s="11" t="s">
        <v>5860</v>
      </c>
      <c r="C5865" s="8">
        <v>321318899</v>
      </c>
      <c r="D5865" s="8"/>
    </row>
    <row r="5866" spans="1:4" x14ac:dyDescent="0.25">
      <c r="A5866" s="14" t="s">
        <v>4</v>
      </c>
      <c r="B5866" s="11" t="s">
        <v>5861</v>
      </c>
      <c r="C5866" s="8">
        <v>321318912</v>
      </c>
      <c r="D5866" s="8"/>
    </row>
    <row r="5867" spans="1:4" x14ac:dyDescent="0.25">
      <c r="A5867" s="14" t="s">
        <v>4</v>
      </c>
      <c r="B5867" s="11" t="s">
        <v>5862</v>
      </c>
      <c r="C5867" s="8">
        <v>321318916</v>
      </c>
      <c r="D5867" s="8"/>
    </row>
    <row r="5868" spans="1:4" x14ac:dyDescent="0.25">
      <c r="A5868" s="14" t="s">
        <v>4</v>
      </c>
      <c r="B5868" s="11" t="s">
        <v>5863</v>
      </c>
      <c r="C5868" s="8">
        <v>321318943</v>
      </c>
      <c r="D5868" s="8"/>
    </row>
    <row r="5869" spans="1:4" x14ac:dyDescent="0.25">
      <c r="A5869" s="14" t="s">
        <v>4</v>
      </c>
      <c r="B5869" s="11" t="s">
        <v>5864</v>
      </c>
      <c r="C5869" s="8">
        <v>321319078</v>
      </c>
      <c r="D5869" s="8"/>
    </row>
    <row r="5870" spans="1:4" x14ac:dyDescent="0.25">
      <c r="A5870" s="14" t="s">
        <v>4</v>
      </c>
      <c r="B5870" s="11" t="s">
        <v>5865</v>
      </c>
      <c r="C5870" s="8">
        <v>321320024</v>
      </c>
      <c r="D5870" s="8"/>
    </row>
    <row r="5871" spans="1:4" x14ac:dyDescent="0.25">
      <c r="A5871" s="14" t="s">
        <v>4</v>
      </c>
      <c r="B5871" s="11" t="s">
        <v>5866</v>
      </c>
      <c r="C5871" s="8">
        <v>321320025</v>
      </c>
      <c r="D5871" s="8"/>
    </row>
    <row r="5872" spans="1:4" x14ac:dyDescent="0.25">
      <c r="A5872" s="14" t="s">
        <v>4</v>
      </c>
      <c r="B5872" s="11" t="s">
        <v>5867</v>
      </c>
      <c r="C5872" s="8">
        <v>321320098</v>
      </c>
      <c r="D5872" s="8"/>
    </row>
    <row r="5873" spans="1:4" x14ac:dyDescent="0.25">
      <c r="A5873" s="14" t="s">
        <v>4</v>
      </c>
      <c r="B5873" s="11" t="s">
        <v>5868</v>
      </c>
      <c r="C5873" s="8">
        <v>321320101</v>
      </c>
      <c r="D5873" s="8"/>
    </row>
    <row r="5874" spans="1:4" x14ac:dyDescent="0.25">
      <c r="A5874" s="14" t="s">
        <v>4</v>
      </c>
      <c r="B5874" s="11" t="s">
        <v>5869</v>
      </c>
      <c r="C5874" s="8">
        <v>321321671</v>
      </c>
      <c r="D5874" s="8"/>
    </row>
    <row r="5875" spans="1:4" x14ac:dyDescent="0.25">
      <c r="A5875" s="14" t="s">
        <v>4</v>
      </c>
      <c r="B5875" s="11" t="s">
        <v>5870</v>
      </c>
      <c r="C5875" s="8">
        <v>321321675</v>
      </c>
      <c r="D5875" s="8"/>
    </row>
    <row r="5876" spans="1:4" x14ac:dyDescent="0.25">
      <c r="A5876" s="14" t="s">
        <v>4</v>
      </c>
      <c r="B5876" s="11" t="s">
        <v>5871</v>
      </c>
      <c r="C5876" s="8">
        <v>321321688</v>
      </c>
      <c r="D5876" s="8"/>
    </row>
    <row r="5877" spans="1:4" x14ac:dyDescent="0.25">
      <c r="A5877" s="14" t="s">
        <v>4</v>
      </c>
      <c r="B5877" s="11" t="s">
        <v>5872</v>
      </c>
      <c r="C5877" s="8">
        <v>321321707</v>
      </c>
      <c r="D5877" s="8"/>
    </row>
    <row r="5878" spans="1:4" x14ac:dyDescent="0.25">
      <c r="A5878" s="14" t="s">
        <v>4</v>
      </c>
      <c r="B5878" s="11" t="s">
        <v>5873</v>
      </c>
      <c r="C5878" s="8">
        <v>321321714</v>
      </c>
      <c r="D5878" s="8"/>
    </row>
    <row r="5879" spans="1:4" x14ac:dyDescent="0.25">
      <c r="A5879" s="14" t="s">
        <v>4</v>
      </c>
      <c r="B5879" s="11" t="s">
        <v>5874</v>
      </c>
      <c r="C5879" s="8">
        <v>321321721</v>
      </c>
      <c r="D5879" s="8"/>
    </row>
    <row r="5880" spans="1:4" x14ac:dyDescent="0.25">
      <c r="A5880" s="14" t="s">
        <v>4</v>
      </c>
      <c r="B5880" s="11" t="s">
        <v>5875</v>
      </c>
      <c r="C5880" s="8">
        <v>321322581</v>
      </c>
      <c r="D5880" s="8"/>
    </row>
    <row r="5881" spans="1:4" x14ac:dyDescent="0.25">
      <c r="A5881" s="14" t="s">
        <v>4</v>
      </c>
      <c r="B5881" s="11" t="s">
        <v>5876</v>
      </c>
      <c r="C5881" s="8">
        <v>321322675</v>
      </c>
      <c r="D5881" s="8"/>
    </row>
    <row r="5882" spans="1:4" x14ac:dyDescent="0.25">
      <c r="A5882" s="14" t="s">
        <v>4</v>
      </c>
      <c r="B5882" s="11" t="s">
        <v>5877</v>
      </c>
      <c r="C5882" s="8">
        <v>321322686</v>
      </c>
      <c r="D5882" s="8"/>
    </row>
    <row r="5883" spans="1:4" x14ac:dyDescent="0.25">
      <c r="A5883" s="14" t="s">
        <v>4</v>
      </c>
      <c r="B5883" s="11" t="s">
        <v>5878</v>
      </c>
      <c r="C5883" s="8">
        <v>321322689</v>
      </c>
      <c r="D5883" s="8"/>
    </row>
    <row r="5884" spans="1:4" x14ac:dyDescent="0.25">
      <c r="A5884" s="14" t="s">
        <v>4</v>
      </c>
      <c r="B5884" s="11" t="s">
        <v>5879</v>
      </c>
      <c r="C5884" s="8">
        <v>321322692</v>
      </c>
      <c r="D5884" s="8"/>
    </row>
    <row r="5885" spans="1:4" x14ac:dyDescent="0.25">
      <c r="A5885" s="14" t="s">
        <v>4</v>
      </c>
      <c r="B5885" s="11" t="s">
        <v>5880</v>
      </c>
      <c r="C5885" s="8">
        <v>321322723</v>
      </c>
      <c r="D5885" s="8"/>
    </row>
    <row r="5886" spans="1:4" x14ac:dyDescent="0.25">
      <c r="A5886" s="14" t="s">
        <v>4</v>
      </c>
      <c r="B5886" s="11" t="s">
        <v>5881</v>
      </c>
      <c r="C5886" s="8">
        <v>321322731</v>
      </c>
      <c r="D5886" s="8"/>
    </row>
    <row r="5887" spans="1:4" x14ac:dyDescent="0.25">
      <c r="A5887" s="14" t="s">
        <v>4</v>
      </c>
      <c r="B5887" s="11" t="s">
        <v>5882</v>
      </c>
      <c r="C5887" s="8">
        <v>321322733</v>
      </c>
      <c r="D5887" s="8"/>
    </row>
    <row r="5888" spans="1:4" x14ac:dyDescent="0.25">
      <c r="A5888" s="14" t="s">
        <v>4</v>
      </c>
      <c r="B5888" s="11" t="s">
        <v>5883</v>
      </c>
      <c r="C5888" s="8">
        <v>321322734</v>
      </c>
      <c r="D5888" s="8"/>
    </row>
    <row r="5889" spans="1:4" x14ac:dyDescent="0.25">
      <c r="A5889" s="14" t="s">
        <v>4</v>
      </c>
      <c r="B5889" s="11" t="s">
        <v>5884</v>
      </c>
      <c r="C5889" s="8">
        <v>321323331</v>
      </c>
      <c r="D5889" s="8"/>
    </row>
    <row r="5890" spans="1:4" x14ac:dyDescent="0.25">
      <c r="A5890" s="14" t="s">
        <v>4</v>
      </c>
      <c r="B5890" s="11" t="s">
        <v>5885</v>
      </c>
      <c r="C5890" s="8">
        <v>321323332</v>
      </c>
      <c r="D5890" s="8"/>
    </row>
    <row r="5891" spans="1:4" x14ac:dyDescent="0.25">
      <c r="A5891" s="14" t="s">
        <v>4</v>
      </c>
      <c r="B5891" s="11" t="s">
        <v>5886</v>
      </c>
      <c r="C5891" s="8">
        <v>321323335</v>
      </c>
      <c r="D5891" s="8"/>
    </row>
    <row r="5892" spans="1:4" x14ac:dyDescent="0.25">
      <c r="A5892" s="14" t="s">
        <v>4</v>
      </c>
      <c r="B5892" s="11" t="s">
        <v>5887</v>
      </c>
      <c r="C5892" s="8">
        <v>321323336</v>
      </c>
      <c r="D5892" s="8"/>
    </row>
    <row r="5893" spans="1:4" x14ac:dyDescent="0.25">
      <c r="A5893" s="14" t="s">
        <v>4</v>
      </c>
      <c r="B5893" s="11" t="s">
        <v>5888</v>
      </c>
      <c r="C5893" s="8">
        <v>321323337</v>
      </c>
      <c r="D5893" s="8"/>
    </row>
    <row r="5894" spans="1:4" x14ac:dyDescent="0.25">
      <c r="A5894" s="14" t="s">
        <v>4</v>
      </c>
      <c r="B5894" s="11" t="s">
        <v>5889</v>
      </c>
      <c r="C5894" s="8">
        <v>321323339</v>
      </c>
      <c r="D5894" s="8"/>
    </row>
    <row r="5895" spans="1:4" x14ac:dyDescent="0.25">
      <c r="A5895" s="14" t="s">
        <v>4</v>
      </c>
      <c r="B5895" s="11" t="s">
        <v>5890</v>
      </c>
      <c r="C5895" s="8">
        <v>321327635</v>
      </c>
      <c r="D5895" s="8"/>
    </row>
    <row r="5896" spans="1:4" x14ac:dyDescent="0.25">
      <c r="A5896" s="14" t="s">
        <v>4</v>
      </c>
      <c r="B5896" s="11" t="s">
        <v>5891</v>
      </c>
      <c r="C5896" s="8">
        <v>321327636</v>
      </c>
      <c r="D5896" s="8"/>
    </row>
    <row r="5897" spans="1:4" x14ac:dyDescent="0.25">
      <c r="A5897" s="14" t="s">
        <v>4</v>
      </c>
      <c r="B5897" s="11" t="s">
        <v>5892</v>
      </c>
      <c r="C5897" s="8">
        <v>321327638</v>
      </c>
      <c r="D5897" s="8"/>
    </row>
    <row r="5898" spans="1:4" x14ac:dyDescent="0.25">
      <c r="A5898" s="14" t="s">
        <v>4</v>
      </c>
      <c r="B5898" s="11" t="s">
        <v>5893</v>
      </c>
      <c r="C5898" s="8">
        <v>321327640</v>
      </c>
      <c r="D5898" s="8"/>
    </row>
    <row r="5899" spans="1:4" x14ac:dyDescent="0.25">
      <c r="A5899" s="14" t="s">
        <v>4</v>
      </c>
      <c r="B5899" s="11" t="s">
        <v>5894</v>
      </c>
      <c r="C5899" s="8">
        <v>321327642</v>
      </c>
      <c r="D5899" s="8"/>
    </row>
    <row r="5900" spans="1:4" x14ac:dyDescent="0.25">
      <c r="A5900" s="14" t="s">
        <v>4</v>
      </c>
      <c r="B5900" s="11" t="s">
        <v>5895</v>
      </c>
      <c r="C5900" s="8">
        <v>321327646</v>
      </c>
      <c r="D5900" s="8"/>
    </row>
    <row r="5901" spans="1:4" x14ac:dyDescent="0.25">
      <c r="A5901" s="14" t="s">
        <v>4</v>
      </c>
      <c r="B5901" s="11" t="s">
        <v>5896</v>
      </c>
      <c r="C5901" s="8">
        <v>321327647</v>
      </c>
      <c r="D5901" s="8"/>
    </row>
    <row r="5902" spans="1:4" x14ac:dyDescent="0.25">
      <c r="A5902" s="14" t="s">
        <v>4</v>
      </c>
      <c r="B5902" s="11" t="s">
        <v>5897</v>
      </c>
      <c r="C5902" s="8">
        <v>321327648</v>
      </c>
      <c r="D5902" s="8"/>
    </row>
    <row r="5903" spans="1:4" x14ac:dyDescent="0.25">
      <c r="A5903" s="14" t="s">
        <v>4</v>
      </c>
      <c r="B5903" s="11" t="s">
        <v>5898</v>
      </c>
      <c r="C5903" s="8">
        <v>321327650</v>
      </c>
      <c r="D5903" s="8"/>
    </row>
    <row r="5904" spans="1:4" x14ac:dyDescent="0.25">
      <c r="A5904" s="14" t="s">
        <v>4</v>
      </c>
      <c r="B5904" s="11" t="s">
        <v>5899</v>
      </c>
      <c r="C5904" s="8">
        <v>321327651</v>
      </c>
      <c r="D5904" s="8"/>
    </row>
    <row r="5905" spans="1:4" x14ac:dyDescent="0.25">
      <c r="A5905" s="14" t="s">
        <v>4</v>
      </c>
      <c r="B5905" s="11" t="s">
        <v>5900</v>
      </c>
      <c r="C5905" s="8">
        <v>321327653</v>
      </c>
      <c r="D5905" s="8"/>
    </row>
    <row r="5906" spans="1:4" x14ac:dyDescent="0.25">
      <c r="A5906" s="14" t="s">
        <v>4</v>
      </c>
      <c r="B5906" s="11" t="s">
        <v>5901</v>
      </c>
      <c r="C5906" s="8">
        <v>321327658</v>
      </c>
      <c r="D5906" s="8"/>
    </row>
    <row r="5907" spans="1:4" x14ac:dyDescent="0.25">
      <c r="A5907" s="14" t="s">
        <v>4</v>
      </c>
      <c r="B5907" s="11" t="s">
        <v>5902</v>
      </c>
      <c r="C5907" s="8">
        <v>321327664</v>
      </c>
      <c r="D5907" s="8"/>
    </row>
    <row r="5908" spans="1:4" x14ac:dyDescent="0.25">
      <c r="A5908" s="14" t="s">
        <v>4</v>
      </c>
      <c r="B5908" s="11" t="s">
        <v>5903</v>
      </c>
      <c r="C5908" s="8">
        <v>321327665</v>
      </c>
      <c r="D5908" s="8"/>
    </row>
    <row r="5909" spans="1:4" x14ac:dyDescent="0.25">
      <c r="A5909" s="14" t="s">
        <v>4</v>
      </c>
      <c r="B5909" s="11" t="s">
        <v>5904</v>
      </c>
      <c r="C5909" s="8">
        <v>321327667</v>
      </c>
      <c r="D5909" s="8"/>
    </row>
    <row r="5910" spans="1:4" x14ac:dyDescent="0.25">
      <c r="A5910" s="14" t="s">
        <v>4</v>
      </c>
      <c r="B5910" s="11" t="s">
        <v>5905</v>
      </c>
      <c r="C5910" s="8">
        <v>321327669</v>
      </c>
      <c r="D5910" s="8"/>
    </row>
    <row r="5911" spans="1:4" x14ac:dyDescent="0.25">
      <c r="A5911" s="14" t="s">
        <v>4</v>
      </c>
      <c r="B5911" s="11" t="s">
        <v>5906</v>
      </c>
      <c r="C5911" s="8">
        <v>321327670</v>
      </c>
      <c r="D5911" s="8"/>
    </row>
    <row r="5912" spans="1:4" x14ac:dyDescent="0.25">
      <c r="A5912" s="14" t="s">
        <v>4</v>
      </c>
      <c r="B5912" s="11" t="s">
        <v>5907</v>
      </c>
      <c r="C5912" s="8">
        <v>321327672</v>
      </c>
      <c r="D5912" s="8"/>
    </row>
    <row r="5913" spans="1:4" x14ac:dyDescent="0.25">
      <c r="A5913" s="14" t="s">
        <v>4</v>
      </c>
      <c r="B5913" s="11" t="s">
        <v>5908</v>
      </c>
      <c r="C5913" s="8">
        <v>321327674</v>
      </c>
      <c r="D5913" s="8"/>
    </row>
    <row r="5914" spans="1:4" x14ac:dyDescent="0.25">
      <c r="A5914" s="14" t="s">
        <v>4</v>
      </c>
      <c r="B5914" s="11" t="s">
        <v>5909</v>
      </c>
      <c r="C5914" s="8">
        <v>321327675</v>
      </c>
      <c r="D5914" s="8"/>
    </row>
    <row r="5915" spans="1:4" x14ac:dyDescent="0.25">
      <c r="A5915" s="14" t="s">
        <v>4</v>
      </c>
      <c r="B5915" s="11" t="s">
        <v>5910</v>
      </c>
      <c r="C5915" s="8">
        <v>321327676</v>
      </c>
      <c r="D5915" s="8"/>
    </row>
    <row r="5916" spans="1:4" x14ac:dyDescent="0.25">
      <c r="A5916" s="14" t="s">
        <v>4</v>
      </c>
      <c r="B5916" s="11" t="s">
        <v>5911</v>
      </c>
      <c r="C5916" s="8">
        <v>321327684</v>
      </c>
      <c r="D5916" s="8"/>
    </row>
    <row r="5917" spans="1:4" x14ac:dyDescent="0.25">
      <c r="A5917" s="14" t="s">
        <v>4</v>
      </c>
      <c r="B5917" s="11" t="s">
        <v>5912</v>
      </c>
      <c r="C5917" s="8">
        <v>321327685</v>
      </c>
      <c r="D5917" s="8"/>
    </row>
    <row r="5918" spans="1:4" x14ac:dyDescent="0.25">
      <c r="A5918" s="14" t="s">
        <v>4</v>
      </c>
      <c r="B5918" s="11" t="s">
        <v>5913</v>
      </c>
      <c r="C5918" s="8">
        <v>321327688</v>
      </c>
      <c r="D5918" s="8"/>
    </row>
    <row r="5919" spans="1:4" x14ac:dyDescent="0.25">
      <c r="A5919" s="14" t="s">
        <v>4</v>
      </c>
      <c r="B5919" s="11" t="s">
        <v>5914</v>
      </c>
      <c r="C5919" s="8">
        <v>321327695</v>
      </c>
      <c r="D5919" s="8"/>
    </row>
    <row r="5920" spans="1:4" x14ac:dyDescent="0.25">
      <c r="A5920" s="14" t="s">
        <v>4</v>
      </c>
      <c r="B5920" s="11" t="s">
        <v>5915</v>
      </c>
      <c r="C5920" s="8">
        <v>321327698</v>
      </c>
      <c r="D5920" s="8"/>
    </row>
    <row r="5921" spans="1:4" x14ac:dyDescent="0.25">
      <c r="A5921" s="14" t="s">
        <v>4</v>
      </c>
      <c r="B5921" s="11" t="s">
        <v>5916</v>
      </c>
      <c r="C5921" s="8">
        <v>321327699</v>
      </c>
      <c r="D5921" s="8"/>
    </row>
    <row r="5922" spans="1:4" x14ac:dyDescent="0.25">
      <c r="A5922" s="14" t="s">
        <v>4</v>
      </c>
      <c r="B5922" s="11" t="s">
        <v>5917</v>
      </c>
      <c r="C5922" s="8">
        <v>321327701</v>
      </c>
      <c r="D5922" s="8"/>
    </row>
    <row r="5923" spans="1:4" x14ac:dyDescent="0.25">
      <c r="A5923" s="14" t="s">
        <v>4</v>
      </c>
      <c r="B5923" s="11" t="s">
        <v>5918</v>
      </c>
      <c r="C5923" s="8">
        <v>321327706</v>
      </c>
      <c r="D5923" s="8"/>
    </row>
    <row r="5924" spans="1:4" x14ac:dyDescent="0.25">
      <c r="A5924" s="14" t="s">
        <v>4</v>
      </c>
      <c r="B5924" s="11" t="s">
        <v>5919</v>
      </c>
      <c r="C5924" s="8">
        <v>321327711</v>
      </c>
      <c r="D5924" s="8"/>
    </row>
    <row r="5925" spans="1:4" x14ac:dyDescent="0.25">
      <c r="A5925" s="14" t="s">
        <v>4</v>
      </c>
      <c r="B5925" s="11" t="s">
        <v>5920</v>
      </c>
      <c r="C5925" s="8">
        <v>321327716</v>
      </c>
      <c r="D5925" s="8"/>
    </row>
    <row r="5926" spans="1:4" x14ac:dyDescent="0.25">
      <c r="A5926" s="14" t="s">
        <v>4</v>
      </c>
      <c r="B5926" s="11" t="s">
        <v>5921</v>
      </c>
      <c r="C5926" s="8">
        <v>321327717</v>
      </c>
      <c r="D5926" s="8"/>
    </row>
    <row r="5927" spans="1:4" x14ac:dyDescent="0.25">
      <c r="A5927" s="14" t="s">
        <v>4</v>
      </c>
      <c r="B5927" s="11" t="s">
        <v>5922</v>
      </c>
      <c r="C5927" s="8">
        <v>321327721</v>
      </c>
      <c r="D5927" s="8"/>
    </row>
    <row r="5928" spans="1:4" x14ac:dyDescent="0.25">
      <c r="A5928" s="14" t="s">
        <v>4</v>
      </c>
      <c r="B5928" s="11" t="s">
        <v>5923</v>
      </c>
      <c r="C5928" s="8">
        <v>321327727</v>
      </c>
      <c r="D5928" s="8"/>
    </row>
    <row r="5929" spans="1:4" x14ac:dyDescent="0.25">
      <c r="A5929" s="14" t="s">
        <v>4</v>
      </c>
      <c r="B5929" s="11" t="s">
        <v>5924</v>
      </c>
      <c r="C5929" s="8">
        <v>321327728</v>
      </c>
      <c r="D5929" s="8"/>
    </row>
    <row r="5930" spans="1:4" x14ac:dyDescent="0.25">
      <c r="A5930" s="14" t="s">
        <v>4</v>
      </c>
      <c r="B5930" s="11" t="s">
        <v>5925</v>
      </c>
      <c r="C5930" s="8">
        <v>321327732</v>
      </c>
      <c r="D5930" s="8"/>
    </row>
    <row r="5931" spans="1:4" x14ac:dyDescent="0.25">
      <c r="A5931" s="14" t="s">
        <v>4</v>
      </c>
      <c r="B5931" s="11" t="s">
        <v>5926</v>
      </c>
      <c r="C5931" s="8">
        <v>321327733</v>
      </c>
      <c r="D5931" s="8"/>
    </row>
    <row r="5932" spans="1:4" x14ac:dyDescent="0.25">
      <c r="A5932" s="14" t="s">
        <v>4</v>
      </c>
      <c r="B5932" s="11" t="s">
        <v>5927</v>
      </c>
      <c r="C5932" s="8">
        <v>321327735</v>
      </c>
      <c r="D5932" s="8"/>
    </row>
    <row r="5933" spans="1:4" x14ac:dyDescent="0.25">
      <c r="A5933" s="14" t="s">
        <v>4</v>
      </c>
      <c r="B5933" s="11" t="s">
        <v>5928</v>
      </c>
      <c r="C5933" s="8">
        <v>321327736</v>
      </c>
      <c r="D5933" s="8"/>
    </row>
    <row r="5934" spans="1:4" x14ac:dyDescent="0.25">
      <c r="A5934" s="14" t="s">
        <v>4</v>
      </c>
      <c r="B5934" s="11" t="s">
        <v>5929</v>
      </c>
      <c r="C5934" s="8">
        <v>321327742</v>
      </c>
      <c r="D5934" s="8"/>
    </row>
    <row r="5935" spans="1:4" x14ac:dyDescent="0.25">
      <c r="A5935" s="14" t="s">
        <v>4</v>
      </c>
      <c r="B5935" s="11" t="s">
        <v>5930</v>
      </c>
      <c r="C5935" s="8">
        <v>321327747</v>
      </c>
      <c r="D5935" s="8"/>
    </row>
    <row r="5936" spans="1:4" x14ac:dyDescent="0.25">
      <c r="A5936" s="14" t="s">
        <v>4</v>
      </c>
      <c r="B5936" s="11" t="s">
        <v>5931</v>
      </c>
      <c r="C5936" s="8">
        <v>321327767</v>
      </c>
      <c r="D5936" s="8"/>
    </row>
    <row r="5937" spans="1:4" x14ac:dyDescent="0.25">
      <c r="A5937" s="14" t="s">
        <v>4</v>
      </c>
      <c r="B5937" s="11" t="s">
        <v>5932</v>
      </c>
      <c r="C5937" s="8">
        <v>321327769</v>
      </c>
      <c r="D5937" s="8"/>
    </row>
    <row r="5938" spans="1:4" x14ac:dyDescent="0.25">
      <c r="A5938" s="14" t="s">
        <v>4</v>
      </c>
      <c r="B5938" s="11" t="s">
        <v>5933</v>
      </c>
      <c r="C5938" s="8">
        <v>321327773</v>
      </c>
      <c r="D5938" s="8"/>
    </row>
    <row r="5939" spans="1:4" x14ac:dyDescent="0.25">
      <c r="A5939" s="14" t="s">
        <v>4</v>
      </c>
      <c r="B5939" s="11" t="s">
        <v>5934</v>
      </c>
      <c r="C5939" s="8">
        <v>321327782</v>
      </c>
      <c r="D5939" s="8"/>
    </row>
    <row r="5940" spans="1:4" x14ac:dyDescent="0.25">
      <c r="A5940" s="14" t="s">
        <v>4</v>
      </c>
      <c r="B5940" s="11" t="s">
        <v>5935</v>
      </c>
      <c r="C5940" s="8">
        <v>321327790</v>
      </c>
      <c r="D5940" s="8"/>
    </row>
    <row r="5941" spans="1:4" x14ac:dyDescent="0.25">
      <c r="A5941" s="14" t="s">
        <v>4</v>
      </c>
      <c r="B5941" s="11" t="s">
        <v>5936</v>
      </c>
      <c r="C5941" s="8">
        <v>321327796</v>
      </c>
      <c r="D5941" s="8"/>
    </row>
    <row r="5942" spans="1:4" x14ac:dyDescent="0.25">
      <c r="A5942" s="14" t="s">
        <v>4</v>
      </c>
      <c r="B5942" s="11" t="s">
        <v>5937</v>
      </c>
      <c r="C5942" s="8">
        <v>321327804</v>
      </c>
      <c r="D5942" s="8"/>
    </row>
    <row r="5943" spans="1:4" x14ac:dyDescent="0.25">
      <c r="A5943" s="14" t="s">
        <v>4</v>
      </c>
      <c r="B5943" s="11" t="s">
        <v>5938</v>
      </c>
      <c r="C5943" s="8">
        <v>321327805</v>
      </c>
      <c r="D5943" s="8"/>
    </row>
    <row r="5944" spans="1:4" x14ac:dyDescent="0.25">
      <c r="A5944" s="14" t="s">
        <v>4</v>
      </c>
      <c r="B5944" s="11" t="s">
        <v>5939</v>
      </c>
      <c r="C5944" s="8">
        <v>321327807</v>
      </c>
      <c r="D5944" s="8"/>
    </row>
    <row r="5945" spans="1:4" x14ac:dyDescent="0.25">
      <c r="A5945" s="14" t="s">
        <v>4</v>
      </c>
      <c r="B5945" s="11" t="s">
        <v>5940</v>
      </c>
      <c r="C5945" s="8">
        <v>321327809</v>
      </c>
      <c r="D5945" s="8"/>
    </row>
    <row r="5946" spans="1:4" x14ac:dyDescent="0.25">
      <c r="A5946" s="14" t="s">
        <v>4</v>
      </c>
      <c r="B5946" s="11" t="s">
        <v>5941</v>
      </c>
      <c r="C5946" s="8">
        <v>321327811</v>
      </c>
      <c r="D5946" s="8"/>
    </row>
    <row r="5947" spans="1:4" x14ac:dyDescent="0.25">
      <c r="A5947" s="14" t="s">
        <v>4</v>
      </c>
      <c r="B5947" s="11" t="s">
        <v>5942</v>
      </c>
      <c r="C5947" s="8">
        <v>321327812</v>
      </c>
      <c r="D5947" s="8"/>
    </row>
    <row r="5948" spans="1:4" x14ac:dyDescent="0.25">
      <c r="A5948" s="14" t="s">
        <v>4</v>
      </c>
      <c r="B5948" s="11" t="s">
        <v>5943</v>
      </c>
      <c r="C5948" s="8">
        <v>321327819</v>
      </c>
      <c r="D5948" s="8"/>
    </row>
    <row r="5949" spans="1:4" x14ac:dyDescent="0.25">
      <c r="A5949" s="14" t="s">
        <v>4</v>
      </c>
      <c r="B5949" s="11" t="s">
        <v>5944</v>
      </c>
      <c r="C5949" s="8">
        <v>321327820</v>
      </c>
      <c r="D5949" s="8"/>
    </row>
    <row r="5950" spans="1:4" x14ac:dyDescent="0.25">
      <c r="A5950" s="14" t="s">
        <v>4</v>
      </c>
      <c r="B5950" s="11" t="s">
        <v>5945</v>
      </c>
      <c r="C5950" s="8">
        <v>321327821</v>
      </c>
      <c r="D5950" s="8"/>
    </row>
    <row r="5951" spans="1:4" x14ac:dyDescent="0.25">
      <c r="A5951" s="14" t="s">
        <v>4</v>
      </c>
      <c r="B5951" s="11" t="s">
        <v>5946</v>
      </c>
      <c r="C5951" s="8">
        <v>321327822</v>
      </c>
      <c r="D5951" s="8"/>
    </row>
    <row r="5952" spans="1:4" x14ac:dyDescent="0.25">
      <c r="A5952" s="14" t="s">
        <v>4</v>
      </c>
      <c r="B5952" s="11" t="s">
        <v>5947</v>
      </c>
      <c r="C5952" s="8">
        <v>321327823</v>
      </c>
      <c r="D5952" s="8"/>
    </row>
    <row r="5953" spans="1:4" x14ac:dyDescent="0.25">
      <c r="A5953" s="14" t="s">
        <v>4</v>
      </c>
      <c r="B5953" s="11" t="s">
        <v>5948</v>
      </c>
      <c r="C5953" s="8">
        <v>321327824</v>
      </c>
      <c r="D5953" s="8"/>
    </row>
    <row r="5954" spans="1:4" x14ac:dyDescent="0.25">
      <c r="A5954" s="14" t="s">
        <v>4</v>
      </c>
      <c r="B5954" s="11" t="s">
        <v>5949</v>
      </c>
      <c r="C5954" s="8">
        <v>321327825</v>
      </c>
      <c r="D5954" s="8"/>
    </row>
    <row r="5955" spans="1:4" x14ac:dyDescent="0.25">
      <c r="A5955" s="14" t="s">
        <v>4</v>
      </c>
      <c r="B5955" s="11" t="s">
        <v>5950</v>
      </c>
      <c r="C5955" s="8">
        <v>321327827</v>
      </c>
      <c r="D5955" s="8"/>
    </row>
    <row r="5956" spans="1:4" x14ac:dyDescent="0.25">
      <c r="A5956" s="14" t="s">
        <v>4</v>
      </c>
      <c r="B5956" s="11" t="s">
        <v>5951</v>
      </c>
      <c r="C5956" s="8">
        <v>321327828</v>
      </c>
      <c r="D5956" s="8"/>
    </row>
    <row r="5957" spans="1:4" x14ac:dyDescent="0.25">
      <c r="A5957" s="14" t="s">
        <v>4</v>
      </c>
      <c r="B5957" s="11" t="s">
        <v>5952</v>
      </c>
      <c r="C5957" s="8">
        <v>321327830</v>
      </c>
      <c r="D5957" s="8"/>
    </row>
    <row r="5958" spans="1:4" x14ac:dyDescent="0.25">
      <c r="A5958" s="14" t="s">
        <v>4</v>
      </c>
      <c r="B5958" s="11" t="s">
        <v>5953</v>
      </c>
      <c r="C5958" s="8">
        <v>321327831</v>
      </c>
      <c r="D5958" s="8"/>
    </row>
    <row r="5959" spans="1:4" x14ac:dyDescent="0.25">
      <c r="A5959" s="14" t="s">
        <v>4</v>
      </c>
      <c r="B5959" s="11" t="s">
        <v>5954</v>
      </c>
      <c r="C5959" s="8">
        <v>321327832</v>
      </c>
      <c r="D5959" s="8"/>
    </row>
    <row r="5960" spans="1:4" x14ac:dyDescent="0.25">
      <c r="A5960" s="14" t="s">
        <v>4</v>
      </c>
      <c r="B5960" s="11" t="s">
        <v>5955</v>
      </c>
      <c r="C5960" s="8">
        <v>321327833</v>
      </c>
      <c r="D5960" s="8"/>
    </row>
    <row r="5961" spans="1:4" x14ac:dyDescent="0.25">
      <c r="A5961" s="14" t="s">
        <v>4</v>
      </c>
      <c r="B5961" s="11" t="s">
        <v>5956</v>
      </c>
      <c r="C5961" s="8">
        <v>321327834</v>
      </c>
      <c r="D5961" s="8"/>
    </row>
    <row r="5962" spans="1:4" x14ac:dyDescent="0.25">
      <c r="A5962" s="14" t="s">
        <v>4</v>
      </c>
      <c r="B5962" s="11" t="s">
        <v>5957</v>
      </c>
      <c r="C5962" s="8">
        <v>321327835</v>
      </c>
      <c r="D5962" s="8"/>
    </row>
    <row r="5963" spans="1:4" x14ac:dyDescent="0.25">
      <c r="A5963" s="14" t="s">
        <v>4</v>
      </c>
      <c r="B5963" s="11" t="s">
        <v>5958</v>
      </c>
      <c r="C5963" s="8">
        <v>321327836</v>
      </c>
      <c r="D5963" s="8"/>
    </row>
    <row r="5964" spans="1:4" x14ac:dyDescent="0.25">
      <c r="A5964" s="14" t="s">
        <v>4</v>
      </c>
      <c r="B5964" s="11" t="s">
        <v>5959</v>
      </c>
      <c r="C5964" s="8">
        <v>321327837</v>
      </c>
      <c r="D5964" s="8"/>
    </row>
    <row r="5965" spans="1:4" x14ac:dyDescent="0.25">
      <c r="A5965" s="14" t="s">
        <v>4</v>
      </c>
      <c r="B5965" s="11" t="s">
        <v>5960</v>
      </c>
      <c r="C5965" s="8">
        <v>321327838</v>
      </c>
      <c r="D5965" s="8"/>
    </row>
    <row r="5966" spans="1:4" x14ac:dyDescent="0.25">
      <c r="A5966" s="14" t="s">
        <v>4</v>
      </c>
      <c r="B5966" s="11" t="s">
        <v>5961</v>
      </c>
      <c r="C5966" s="8">
        <v>321327839</v>
      </c>
      <c r="D5966" s="8"/>
    </row>
    <row r="5967" spans="1:4" x14ac:dyDescent="0.25">
      <c r="A5967" s="14" t="s">
        <v>4</v>
      </c>
      <c r="B5967" s="11" t="s">
        <v>5962</v>
      </c>
      <c r="C5967" s="8">
        <v>321327840</v>
      </c>
      <c r="D5967" s="8"/>
    </row>
    <row r="5968" spans="1:4" x14ac:dyDescent="0.25">
      <c r="A5968" s="14" t="s">
        <v>4</v>
      </c>
      <c r="B5968" s="11" t="s">
        <v>5963</v>
      </c>
      <c r="C5968" s="8">
        <v>321327841</v>
      </c>
      <c r="D5968" s="8"/>
    </row>
    <row r="5969" spans="1:4" x14ac:dyDescent="0.25">
      <c r="A5969" s="14" t="s">
        <v>4</v>
      </c>
      <c r="B5969" s="11" t="s">
        <v>5964</v>
      </c>
      <c r="C5969" s="8">
        <v>321327843</v>
      </c>
      <c r="D5969" s="8"/>
    </row>
    <row r="5970" spans="1:4" x14ac:dyDescent="0.25">
      <c r="A5970" s="14" t="s">
        <v>4</v>
      </c>
      <c r="B5970" s="11" t="s">
        <v>5965</v>
      </c>
      <c r="C5970" s="8">
        <v>321327862</v>
      </c>
      <c r="D5970" s="8"/>
    </row>
    <row r="5971" spans="1:4" x14ac:dyDescent="0.25">
      <c r="A5971" s="14" t="s">
        <v>4</v>
      </c>
      <c r="B5971" s="11" t="s">
        <v>5966</v>
      </c>
      <c r="C5971" s="8">
        <v>321327863</v>
      </c>
      <c r="D5971" s="8"/>
    </row>
    <row r="5972" spans="1:4" x14ac:dyDescent="0.25">
      <c r="A5972" s="14" t="s">
        <v>4</v>
      </c>
      <c r="B5972" s="11" t="s">
        <v>5967</v>
      </c>
      <c r="C5972" s="8">
        <v>321327866</v>
      </c>
      <c r="D5972" s="8"/>
    </row>
    <row r="5973" spans="1:4" x14ac:dyDescent="0.25">
      <c r="A5973" s="14" t="s">
        <v>4</v>
      </c>
      <c r="B5973" s="11" t="s">
        <v>5968</v>
      </c>
      <c r="C5973" s="8">
        <v>321327875</v>
      </c>
      <c r="D5973" s="8"/>
    </row>
    <row r="5974" spans="1:4" x14ac:dyDescent="0.25">
      <c r="A5974" s="14" t="s">
        <v>4</v>
      </c>
      <c r="B5974" s="11" t="s">
        <v>5969</v>
      </c>
      <c r="C5974" s="8">
        <v>321327880</v>
      </c>
      <c r="D5974" s="8"/>
    </row>
    <row r="5975" spans="1:4" x14ac:dyDescent="0.25">
      <c r="A5975" s="14" t="s">
        <v>4</v>
      </c>
      <c r="B5975" s="11" t="s">
        <v>5970</v>
      </c>
      <c r="C5975" s="8">
        <v>321327883</v>
      </c>
      <c r="D5975" s="8"/>
    </row>
    <row r="5976" spans="1:4" x14ac:dyDescent="0.25">
      <c r="A5976" s="14" t="s">
        <v>4</v>
      </c>
      <c r="B5976" s="11" t="s">
        <v>5971</v>
      </c>
      <c r="C5976" s="8">
        <v>321327884</v>
      </c>
      <c r="D5976" s="8"/>
    </row>
    <row r="5977" spans="1:4" x14ac:dyDescent="0.25">
      <c r="A5977" s="14" t="s">
        <v>4</v>
      </c>
      <c r="B5977" s="11" t="s">
        <v>5972</v>
      </c>
      <c r="C5977" s="8">
        <v>321329295</v>
      </c>
      <c r="D5977" s="8"/>
    </row>
    <row r="5978" spans="1:4" x14ac:dyDescent="0.25">
      <c r="A5978" s="14" t="s">
        <v>4</v>
      </c>
      <c r="B5978" s="11" t="s">
        <v>5973</v>
      </c>
      <c r="C5978" s="8">
        <v>321330751</v>
      </c>
      <c r="D5978" s="8"/>
    </row>
    <row r="5979" spans="1:4" x14ac:dyDescent="0.25">
      <c r="A5979" s="14" t="s">
        <v>4</v>
      </c>
      <c r="B5979" s="11" t="s">
        <v>5974</v>
      </c>
      <c r="C5979" s="8">
        <v>321330755</v>
      </c>
      <c r="D5979" s="8"/>
    </row>
    <row r="5980" spans="1:4" x14ac:dyDescent="0.25">
      <c r="A5980" s="14" t="s">
        <v>4</v>
      </c>
      <c r="B5980" s="11" t="s">
        <v>5975</v>
      </c>
      <c r="C5980" s="8">
        <v>321330795</v>
      </c>
      <c r="D5980" s="8"/>
    </row>
    <row r="5981" spans="1:4" x14ac:dyDescent="0.25">
      <c r="A5981" s="14" t="s">
        <v>4</v>
      </c>
      <c r="B5981" s="11" t="s">
        <v>5976</v>
      </c>
      <c r="C5981" s="8">
        <v>321330803</v>
      </c>
      <c r="D5981" s="8"/>
    </row>
    <row r="5982" spans="1:4" x14ac:dyDescent="0.25">
      <c r="A5982" s="14" t="s">
        <v>4</v>
      </c>
      <c r="B5982" s="11" t="s">
        <v>5977</v>
      </c>
      <c r="C5982" s="8">
        <v>321330804</v>
      </c>
      <c r="D5982" s="8"/>
    </row>
    <row r="5983" spans="1:4" x14ac:dyDescent="0.25">
      <c r="A5983" s="14" t="s">
        <v>4</v>
      </c>
      <c r="B5983" s="11" t="s">
        <v>5978</v>
      </c>
      <c r="C5983" s="8">
        <v>321330805</v>
      </c>
      <c r="D5983" s="8"/>
    </row>
    <row r="5984" spans="1:4" x14ac:dyDescent="0.25">
      <c r="A5984" s="14" t="s">
        <v>4</v>
      </c>
      <c r="B5984" s="11" t="s">
        <v>5979</v>
      </c>
      <c r="C5984" s="8">
        <v>321330998</v>
      </c>
      <c r="D5984" s="8"/>
    </row>
    <row r="5985" spans="1:4" x14ac:dyDescent="0.25">
      <c r="A5985" s="14" t="s">
        <v>4</v>
      </c>
      <c r="B5985" s="11" t="s">
        <v>5980</v>
      </c>
      <c r="C5985" s="8">
        <v>321331080</v>
      </c>
      <c r="D5985" s="8"/>
    </row>
    <row r="5986" spans="1:4" x14ac:dyDescent="0.25">
      <c r="A5986" s="14" t="s">
        <v>4</v>
      </c>
      <c r="B5986" s="11" t="s">
        <v>5981</v>
      </c>
      <c r="C5986" s="8">
        <v>321331086</v>
      </c>
      <c r="D5986" s="8"/>
    </row>
    <row r="5987" spans="1:4" x14ac:dyDescent="0.25">
      <c r="A5987" s="14" t="s">
        <v>4</v>
      </c>
      <c r="B5987" s="11" t="s">
        <v>5982</v>
      </c>
      <c r="C5987" s="8">
        <v>321331092</v>
      </c>
      <c r="D5987" s="8"/>
    </row>
    <row r="5988" spans="1:4" x14ac:dyDescent="0.25">
      <c r="A5988" s="14" t="s">
        <v>4</v>
      </c>
      <c r="B5988" s="11" t="s">
        <v>5983</v>
      </c>
      <c r="C5988" s="8">
        <v>321331101</v>
      </c>
      <c r="D5988" s="8"/>
    </row>
    <row r="5989" spans="1:4" x14ac:dyDescent="0.25">
      <c r="A5989" s="14" t="s">
        <v>4</v>
      </c>
      <c r="B5989" s="11" t="s">
        <v>5984</v>
      </c>
      <c r="C5989" s="8">
        <v>321331103</v>
      </c>
      <c r="D5989" s="8"/>
    </row>
    <row r="5990" spans="1:4" x14ac:dyDescent="0.25">
      <c r="A5990" s="14" t="s">
        <v>4</v>
      </c>
      <c r="B5990" s="11" t="s">
        <v>5985</v>
      </c>
      <c r="C5990" s="8">
        <v>321331115</v>
      </c>
      <c r="D5990" s="8"/>
    </row>
    <row r="5991" spans="1:4" x14ac:dyDescent="0.25">
      <c r="A5991" s="14" t="s">
        <v>4</v>
      </c>
      <c r="B5991" s="11" t="s">
        <v>5986</v>
      </c>
      <c r="C5991" s="8">
        <v>321331116</v>
      </c>
      <c r="D5991" s="8"/>
    </row>
    <row r="5992" spans="1:4" x14ac:dyDescent="0.25">
      <c r="A5992" s="14" t="s">
        <v>4</v>
      </c>
      <c r="B5992" s="11" t="s">
        <v>5987</v>
      </c>
      <c r="C5992" s="8">
        <v>321331117</v>
      </c>
      <c r="D5992" s="8"/>
    </row>
    <row r="5993" spans="1:4" x14ac:dyDescent="0.25">
      <c r="A5993" s="14" t="s">
        <v>4</v>
      </c>
      <c r="B5993" s="11" t="s">
        <v>5988</v>
      </c>
      <c r="C5993" s="8">
        <v>321331149</v>
      </c>
      <c r="D5993" s="8"/>
    </row>
    <row r="5994" spans="1:4" x14ac:dyDescent="0.25">
      <c r="A5994" s="14" t="s">
        <v>4</v>
      </c>
      <c r="B5994" s="11" t="s">
        <v>5989</v>
      </c>
      <c r="C5994" s="8">
        <v>321331154</v>
      </c>
      <c r="D5994" s="8"/>
    </row>
    <row r="5995" spans="1:4" x14ac:dyDescent="0.25">
      <c r="A5995" s="14" t="s">
        <v>4</v>
      </c>
      <c r="B5995" s="11" t="s">
        <v>5990</v>
      </c>
      <c r="C5995" s="8">
        <v>321331165</v>
      </c>
      <c r="D5995" s="8"/>
    </row>
    <row r="5996" spans="1:4" x14ac:dyDescent="0.25">
      <c r="A5996" s="14" t="s">
        <v>4</v>
      </c>
      <c r="B5996" s="11" t="s">
        <v>5991</v>
      </c>
      <c r="C5996" s="8">
        <v>321331166</v>
      </c>
      <c r="D5996" s="8"/>
    </row>
    <row r="5997" spans="1:4" x14ac:dyDescent="0.25">
      <c r="A5997" s="14" t="s">
        <v>4</v>
      </c>
      <c r="B5997" s="11" t="s">
        <v>5992</v>
      </c>
      <c r="C5997" s="8">
        <v>321331174</v>
      </c>
      <c r="D5997" s="8"/>
    </row>
    <row r="5998" spans="1:4" x14ac:dyDescent="0.25">
      <c r="A5998" s="14" t="s">
        <v>4</v>
      </c>
      <c r="B5998" s="11" t="s">
        <v>5993</v>
      </c>
      <c r="C5998" s="8">
        <v>321331195</v>
      </c>
      <c r="D5998" s="8"/>
    </row>
    <row r="5999" spans="1:4" x14ac:dyDescent="0.25">
      <c r="A5999" s="14" t="s">
        <v>4</v>
      </c>
      <c r="B5999" s="11" t="s">
        <v>5994</v>
      </c>
      <c r="C5999" s="8">
        <v>321331196</v>
      </c>
      <c r="D5999" s="8"/>
    </row>
    <row r="6000" spans="1:4" x14ac:dyDescent="0.25">
      <c r="A6000" s="14" t="s">
        <v>4</v>
      </c>
      <c r="B6000" s="11" t="s">
        <v>5995</v>
      </c>
      <c r="C6000" s="8">
        <v>321331201</v>
      </c>
      <c r="D6000" s="8"/>
    </row>
    <row r="6001" spans="1:4" x14ac:dyDescent="0.25">
      <c r="A6001" s="14" t="s">
        <v>4</v>
      </c>
      <c r="B6001" s="11" t="s">
        <v>5996</v>
      </c>
      <c r="C6001" s="8">
        <v>321332494</v>
      </c>
      <c r="D6001" s="8"/>
    </row>
    <row r="6002" spans="1:4" x14ac:dyDescent="0.25">
      <c r="A6002" s="14" t="s">
        <v>4</v>
      </c>
      <c r="B6002" s="11" t="s">
        <v>5997</v>
      </c>
      <c r="C6002" s="8">
        <v>321332500</v>
      </c>
      <c r="D6002" s="8"/>
    </row>
    <row r="6003" spans="1:4" x14ac:dyDescent="0.25">
      <c r="A6003" s="14" t="s">
        <v>4</v>
      </c>
      <c r="B6003" s="11" t="s">
        <v>5998</v>
      </c>
      <c r="C6003" s="8">
        <v>321332502</v>
      </c>
      <c r="D6003" s="8"/>
    </row>
    <row r="6004" spans="1:4" x14ac:dyDescent="0.25">
      <c r="A6004" s="14" t="s">
        <v>4</v>
      </c>
      <c r="B6004" s="11" t="s">
        <v>5999</v>
      </c>
      <c r="C6004" s="8">
        <v>321332503</v>
      </c>
      <c r="D6004" s="8"/>
    </row>
    <row r="6005" spans="1:4" x14ac:dyDescent="0.25">
      <c r="A6005" s="14" t="s">
        <v>4</v>
      </c>
      <c r="B6005" s="11" t="s">
        <v>6000</v>
      </c>
      <c r="C6005" s="8">
        <v>321332569</v>
      </c>
      <c r="D6005" s="8"/>
    </row>
    <row r="6006" spans="1:4" x14ac:dyDescent="0.25">
      <c r="A6006" s="14" t="s">
        <v>4</v>
      </c>
      <c r="B6006" s="11" t="s">
        <v>6001</v>
      </c>
      <c r="C6006" s="8">
        <v>321332578</v>
      </c>
      <c r="D6006" s="8"/>
    </row>
    <row r="6007" spans="1:4" x14ac:dyDescent="0.25">
      <c r="A6007" s="14" t="s">
        <v>4</v>
      </c>
      <c r="B6007" s="11" t="s">
        <v>6002</v>
      </c>
      <c r="C6007" s="8">
        <v>321332579</v>
      </c>
      <c r="D6007" s="8"/>
    </row>
    <row r="6008" spans="1:4" x14ac:dyDescent="0.25">
      <c r="A6008" s="14" t="s">
        <v>4</v>
      </c>
      <c r="B6008" s="11" t="s">
        <v>6003</v>
      </c>
      <c r="C6008" s="8">
        <v>321332583</v>
      </c>
      <c r="D6008" s="8"/>
    </row>
    <row r="6009" spans="1:4" x14ac:dyDescent="0.25">
      <c r="A6009" s="14" t="s">
        <v>4</v>
      </c>
      <c r="B6009" s="11" t="s">
        <v>6004</v>
      </c>
      <c r="C6009" s="8">
        <v>321332731</v>
      </c>
      <c r="D6009" s="8"/>
    </row>
    <row r="6010" spans="1:4" x14ac:dyDescent="0.25">
      <c r="A6010" s="14" t="s">
        <v>4</v>
      </c>
      <c r="B6010" s="11" t="s">
        <v>6005</v>
      </c>
      <c r="C6010" s="8">
        <v>321332734</v>
      </c>
      <c r="D6010" s="8"/>
    </row>
    <row r="6011" spans="1:4" x14ac:dyDescent="0.25">
      <c r="A6011" s="14" t="s">
        <v>4</v>
      </c>
      <c r="B6011" s="11" t="s">
        <v>6006</v>
      </c>
      <c r="C6011" s="8">
        <v>321332736</v>
      </c>
      <c r="D6011" s="8"/>
    </row>
    <row r="6012" spans="1:4" x14ac:dyDescent="0.25">
      <c r="A6012" s="14" t="s">
        <v>4</v>
      </c>
      <c r="B6012" s="11" t="s">
        <v>6007</v>
      </c>
      <c r="C6012" s="8">
        <v>321332741</v>
      </c>
      <c r="D6012" s="8"/>
    </row>
    <row r="6013" spans="1:4" x14ac:dyDescent="0.25">
      <c r="A6013" s="14" t="s">
        <v>4</v>
      </c>
      <c r="B6013" s="11" t="s">
        <v>6008</v>
      </c>
      <c r="C6013" s="8">
        <v>321334200</v>
      </c>
      <c r="D6013" s="8"/>
    </row>
    <row r="6014" spans="1:4" x14ac:dyDescent="0.25">
      <c r="A6014" s="14" t="s">
        <v>4</v>
      </c>
      <c r="B6014" s="11" t="s">
        <v>6009</v>
      </c>
      <c r="C6014" s="8">
        <v>321334202</v>
      </c>
      <c r="D6014" s="8"/>
    </row>
    <row r="6015" spans="1:4" x14ac:dyDescent="0.25">
      <c r="A6015" s="14" t="s">
        <v>4</v>
      </c>
      <c r="B6015" s="11" t="s">
        <v>6010</v>
      </c>
      <c r="C6015" s="8">
        <v>321334239</v>
      </c>
      <c r="D6015" s="8"/>
    </row>
    <row r="6016" spans="1:4" x14ac:dyDescent="0.25">
      <c r="A6016" s="14" t="s">
        <v>4</v>
      </c>
      <c r="B6016" s="11" t="s">
        <v>6011</v>
      </c>
      <c r="C6016" s="8">
        <v>321334242</v>
      </c>
      <c r="D6016" s="8"/>
    </row>
    <row r="6017" spans="1:4" x14ac:dyDescent="0.25">
      <c r="A6017" s="14" t="s">
        <v>4</v>
      </c>
      <c r="B6017" s="11" t="s">
        <v>6012</v>
      </c>
      <c r="C6017" s="8">
        <v>321334275</v>
      </c>
      <c r="D6017" s="8"/>
    </row>
    <row r="6018" spans="1:4" x14ac:dyDescent="0.25">
      <c r="A6018" s="14" t="s">
        <v>4</v>
      </c>
      <c r="B6018" s="11" t="s">
        <v>6013</v>
      </c>
      <c r="C6018" s="8">
        <v>321334836</v>
      </c>
      <c r="D6018" s="8"/>
    </row>
    <row r="6019" spans="1:4" x14ac:dyDescent="0.25">
      <c r="A6019" s="14" t="s">
        <v>4</v>
      </c>
      <c r="B6019" s="11" t="s">
        <v>6014</v>
      </c>
      <c r="C6019" s="8">
        <v>321334846</v>
      </c>
      <c r="D6019" s="8"/>
    </row>
    <row r="6020" spans="1:4" x14ac:dyDescent="0.25">
      <c r="A6020" s="14" t="s">
        <v>4</v>
      </c>
      <c r="B6020" s="11" t="s">
        <v>6015</v>
      </c>
      <c r="C6020" s="8">
        <v>321334849</v>
      </c>
      <c r="D6020" s="8"/>
    </row>
    <row r="6021" spans="1:4" x14ac:dyDescent="0.25">
      <c r="A6021" s="14" t="s">
        <v>4</v>
      </c>
      <c r="B6021" s="11" t="s">
        <v>6016</v>
      </c>
      <c r="C6021" s="8">
        <v>321334853</v>
      </c>
      <c r="D6021" s="8"/>
    </row>
    <row r="6022" spans="1:4" x14ac:dyDescent="0.25">
      <c r="A6022" s="14" t="s">
        <v>4</v>
      </c>
      <c r="B6022" s="11" t="s">
        <v>6017</v>
      </c>
      <c r="C6022" s="8">
        <v>321334857</v>
      </c>
      <c r="D6022" s="8"/>
    </row>
    <row r="6023" spans="1:4" x14ac:dyDescent="0.25">
      <c r="A6023" s="14" t="s">
        <v>4</v>
      </c>
      <c r="B6023" s="11" t="s">
        <v>6018</v>
      </c>
      <c r="C6023" s="8">
        <v>321334861</v>
      </c>
      <c r="D6023" s="8"/>
    </row>
    <row r="6024" spans="1:4" x14ac:dyDescent="0.25">
      <c r="A6024" s="14" t="s">
        <v>4</v>
      </c>
      <c r="B6024" s="11" t="s">
        <v>6019</v>
      </c>
      <c r="C6024" s="8">
        <v>321334866</v>
      </c>
      <c r="D6024" s="8"/>
    </row>
    <row r="6025" spans="1:4" x14ac:dyDescent="0.25">
      <c r="A6025" s="14" t="s">
        <v>4</v>
      </c>
      <c r="B6025" s="11" t="s">
        <v>6020</v>
      </c>
      <c r="C6025" s="8">
        <v>321334868</v>
      </c>
      <c r="D6025" s="8"/>
    </row>
    <row r="6026" spans="1:4" x14ac:dyDescent="0.25">
      <c r="A6026" s="14" t="s">
        <v>4</v>
      </c>
      <c r="B6026" s="11" t="s">
        <v>6021</v>
      </c>
      <c r="C6026" s="8">
        <v>321337805</v>
      </c>
      <c r="D6026" s="8"/>
    </row>
    <row r="6027" spans="1:4" x14ac:dyDescent="0.25">
      <c r="A6027" s="14" t="s">
        <v>4</v>
      </c>
      <c r="B6027" s="11" t="s">
        <v>6022</v>
      </c>
      <c r="C6027" s="8">
        <v>321337810</v>
      </c>
      <c r="D6027" s="8"/>
    </row>
    <row r="6028" spans="1:4" x14ac:dyDescent="0.25">
      <c r="A6028" s="14" t="s">
        <v>4</v>
      </c>
      <c r="B6028" s="11" t="s">
        <v>6023</v>
      </c>
      <c r="C6028" s="8">
        <v>321337831</v>
      </c>
      <c r="D6028" s="8"/>
    </row>
    <row r="6029" spans="1:4" x14ac:dyDescent="0.25">
      <c r="A6029" s="14" t="s">
        <v>4</v>
      </c>
      <c r="B6029" s="11" t="s">
        <v>6024</v>
      </c>
      <c r="C6029" s="8">
        <v>321337834</v>
      </c>
      <c r="D6029" s="8"/>
    </row>
    <row r="6030" spans="1:4" x14ac:dyDescent="0.25">
      <c r="A6030" s="14" t="s">
        <v>4</v>
      </c>
      <c r="B6030" s="11" t="s">
        <v>6025</v>
      </c>
      <c r="C6030" s="8">
        <v>321337853</v>
      </c>
      <c r="D6030" s="8"/>
    </row>
    <row r="6031" spans="1:4" x14ac:dyDescent="0.25">
      <c r="A6031" s="14" t="s">
        <v>4</v>
      </c>
      <c r="B6031" s="11" t="s">
        <v>6026</v>
      </c>
      <c r="C6031" s="8">
        <v>321337905</v>
      </c>
      <c r="D6031" s="8"/>
    </row>
    <row r="6032" spans="1:4" x14ac:dyDescent="0.25">
      <c r="A6032" s="14" t="s">
        <v>4</v>
      </c>
      <c r="B6032" s="11" t="s">
        <v>6027</v>
      </c>
      <c r="C6032" s="8">
        <v>321337934</v>
      </c>
      <c r="D6032" s="8"/>
    </row>
    <row r="6033" spans="1:4" x14ac:dyDescent="0.25">
      <c r="A6033" s="14" t="s">
        <v>4</v>
      </c>
      <c r="B6033" s="11" t="s">
        <v>6028</v>
      </c>
      <c r="C6033" s="8">
        <v>321337991</v>
      </c>
      <c r="D6033" s="8"/>
    </row>
    <row r="6034" spans="1:4" x14ac:dyDescent="0.25">
      <c r="A6034" s="14" t="s">
        <v>4</v>
      </c>
      <c r="B6034" s="11" t="s">
        <v>6029</v>
      </c>
      <c r="C6034" s="8">
        <v>321338082</v>
      </c>
      <c r="D6034" s="8"/>
    </row>
    <row r="6035" spans="1:4" x14ac:dyDescent="0.25">
      <c r="A6035" s="14" t="s">
        <v>4</v>
      </c>
      <c r="B6035" s="11" t="s">
        <v>6030</v>
      </c>
      <c r="C6035" s="8">
        <v>321338089</v>
      </c>
      <c r="D6035" s="8"/>
    </row>
    <row r="6036" spans="1:4" x14ac:dyDescent="0.25">
      <c r="A6036" s="14" t="s">
        <v>4</v>
      </c>
      <c r="B6036" s="11" t="s">
        <v>6031</v>
      </c>
      <c r="C6036" s="8">
        <v>321338091</v>
      </c>
      <c r="D6036" s="8"/>
    </row>
    <row r="6037" spans="1:4" x14ac:dyDescent="0.25">
      <c r="A6037" s="14" t="s">
        <v>4</v>
      </c>
      <c r="B6037" s="11" t="s">
        <v>6032</v>
      </c>
      <c r="C6037" s="8">
        <v>321338095</v>
      </c>
      <c r="D6037" s="8"/>
    </row>
    <row r="6038" spans="1:4" x14ac:dyDescent="0.25">
      <c r="A6038" s="14" t="s">
        <v>4</v>
      </c>
      <c r="B6038" s="11" t="s">
        <v>6033</v>
      </c>
      <c r="C6038" s="8">
        <v>321338103</v>
      </c>
      <c r="D6038" s="8"/>
    </row>
    <row r="6039" spans="1:4" x14ac:dyDescent="0.25">
      <c r="A6039" s="14" t="s">
        <v>4</v>
      </c>
      <c r="B6039" s="11" t="s">
        <v>6034</v>
      </c>
      <c r="C6039" s="8">
        <v>321338106</v>
      </c>
      <c r="D6039" s="8"/>
    </row>
    <row r="6040" spans="1:4" x14ac:dyDescent="0.25">
      <c r="A6040" s="14" t="s">
        <v>4</v>
      </c>
      <c r="B6040" s="11" t="s">
        <v>6035</v>
      </c>
      <c r="C6040" s="8">
        <v>321338108</v>
      </c>
      <c r="D6040" s="8"/>
    </row>
    <row r="6041" spans="1:4" x14ac:dyDescent="0.25">
      <c r="A6041" s="14" t="s">
        <v>4</v>
      </c>
      <c r="B6041" s="11" t="s">
        <v>6036</v>
      </c>
      <c r="C6041" s="8">
        <v>321338117</v>
      </c>
      <c r="D6041" s="8"/>
    </row>
    <row r="6042" spans="1:4" x14ac:dyDescent="0.25">
      <c r="A6042" s="14" t="s">
        <v>4</v>
      </c>
      <c r="B6042" s="11" t="s">
        <v>6037</v>
      </c>
      <c r="C6042" s="8">
        <v>321338129</v>
      </c>
      <c r="D6042" s="8"/>
    </row>
    <row r="6043" spans="1:4" x14ac:dyDescent="0.25">
      <c r="A6043" s="14" t="s">
        <v>4</v>
      </c>
      <c r="B6043" s="11" t="s">
        <v>6038</v>
      </c>
      <c r="C6043" s="8">
        <v>321338132</v>
      </c>
      <c r="D6043" s="8"/>
    </row>
    <row r="6044" spans="1:4" x14ac:dyDescent="0.25">
      <c r="A6044" s="14" t="s">
        <v>4</v>
      </c>
      <c r="B6044" s="11" t="s">
        <v>6039</v>
      </c>
      <c r="C6044" s="8">
        <v>321338291</v>
      </c>
      <c r="D6044" s="8"/>
    </row>
    <row r="6045" spans="1:4" x14ac:dyDescent="0.25">
      <c r="A6045" s="14" t="s">
        <v>4</v>
      </c>
      <c r="B6045" s="11" t="s">
        <v>6040</v>
      </c>
      <c r="C6045" s="8">
        <v>321338299</v>
      </c>
      <c r="D6045" s="8"/>
    </row>
    <row r="6046" spans="1:4" x14ac:dyDescent="0.25">
      <c r="A6046" s="14" t="s">
        <v>4</v>
      </c>
      <c r="B6046" s="11" t="s">
        <v>6041</v>
      </c>
      <c r="C6046" s="8">
        <v>321338767</v>
      </c>
      <c r="D6046" s="8"/>
    </row>
    <row r="6047" spans="1:4" x14ac:dyDescent="0.25">
      <c r="A6047" s="14" t="s">
        <v>4</v>
      </c>
      <c r="B6047" s="11" t="s">
        <v>6042</v>
      </c>
      <c r="C6047" s="8">
        <v>321338774</v>
      </c>
      <c r="D6047" s="8"/>
    </row>
    <row r="6048" spans="1:4" x14ac:dyDescent="0.25">
      <c r="A6048" s="14" t="s">
        <v>4</v>
      </c>
      <c r="B6048" s="11" t="s">
        <v>6043</v>
      </c>
      <c r="C6048" s="8">
        <v>321340254</v>
      </c>
      <c r="D6048" s="8"/>
    </row>
    <row r="6049" spans="1:4" x14ac:dyDescent="0.25">
      <c r="A6049" s="14" t="s">
        <v>4</v>
      </c>
      <c r="B6049" s="11" t="s">
        <v>6044</v>
      </c>
      <c r="C6049" s="8">
        <v>321340257</v>
      </c>
      <c r="D6049" s="8"/>
    </row>
    <row r="6050" spans="1:4" x14ac:dyDescent="0.25">
      <c r="A6050" s="14" t="s">
        <v>4</v>
      </c>
      <c r="B6050" s="11" t="s">
        <v>6045</v>
      </c>
      <c r="C6050" s="8">
        <v>321340260</v>
      </c>
      <c r="D6050" s="8"/>
    </row>
    <row r="6051" spans="1:4" x14ac:dyDescent="0.25">
      <c r="A6051" s="14" t="s">
        <v>4</v>
      </c>
      <c r="B6051" s="11" t="s">
        <v>6046</v>
      </c>
      <c r="C6051" s="8">
        <v>321340270</v>
      </c>
      <c r="D6051" s="8"/>
    </row>
    <row r="6052" spans="1:4" x14ac:dyDescent="0.25">
      <c r="A6052" s="14" t="s">
        <v>4</v>
      </c>
      <c r="B6052" s="11" t="s">
        <v>6047</v>
      </c>
      <c r="C6052" s="8">
        <v>321635926</v>
      </c>
      <c r="D6052" s="8"/>
    </row>
    <row r="6053" spans="1:4" x14ac:dyDescent="0.25">
      <c r="A6053" s="14" t="s">
        <v>4</v>
      </c>
      <c r="B6053" s="11" t="s">
        <v>6048</v>
      </c>
      <c r="C6053" s="8">
        <v>321639710</v>
      </c>
      <c r="D6053" s="8"/>
    </row>
    <row r="6054" spans="1:4" x14ac:dyDescent="0.25">
      <c r="A6054" s="14" t="s">
        <v>4</v>
      </c>
      <c r="B6054" s="11" t="s">
        <v>6049</v>
      </c>
      <c r="C6054" s="8">
        <v>321640615</v>
      </c>
      <c r="D6054" s="8"/>
    </row>
    <row r="6055" spans="1:4" x14ac:dyDescent="0.25">
      <c r="A6055" s="14" t="s">
        <v>4</v>
      </c>
      <c r="B6055" s="11" t="s">
        <v>6050</v>
      </c>
      <c r="C6055" s="8">
        <v>321640617</v>
      </c>
      <c r="D6055" s="8"/>
    </row>
    <row r="6056" spans="1:4" x14ac:dyDescent="0.25">
      <c r="A6056" s="14" t="s">
        <v>4</v>
      </c>
      <c r="B6056" s="11" t="s">
        <v>6051</v>
      </c>
      <c r="C6056" s="8">
        <v>321640618</v>
      </c>
      <c r="D6056" s="8"/>
    </row>
    <row r="6057" spans="1:4" x14ac:dyDescent="0.25">
      <c r="A6057" s="14" t="s">
        <v>4</v>
      </c>
      <c r="B6057" s="11" t="s">
        <v>6052</v>
      </c>
      <c r="C6057" s="8">
        <v>321640871</v>
      </c>
      <c r="D6057" s="8"/>
    </row>
    <row r="6058" spans="1:4" x14ac:dyDescent="0.25">
      <c r="A6058" s="14" t="s">
        <v>4</v>
      </c>
      <c r="B6058" s="11" t="s">
        <v>6053</v>
      </c>
      <c r="C6058" s="8">
        <v>321640874</v>
      </c>
      <c r="D6058" s="8"/>
    </row>
    <row r="6059" spans="1:4" x14ac:dyDescent="0.25">
      <c r="A6059" s="14" t="s">
        <v>4</v>
      </c>
      <c r="B6059" s="11" t="s">
        <v>6054</v>
      </c>
      <c r="C6059" s="8">
        <v>321648024</v>
      </c>
      <c r="D6059" s="8"/>
    </row>
    <row r="6060" spans="1:4" x14ac:dyDescent="0.25">
      <c r="A6060" s="14" t="s">
        <v>4</v>
      </c>
      <c r="B6060" s="11" t="s">
        <v>6055</v>
      </c>
      <c r="C6060" s="8">
        <v>321656316</v>
      </c>
      <c r="D6060" s="8"/>
    </row>
    <row r="6061" spans="1:4" x14ac:dyDescent="0.25">
      <c r="A6061" s="14" t="s">
        <v>4</v>
      </c>
      <c r="B6061" s="11" t="s">
        <v>6056</v>
      </c>
      <c r="C6061" s="8">
        <v>321656583</v>
      </c>
      <c r="D6061" s="8"/>
    </row>
    <row r="6062" spans="1:4" x14ac:dyDescent="0.25">
      <c r="A6062" s="14" t="s">
        <v>4</v>
      </c>
      <c r="B6062" s="11" t="s">
        <v>6057</v>
      </c>
      <c r="C6062" s="8">
        <v>321658018</v>
      </c>
      <c r="D6062" s="8"/>
    </row>
    <row r="6063" spans="1:4" x14ac:dyDescent="0.25">
      <c r="A6063" s="14" t="s">
        <v>4</v>
      </c>
      <c r="B6063" s="11" t="s">
        <v>6058</v>
      </c>
      <c r="C6063" s="8">
        <v>321658021</v>
      </c>
      <c r="D6063" s="8"/>
    </row>
    <row r="6064" spans="1:4" x14ac:dyDescent="0.25">
      <c r="A6064" s="14" t="s">
        <v>4</v>
      </c>
      <c r="B6064" s="11" t="s">
        <v>6059</v>
      </c>
      <c r="C6064" s="8">
        <v>321658027</v>
      </c>
      <c r="D6064" s="8"/>
    </row>
    <row r="6065" spans="1:4" x14ac:dyDescent="0.25">
      <c r="A6065" s="14" t="s">
        <v>4</v>
      </c>
      <c r="B6065" s="11" t="s">
        <v>6060</v>
      </c>
      <c r="C6065" s="8">
        <v>321658030</v>
      </c>
      <c r="D6065" s="8"/>
    </row>
    <row r="6066" spans="1:4" x14ac:dyDescent="0.25">
      <c r="A6066" s="14" t="s">
        <v>4</v>
      </c>
      <c r="B6066" s="11" t="s">
        <v>6061</v>
      </c>
      <c r="C6066" s="8">
        <v>321658034</v>
      </c>
      <c r="D6066" s="8"/>
    </row>
    <row r="6067" spans="1:4" x14ac:dyDescent="0.25">
      <c r="A6067" s="14" t="s">
        <v>4</v>
      </c>
      <c r="B6067" s="11" t="s">
        <v>6062</v>
      </c>
      <c r="C6067" s="8">
        <v>321658037</v>
      </c>
      <c r="D6067" s="8"/>
    </row>
    <row r="6068" spans="1:4" x14ac:dyDescent="0.25">
      <c r="A6068" s="14" t="s">
        <v>4</v>
      </c>
      <c r="B6068" s="11" t="s">
        <v>6063</v>
      </c>
      <c r="C6068" s="8">
        <v>321658041</v>
      </c>
      <c r="D6068" s="8"/>
    </row>
    <row r="6069" spans="1:4" x14ac:dyDescent="0.25">
      <c r="A6069" s="14" t="s">
        <v>4</v>
      </c>
      <c r="B6069" s="11" t="s">
        <v>6064</v>
      </c>
      <c r="C6069" s="8">
        <v>321658042</v>
      </c>
      <c r="D6069" s="8"/>
    </row>
    <row r="6070" spans="1:4" x14ac:dyDescent="0.25">
      <c r="A6070" s="14" t="s">
        <v>4</v>
      </c>
      <c r="B6070" s="11" t="s">
        <v>6065</v>
      </c>
      <c r="C6070" s="8">
        <v>321658243</v>
      </c>
      <c r="D6070" s="8"/>
    </row>
    <row r="6071" spans="1:4" x14ac:dyDescent="0.25">
      <c r="A6071" s="14" t="s">
        <v>4</v>
      </c>
      <c r="B6071" s="11" t="s">
        <v>6066</v>
      </c>
      <c r="C6071" s="8">
        <v>321658249</v>
      </c>
      <c r="D6071" s="8"/>
    </row>
    <row r="6072" spans="1:4" x14ac:dyDescent="0.25">
      <c r="A6072" s="14" t="s">
        <v>4</v>
      </c>
      <c r="B6072" s="11" t="s">
        <v>6067</v>
      </c>
      <c r="C6072" s="8">
        <v>321658396</v>
      </c>
      <c r="D6072" s="8"/>
    </row>
    <row r="6073" spans="1:4" x14ac:dyDescent="0.25">
      <c r="A6073" s="14" t="s">
        <v>4</v>
      </c>
      <c r="B6073" s="11" t="s">
        <v>6068</v>
      </c>
      <c r="C6073" s="8">
        <v>321658508</v>
      </c>
      <c r="D6073" s="8"/>
    </row>
    <row r="6074" spans="1:4" x14ac:dyDescent="0.25">
      <c r="A6074" s="14" t="s">
        <v>4</v>
      </c>
      <c r="B6074" s="11" t="s">
        <v>6069</v>
      </c>
      <c r="C6074" s="8">
        <v>321658706</v>
      </c>
      <c r="D6074" s="8"/>
    </row>
    <row r="6075" spans="1:4" x14ac:dyDescent="0.25">
      <c r="A6075" s="14" t="s">
        <v>4</v>
      </c>
      <c r="B6075" s="11" t="s">
        <v>6070</v>
      </c>
      <c r="C6075" s="8">
        <v>321658718</v>
      </c>
      <c r="D6075" s="8"/>
    </row>
    <row r="6076" spans="1:4" x14ac:dyDescent="0.25">
      <c r="A6076" s="14" t="s">
        <v>4</v>
      </c>
      <c r="B6076" s="11" t="s">
        <v>6071</v>
      </c>
      <c r="C6076" s="8">
        <v>321658735</v>
      </c>
      <c r="D6076" s="8"/>
    </row>
    <row r="6077" spans="1:4" x14ac:dyDescent="0.25">
      <c r="A6077" s="14" t="s">
        <v>4</v>
      </c>
      <c r="B6077" s="11" t="s">
        <v>6072</v>
      </c>
      <c r="C6077" s="8">
        <v>321658752</v>
      </c>
      <c r="D6077" s="8"/>
    </row>
    <row r="6078" spans="1:4" x14ac:dyDescent="0.25">
      <c r="A6078" s="14" t="s">
        <v>4</v>
      </c>
      <c r="B6078" s="11" t="s">
        <v>6073</v>
      </c>
      <c r="C6078" s="8">
        <v>321658808</v>
      </c>
      <c r="D6078" s="8"/>
    </row>
    <row r="6079" spans="1:4" x14ac:dyDescent="0.25">
      <c r="A6079" s="14" t="s">
        <v>4</v>
      </c>
      <c r="B6079" s="11" t="s">
        <v>6074</v>
      </c>
      <c r="C6079" s="8">
        <v>321658812</v>
      </c>
      <c r="D6079" s="8"/>
    </row>
    <row r="6080" spans="1:4" x14ac:dyDescent="0.25">
      <c r="A6080" s="14" t="s">
        <v>4</v>
      </c>
      <c r="B6080" s="11" t="s">
        <v>6075</v>
      </c>
      <c r="C6080" s="8">
        <v>321658814</v>
      </c>
      <c r="D6080" s="8"/>
    </row>
    <row r="6081" spans="1:4" x14ac:dyDescent="0.25">
      <c r="A6081" s="14" t="s">
        <v>4</v>
      </c>
      <c r="B6081" s="11" t="s">
        <v>6076</v>
      </c>
      <c r="C6081" s="8">
        <v>321660868</v>
      </c>
      <c r="D6081" s="8"/>
    </row>
    <row r="6082" spans="1:4" x14ac:dyDescent="0.25">
      <c r="A6082" s="14" t="s">
        <v>4</v>
      </c>
      <c r="B6082" s="11" t="s">
        <v>6077</v>
      </c>
      <c r="C6082" s="8">
        <v>321665754</v>
      </c>
      <c r="D6082" s="8"/>
    </row>
    <row r="6083" spans="1:4" x14ac:dyDescent="0.25">
      <c r="A6083" s="14" t="s">
        <v>4</v>
      </c>
      <c r="B6083" s="11" t="s">
        <v>6078</v>
      </c>
      <c r="C6083" s="8">
        <v>321677207</v>
      </c>
      <c r="D6083" s="8"/>
    </row>
    <row r="6084" spans="1:4" x14ac:dyDescent="0.25">
      <c r="A6084" s="14" t="s">
        <v>4</v>
      </c>
      <c r="B6084" s="11" t="s">
        <v>6079</v>
      </c>
      <c r="C6084" s="8">
        <v>321677226</v>
      </c>
      <c r="D6084" s="8"/>
    </row>
    <row r="6085" spans="1:4" x14ac:dyDescent="0.25">
      <c r="A6085" s="14" t="s">
        <v>4</v>
      </c>
      <c r="B6085" s="11" t="s">
        <v>6080</v>
      </c>
      <c r="C6085" s="8">
        <v>321677228</v>
      </c>
      <c r="D6085" s="8"/>
    </row>
    <row r="6086" spans="1:4" x14ac:dyDescent="0.25">
      <c r="A6086" s="14" t="s">
        <v>4</v>
      </c>
      <c r="B6086" s="11" t="s">
        <v>6081</v>
      </c>
      <c r="C6086" s="8">
        <v>321677240</v>
      </c>
      <c r="D6086" s="8"/>
    </row>
    <row r="6087" spans="1:4" x14ac:dyDescent="0.25">
      <c r="A6087" s="14" t="s">
        <v>4</v>
      </c>
      <c r="B6087" s="11" t="s">
        <v>6082</v>
      </c>
      <c r="C6087" s="8">
        <v>321677241</v>
      </c>
      <c r="D6087" s="8"/>
    </row>
    <row r="6088" spans="1:4" x14ac:dyDescent="0.25">
      <c r="A6088" s="14" t="s">
        <v>4</v>
      </c>
      <c r="B6088" s="11" t="s">
        <v>6083</v>
      </c>
      <c r="C6088" s="8">
        <v>321677242</v>
      </c>
      <c r="D6088" s="8"/>
    </row>
    <row r="6089" spans="1:4" x14ac:dyDescent="0.25">
      <c r="A6089" s="14" t="s">
        <v>4</v>
      </c>
      <c r="B6089" s="11" t="s">
        <v>6084</v>
      </c>
      <c r="C6089" s="8">
        <v>321677244</v>
      </c>
      <c r="D6089" s="8"/>
    </row>
    <row r="6090" spans="1:4" x14ac:dyDescent="0.25">
      <c r="A6090" s="14" t="s">
        <v>4</v>
      </c>
      <c r="B6090" s="11" t="s">
        <v>6085</v>
      </c>
      <c r="C6090" s="8">
        <v>321677245</v>
      </c>
      <c r="D6090" s="8"/>
    </row>
    <row r="6091" spans="1:4" x14ac:dyDescent="0.25">
      <c r="A6091" s="14" t="s">
        <v>4</v>
      </c>
      <c r="B6091" s="11" t="s">
        <v>6086</v>
      </c>
      <c r="C6091" s="8">
        <v>321677250</v>
      </c>
      <c r="D6091" s="8"/>
    </row>
    <row r="6092" spans="1:4" x14ac:dyDescent="0.25">
      <c r="A6092" s="14" t="s">
        <v>4</v>
      </c>
      <c r="B6092" s="11" t="s">
        <v>6087</v>
      </c>
      <c r="C6092" s="8">
        <v>321678000</v>
      </c>
      <c r="D6092" s="8"/>
    </row>
    <row r="6093" spans="1:4" x14ac:dyDescent="0.25">
      <c r="A6093" s="14" t="s">
        <v>4</v>
      </c>
      <c r="B6093" s="11" t="s">
        <v>6088</v>
      </c>
      <c r="C6093" s="8">
        <v>321684351</v>
      </c>
      <c r="D6093" s="8"/>
    </row>
    <row r="6094" spans="1:4" x14ac:dyDescent="0.25">
      <c r="A6094" s="14" t="s">
        <v>4</v>
      </c>
      <c r="B6094" s="11" t="s">
        <v>6089</v>
      </c>
      <c r="C6094" s="8">
        <v>321689203</v>
      </c>
      <c r="D6094" s="8"/>
    </row>
    <row r="6095" spans="1:4" x14ac:dyDescent="0.25">
      <c r="A6095" s="14" t="s">
        <v>4</v>
      </c>
      <c r="B6095" s="11" t="s">
        <v>6090</v>
      </c>
      <c r="C6095" s="8">
        <v>321689266</v>
      </c>
      <c r="D6095" s="8"/>
    </row>
    <row r="6096" spans="1:4" x14ac:dyDescent="0.25">
      <c r="A6096" s="14" t="s">
        <v>4</v>
      </c>
      <c r="B6096" s="11" t="s">
        <v>6091</v>
      </c>
      <c r="C6096" s="8">
        <v>321689273</v>
      </c>
      <c r="D6096" s="8"/>
    </row>
    <row r="6097" spans="1:4" x14ac:dyDescent="0.25">
      <c r="A6097" s="14" t="s">
        <v>4</v>
      </c>
      <c r="B6097" s="11" t="s">
        <v>6092</v>
      </c>
      <c r="C6097" s="8">
        <v>321689274</v>
      </c>
      <c r="D6097" s="8"/>
    </row>
    <row r="6098" spans="1:4" x14ac:dyDescent="0.25">
      <c r="A6098" s="14" t="s">
        <v>4</v>
      </c>
      <c r="B6098" s="11" t="s">
        <v>6093</v>
      </c>
      <c r="C6098" s="8">
        <v>321689276</v>
      </c>
      <c r="D6098" s="8"/>
    </row>
    <row r="6099" spans="1:4" x14ac:dyDescent="0.25">
      <c r="A6099" s="14" t="s">
        <v>4</v>
      </c>
      <c r="B6099" s="11" t="s">
        <v>6094</v>
      </c>
      <c r="C6099" s="8">
        <v>321689278</v>
      </c>
      <c r="D6099" s="8"/>
    </row>
    <row r="6100" spans="1:4" x14ac:dyDescent="0.25">
      <c r="A6100" s="14" t="s">
        <v>4</v>
      </c>
      <c r="B6100" s="11" t="s">
        <v>6095</v>
      </c>
      <c r="C6100" s="8">
        <v>321689302</v>
      </c>
      <c r="D6100" s="8"/>
    </row>
    <row r="6101" spans="1:4" x14ac:dyDescent="0.25">
      <c r="A6101" s="14" t="s">
        <v>4</v>
      </c>
      <c r="B6101" s="11" t="s">
        <v>6096</v>
      </c>
      <c r="C6101" s="8">
        <v>321689314</v>
      </c>
      <c r="D6101" s="8"/>
    </row>
    <row r="6102" spans="1:4" x14ac:dyDescent="0.25">
      <c r="A6102" s="14" t="s">
        <v>4</v>
      </c>
      <c r="B6102" s="11" t="s">
        <v>6097</v>
      </c>
      <c r="C6102" s="8">
        <v>321689316</v>
      </c>
      <c r="D6102" s="8"/>
    </row>
    <row r="6103" spans="1:4" x14ac:dyDescent="0.25">
      <c r="A6103" s="14" t="s">
        <v>4</v>
      </c>
      <c r="B6103" s="11" t="s">
        <v>6098</v>
      </c>
      <c r="C6103" s="8">
        <v>321689403</v>
      </c>
      <c r="D6103" s="8"/>
    </row>
    <row r="6104" spans="1:4" x14ac:dyDescent="0.25">
      <c r="A6104" s="14" t="s">
        <v>4</v>
      </c>
      <c r="B6104" s="11" t="s">
        <v>6099</v>
      </c>
      <c r="C6104" s="8">
        <v>321689411</v>
      </c>
      <c r="D6104" s="8"/>
    </row>
    <row r="6105" spans="1:4" x14ac:dyDescent="0.25">
      <c r="A6105" s="14" t="s">
        <v>4</v>
      </c>
      <c r="B6105" s="11" t="s">
        <v>6100</v>
      </c>
      <c r="C6105" s="8">
        <v>321689416</v>
      </c>
      <c r="D6105" s="8"/>
    </row>
    <row r="6106" spans="1:4" x14ac:dyDescent="0.25">
      <c r="A6106" s="14" t="s">
        <v>4</v>
      </c>
      <c r="B6106" s="11" t="s">
        <v>6101</v>
      </c>
      <c r="C6106" s="8">
        <v>321689420</v>
      </c>
      <c r="D6106" s="8"/>
    </row>
    <row r="6107" spans="1:4" x14ac:dyDescent="0.25">
      <c r="A6107" s="14" t="s">
        <v>4</v>
      </c>
      <c r="B6107" s="11" t="s">
        <v>6102</v>
      </c>
      <c r="C6107" s="8">
        <v>321689460</v>
      </c>
      <c r="D6107" s="8"/>
    </row>
    <row r="6108" spans="1:4" x14ac:dyDescent="0.25">
      <c r="A6108" s="14" t="s">
        <v>4</v>
      </c>
      <c r="B6108" s="11" t="s">
        <v>6103</v>
      </c>
      <c r="C6108" s="8">
        <v>321689480</v>
      </c>
      <c r="D6108" s="8"/>
    </row>
    <row r="6109" spans="1:4" x14ac:dyDescent="0.25">
      <c r="A6109" s="14" t="s">
        <v>4</v>
      </c>
      <c r="B6109" s="11" t="s">
        <v>6104</v>
      </c>
      <c r="C6109" s="8">
        <v>321689482</v>
      </c>
      <c r="D6109" s="8"/>
    </row>
    <row r="6110" spans="1:4" x14ac:dyDescent="0.25">
      <c r="A6110" s="14" t="s">
        <v>4</v>
      </c>
      <c r="B6110" s="11" t="s">
        <v>6105</v>
      </c>
      <c r="C6110" s="8">
        <v>321689489</v>
      </c>
      <c r="D6110" s="8"/>
    </row>
    <row r="6111" spans="1:4" x14ac:dyDescent="0.25">
      <c r="A6111" s="14" t="s">
        <v>4</v>
      </c>
      <c r="B6111" s="11" t="s">
        <v>6106</v>
      </c>
      <c r="C6111" s="8">
        <v>321689493</v>
      </c>
      <c r="D6111" s="8"/>
    </row>
    <row r="6112" spans="1:4" x14ac:dyDescent="0.25">
      <c r="A6112" s="14" t="s">
        <v>4</v>
      </c>
      <c r="B6112" s="11" t="s">
        <v>6107</v>
      </c>
      <c r="C6112" s="8">
        <v>321692529</v>
      </c>
      <c r="D6112" s="8"/>
    </row>
    <row r="6113" spans="1:4" x14ac:dyDescent="0.25">
      <c r="A6113" s="14" t="s">
        <v>4</v>
      </c>
      <c r="B6113" s="11" t="s">
        <v>6108</v>
      </c>
      <c r="C6113" s="8">
        <v>321694419</v>
      </c>
      <c r="D6113" s="8"/>
    </row>
    <row r="6114" spans="1:4" x14ac:dyDescent="0.25">
      <c r="A6114" s="14" t="s">
        <v>4</v>
      </c>
      <c r="B6114" s="11" t="s">
        <v>6109</v>
      </c>
      <c r="C6114" s="8">
        <v>321694422</v>
      </c>
      <c r="D6114" s="8"/>
    </row>
    <row r="6115" spans="1:4" x14ac:dyDescent="0.25">
      <c r="A6115" s="14" t="s">
        <v>4</v>
      </c>
      <c r="B6115" s="11" t="s">
        <v>6110</v>
      </c>
      <c r="C6115" s="8">
        <v>321694429</v>
      </c>
      <c r="D6115" s="8"/>
    </row>
    <row r="6116" spans="1:4" x14ac:dyDescent="0.25">
      <c r="A6116" s="14" t="s">
        <v>4</v>
      </c>
      <c r="B6116" s="11" t="s">
        <v>6111</v>
      </c>
      <c r="C6116" s="8">
        <v>321694430</v>
      </c>
      <c r="D6116" s="8"/>
    </row>
    <row r="6117" spans="1:4" x14ac:dyDescent="0.25">
      <c r="A6117" s="14" t="s">
        <v>4</v>
      </c>
      <c r="B6117" s="11" t="s">
        <v>6112</v>
      </c>
      <c r="C6117" s="8">
        <v>321694466</v>
      </c>
      <c r="D6117" s="8"/>
    </row>
    <row r="6118" spans="1:4" x14ac:dyDescent="0.25">
      <c r="A6118" s="14" t="s">
        <v>4</v>
      </c>
      <c r="B6118" s="11" t="s">
        <v>6113</v>
      </c>
      <c r="C6118" s="8">
        <v>321694471</v>
      </c>
      <c r="D6118" s="8"/>
    </row>
    <row r="6119" spans="1:4" x14ac:dyDescent="0.25">
      <c r="A6119" s="14" t="s">
        <v>4</v>
      </c>
      <c r="B6119" s="11" t="s">
        <v>6114</v>
      </c>
      <c r="C6119" s="8">
        <v>321694550</v>
      </c>
      <c r="D6119" s="8"/>
    </row>
    <row r="6120" spans="1:4" x14ac:dyDescent="0.25">
      <c r="A6120" s="14" t="s">
        <v>4</v>
      </c>
      <c r="B6120" s="11" t="s">
        <v>6115</v>
      </c>
      <c r="C6120" s="8">
        <v>321694552</v>
      </c>
      <c r="D6120" s="8"/>
    </row>
    <row r="6121" spans="1:4" x14ac:dyDescent="0.25">
      <c r="A6121" s="14" t="s">
        <v>4</v>
      </c>
      <c r="B6121" s="11" t="s">
        <v>6116</v>
      </c>
      <c r="C6121" s="8">
        <v>321694564</v>
      </c>
      <c r="D6121" s="8"/>
    </row>
    <row r="6122" spans="1:4" x14ac:dyDescent="0.25">
      <c r="A6122" s="14" t="s">
        <v>4</v>
      </c>
      <c r="B6122" s="11" t="s">
        <v>6117</v>
      </c>
      <c r="C6122" s="8">
        <v>321697414</v>
      </c>
      <c r="D6122" s="8"/>
    </row>
    <row r="6123" spans="1:4" x14ac:dyDescent="0.25">
      <c r="A6123" s="14" t="s">
        <v>4</v>
      </c>
      <c r="B6123" s="11" t="s">
        <v>6118</v>
      </c>
      <c r="C6123" s="8">
        <v>321701335</v>
      </c>
      <c r="D6123" s="8"/>
    </row>
    <row r="6124" spans="1:4" x14ac:dyDescent="0.25">
      <c r="A6124" s="14" t="s">
        <v>4</v>
      </c>
      <c r="B6124" s="11" t="s">
        <v>6119</v>
      </c>
      <c r="C6124" s="8">
        <v>321701365</v>
      </c>
      <c r="D6124" s="8"/>
    </row>
    <row r="6125" spans="1:4" x14ac:dyDescent="0.25">
      <c r="A6125" s="14" t="s">
        <v>4</v>
      </c>
      <c r="B6125" s="11" t="s">
        <v>6120</v>
      </c>
      <c r="C6125" s="8">
        <v>321701837</v>
      </c>
      <c r="D6125" s="8"/>
    </row>
    <row r="6126" spans="1:4" x14ac:dyDescent="0.25">
      <c r="A6126" s="14" t="s">
        <v>4</v>
      </c>
      <c r="B6126" s="11" t="s">
        <v>6121</v>
      </c>
      <c r="C6126" s="8">
        <v>321702915</v>
      </c>
      <c r="D6126" s="8"/>
    </row>
    <row r="6127" spans="1:4" x14ac:dyDescent="0.25">
      <c r="A6127" s="14" t="s">
        <v>4</v>
      </c>
      <c r="B6127" s="11" t="s">
        <v>6122</v>
      </c>
      <c r="C6127" s="8">
        <v>321705190</v>
      </c>
      <c r="D6127" s="8"/>
    </row>
    <row r="6128" spans="1:4" x14ac:dyDescent="0.25">
      <c r="A6128" s="14" t="s">
        <v>4</v>
      </c>
      <c r="B6128" s="11" t="s">
        <v>6123</v>
      </c>
      <c r="C6128" s="8">
        <v>321707252</v>
      </c>
      <c r="D6128" s="8"/>
    </row>
    <row r="6129" spans="1:4" x14ac:dyDescent="0.25">
      <c r="A6129" s="14" t="s">
        <v>4</v>
      </c>
      <c r="B6129" s="11" t="s">
        <v>6124</v>
      </c>
      <c r="C6129" s="8">
        <v>321707259</v>
      </c>
      <c r="D6129" s="8"/>
    </row>
    <row r="6130" spans="1:4" x14ac:dyDescent="0.25">
      <c r="A6130" s="14" t="s">
        <v>4</v>
      </c>
      <c r="B6130" s="11" t="s">
        <v>6125</v>
      </c>
      <c r="C6130" s="8">
        <v>321707262</v>
      </c>
      <c r="D6130" s="8"/>
    </row>
    <row r="6131" spans="1:4" x14ac:dyDescent="0.25">
      <c r="A6131" s="14" t="s">
        <v>4</v>
      </c>
      <c r="B6131" s="11" t="s">
        <v>6126</v>
      </c>
      <c r="C6131" s="8">
        <v>321707300</v>
      </c>
      <c r="D6131" s="8"/>
    </row>
    <row r="6132" spans="1:4" x14ac:dyDescent="0.25">
      <c r="A6132" s="14" t="s">
        <v>4</v>
      </c>
      <c r="B6132" s="11" t="s">
        <v>6127</v>
      </c>
      <c r="C6132" s="8">
        <v>321707582</v>
      </c>
      <c r="D6132" s="8"/>
    </row>
    <row r="6133" spans="1:4" x14ac:dyDescent="0.25">
      <c r="A6133" s="14" t="s">
        <v>4</v>
      </c>
      <c r="B6133" s="11" t="s">
        <v>6128</v>
      </c>
      <c r="C6133" s="8">
        <v>321707603</v>
      </c>
      <c r="D6133" s="8"/>
    </row>
    <row r="6134" spans="1:4" x14ac:dyDescent="0.25">
      <c r="A6134" s="14" t="s">
        <v>4</v>
      </c>
      <c r="B6134" s="11" t="s">
        <v>6129</v>
      </c>
      <c r="C6134" s="8">
        <v>321709314</v>
      </c>
      <c r="D6134" s="8"/>
    </row>
    <row r="6135" spans="1:4" x14ac:dyDescent="0.25">
      <c r="A6135" s="14" t="s">
        <v>4</v>
      </c>
      <c r="B6135" s="11" t="s">
        <v>6130</v>
      </c>
      <c r="C6135" s="8">
        <v>321709315</v>
      </c>
      <c r="D6135" s="8"/>
    </row>
    <row r="6136" spans="1:4" x14ac:dyDescent="0.25">
      <c r="A6136" s="14" t="s">
        <v>4</v>
      </c>
      <c r="B6136" s="11" t="s">
        <v>6131</v>
      </c>
      <c r="C6136" s="8">
        <v>321709348</v>
      </c>
      <c r="D6136" s="8"/>
    </row>
    <row r="6137" spans="1:4" x14ac:dyDescent="0.25">
      <c r="A6137" s="14" t="s">
        <v>4</v>
      </c>
      <c r="B6137" s="11" t="s">
        <v>6132</v>
      </c>
      <c r="C6137" s="8">
        <v>321712511</v>
      </c>
      <c r="D6137" s="8"/>
    </row>
    <row r="6138" spans="1:4" x14ac:dyDescent="0.25">
      <c r="A6138" s="14" t="s">
        <v>4</v>
      </c>
      <c r="B6138" s="11" t="s">
        <v>6133</v>
      </c>
      <c r="C6138" s="8">
        <v>321712788</v>
      </c>
      <c r="D6138" s="8"/>
    </row>
    <row r="6139" spans="1:4" x14ac:dyDescent="0.25">
      <c r="A6139" s="14" t="s">
        <v>4</v>
      </c>
      <c r="B6139" s="11" t="s">
        <v>6134</v>
      </c>
      <c r="C6139" s="8">
        <v>321719757</v>
      </c>
      <c r="D6139" s="8"/>
    </row>
    <row r="6140" spans="1:4" x14ac:dyDescent="0.25">
      <c r="A6140" s="14" t="s">
        <v>4</v>
      </c>
      <c r="B6140" s="11" t="s">
        <v>6135</v>
      </c>
      <c r="C6140" s="8">
        <v>321719761</v>
      </c>
      <c r="D6140" s="8"/>
    </row>
    <row r="6141" spans="1:4" x14ac:dyDescent="0.25">
      <c r="A6141" s="14" t="s">
        <v>4</v>
      </c>
      <c r="B6141" s="11" t="s">
        <v>6136</v>
      </c>
      <c r="C6141" s="8">
        <v>321719766</v>
      </c>
      <c r="D6141" s="8"/>
    </row>
    <row r="6142" spans="1:4" x14ac:dyDescent="0.25">
      <c r="A6142" s="14" t="s">
        <v>4</v>
      </c>
      <c r="B6142" s="11" t="s">
        <v>6137</v>
      </c>
      <c r="C6142" s="8">
        <v>321719769</v>
      </c>
      <c r="D6142" s="8"/>
    </row>
    <row r="6143" spans="1:4" x14ac:dyDescent="0.25">
      <c r="A6143" s="14" t="s">
        <v>4</v>
      </c>
      <c r="B6143" s="11" t="s">
        <v>6138</v>
      </c>
      <c r="C6143" s="8">
        <v>321719790</v>
      </c>
      <c r="D6143" s="8"/>
    </row>
    <row r="6144" spans="1:4" x14ac:dyDescent="0.25">
      <c r="A6144" s="14" t="s">
        <v>4</v>
      </c>
      <c r="B6144" s="11" t="s">
        <v>6139</v>
      </c>
      <c r="C6144" s="8">
        <v>321719849</v>
      </c>
      <c r="D6144" s="8"/>
    </row>
    <row r="6145" spans="1:4" x14ac:dyDescent="0.25">
      <c r="A6145" s="14" t="s">
        <v>4</v>
      </c>
      <c r="B6145" s="11" t="s">
        <v>6140</v>
      </c>
      <c r="C6145" s="8">
        <v>321719855</v>
      </c>
      <c r="D6145" s="8"/>
    </row>
    <row r="6146" spans="1:4" x14ac:dyDescent="0.25">
      <c r="A6146" s="14" t="s">
        <v>4</v>
      </c>
      <c r="B6146" s="11" t="s">
        <v>6141</v>
      </c>
      <c r="C6146" s="8">
        <v>321719886</v>
      </c>
      <c r="D6146" s="8"/>
    </row>
    <row r="6147" spans="1:4" x14ac:dyDescent="0.25">
      <c r="A6147" s="14" t="s">
        <v>4</v>
      </c>
      <c r="B6147" s="11" t="s">
        <v>6142</v>
      </c>
      <c r="C6147" s="8">
        <v>321719923</v>
      </c>
      <c r="D6147" s="8"/>
    </row>
    <row r="6148" spans="1:4" x14ac:dyDescent="0.25">
      <c r="A6148" s="14" t="s">
        <v>4</v>
      </c>
      <c r="B6148" s="11" t="s">
        <v>6143</v>
      </c>
      <c r="C6148" s="8">
        <v>321720401</v>
      </c>
      <c r="D6148" s="8"/>
    </row>
    <row r="6149" spans="1:4" x14ac:dyDescent="0.25">
      <c r="A6149" s="14" t="s">
        <v>4</v>
      </c>
      <c r="B6149" s="11" t="s">
        <v>6144</v>
      </c>
      <c r="C6149" s="8">
        <v>321722002</v>
      </c>
      <c r="D6149" s="8"/>
    </row>
    <row r="6150" spans="1:4" x14ac:dyDescent="0.25">
      <c r="A6150" s="14" t="s">
        <v>4</v>
      </c>
      <c r="B6150" s="11" t="s">
        <v>6145</v>
      </c>
      <c r="C6150" s="8">
        <v>321722989</v>
      </c>
      <c r="D6150" s="8"/>
    </row>
    <row r="6151" spans="1:4" x14ac:dyDescent="0.25">
      <c r="A6151" s="14" t="s">
        <v>4</v>
      </c>
      <c r="B6151" s="11" t="s">
        <v>6146</v>
      </c>
      <c r="C6151" s="8">
        <v>321722998</v>
      </c>
      <c r="D6151" s="8"/>
    </row>
    <row r="6152" spans="1:4" x14ac:dyDescent="0.25">
      <c r="A6152" s="14" t="s">
        <v>4</v>
      </c>
      <c r="B6152" s="11" t="s">
        <v>6147</v>
      </c>
      <c r="C6152" s="8">
        <v>321723007</v>
      </c>
      <c r="D6152" s="8"/>
    </row>
    <row r="6153" spans="1:4" x14ac:dyDescent="0.25">
      <c r="A6153" s="14" t="s">
        <v>4</v>
      </c>
      <c r="B6153" s="11" t="s">
        <v>6148</v>
      </c>
      <c r="C6153" s="8">
        <v>321723011</v>
      </c>
      <c r="D6153" s="8"/>
    </row>
    <row r="6154" spans="1:4" x14ac:dyDescent="0.25">
      <c r="A6154" s="14" t="s">
        <v>4</v>
      </c>
      <c r="B6154" s="11" t="s">
        <v>6149</v>
      </c>
      <c r="C6154" s="8">
        <v>321723014</v>
      </c>
      <c r="D6154" s="8"/>
    </row>
    <row r="6155" spans="1:4" x14ac:dyDescent="0.25">
      <c r="A6155" s="14" t="s">
        <v>4</v>
      </c>
      <c r="B6155" s="11" t="s">
        <v>6150</v>
      </c>
      <c r="C6155" s="8">
        <v>321723024</v>
      </c>
      <c r="D6155" s="8"/>
    </row>
    <row r="6156" spans="1:4" x14ac:dyDescent="0.25">
      <c r="A6156" s="14" t="s">
        <v>4</v>
      </c>
      <c r="B6156" s="11" t="s">
        <v>6151</v>
      </c>
      <c r="C6156" s="8">
        <v>321723034</v>
      </c>
      <c r="D6156" s="8"/>
    </row>
    <row r="6157" spans="1:4" x14ac:dyDescent="0.25">
      <c r="A6157" s="14" t="s">
        <v>4</v>
      </c>
      <c r="B6157" s="11" t="s">
        <v>6152</v>
      </c>
      <c r="C6157" s="8">
        <v>321723560</v>
      </c>
      <c r="D6157" s="8"/>
    </row>
    <row r="6158" spans="1:4" x14ac:dyDescent="0.25">
      <c r="A6158" s="14" t="s">
        <v>4</v>
      </c>
      <c r="B6158" s="11" t="s">
        <v>6153</v>
      </c>
      <c r="C6158" s="8">
        <v>52837539</v>
      </c>
      <c r="D6158" s="8"/>
    </row>
    <row r="6159" spans="1:4" x14ac:dyDescent="0.25">
      <c r="A6159" s="14" t="s">
        <v>4</v>
      </c>
      <c r="B6159" s="11" t="s">
        <v>6154</v>
      </c>
      <c r="C6159" s="8">
        <v>528001634</v>
      </c>
      <c r="D6159" s="8"/>
    </row>
    <row r="6160" spans="1:4" x14ac:dyDescent="0.25">
      <c r="A6160" s="14" t="s">
        <v>4</v>
      </c>
      <c r="B6160" s="11" t="s">
        <v>6155</v>
      </c>
      <c r="C6160" s="8">
        <v>528001919</v>
      </c>
      <c r="D6160" s="8"/>
    </row>
    <row r="6161" spans="1:4" x14ac:dyDescent="0.25">
      <c r="A6161" s="14" t="s">
        <v>4</v>
      </c>
      <c r="B6161" s="11" t="s">
        <v>6156</v>
      </c>
      <c r="C6161" s="8">
        <v>528003235</v>
      </c>
      <c r="D6161" s="8"/>
    </row>
    <row r="6162" spans="1:4" x14ac:dyDescent="0.25">
      <c r="A6162" s="14" t="s">
        <v>4</v>
      </c>
      <c r="B6162" s="11" t="s">
        <v>6157</v>
      </c>
      <c r="C6162" s="8">
        <v>528005990</v>
      </c>
      <c r="D6162" s="8"/>
    </row>
    <row r="6163" spans="1:4" x14ac:dyDescent="0.25">
      <c r="A6163" s="14" t="s">
        <v>4</v>
      </c>
      <c r="B6163" s="11" t="s">
        <v>6158</v>
      </c>
      <c r="C6163" s="8">
        <v>528005991</v>
      </c>
      <c r="D6163" s="8"/>
    </row>
    <row r="6164" spans="1:4" x14ac:dyDescent="0.25">
      <c r="A6164" s="14" t="s">
        <v>4</v>
      </c>
      <c r="B6164" s="11" t="s">
        <v>6159</v>
      </c>
      <c r="C6164" s="8">
        <v>528005992</v>
      </c>
      <c r="D6164" s="8"/>
    </row>
    <row r="6165" spans="1:4" x14ac:dyDescent="0.25">
      <c r="A6165" s="14" t="s">
        <v>4</v>
      </c>
      <c r="B6165" s="11" t="s">
        <v>6160</v>
      </c>
      <c r="C6165" s="8">
        <v>528007129</v>
      </c>
      <c r="D6165" s="8"/>
    </row>
    <row r="6166" spans="1:4" x14ac:dyDescent="0.25">
      <c r="A6166" s="14" t="s">
        <v>4</v>
      </c>
      <c r="B6166" s="11" t="s">
        <v>6161</v>
      </c>
      <c r="C6166" s="8">
        <v>528012634</v>
      </c>
      <c r="D6166" s="8"/>
    </row>
    <row r="6167" spans="1:4" x14ac:dyDescent="0.25">
      <c r="A6167" s="14" t="s">
        <v>4</v>
      </c>
      <c r="B6167" s="11" t="s">
        <v>6162</v>
      </c>
      <c r="C6167" s="8">
        <v>528012969</v>
      </c>
      <c r="D6167" s="8"/>
    </row>
    <row r="6168" spans="1:4" x14ac:dyDescent="0.25">
      <c r="A6168" s="14" t="s">
        <v>4</v>
      </c>
      <c r="B6168" s="11" t="s">
        <v>6163</v>
      </c>
      <c r="C6168" s="8">
        <v>528025301</v>
      </c>
      <c r="D6168" s="8"/>
    </row>
    <row r="6169" spans="1:4" x14ac:dyDescent="0.25">
      <c r="A6169" s="14" t="s">
        <v>4</v>
      </c>
      <c r="B6169" s="11" t="s">
        <v>6164</v>
      </c>
      <c r="C6169" s="8">
        <v>528044464</v>
      </c>
      <c r="D6169" s="8"/>
    </row>
    <row r="6170" spans="1:4" x14ac:dyDescent="0.25">
      <c r="A6170" s="14" t="s">
        <v>4</v>
      </c>
      <c r="B6170" s="11" t="s">
        <v>6165</v>
      </c>
      <c r="C6170" s="8">
        <v>528473867</v>
      </c>
      <c r="D6170" s="8"/>
    </row>
    <row r="6171" spans="1:4" x14ac:dyDescent="0.25">
      <c r="A6171" s="14" t="s">
        <v>4</v>
      </c>
      <c r="B6171" s="11" t="s">
        <v>6166</v>
      </c>
      <c r="C6171" s="8">
        <v>528503179</v>
      </c>
      <c r="D6171" s="8"/>
    </row>
    <row r="6172" spans="1:4" x14ac:dyDescent="0.25">
      <c r="A6172" s="14" t="s">
        <v>4</v>
      </c>
      <c r="B6172" s="11" t="s">
        <v>6167</v>
      </c>
      <c r="C6172" s="8">
        <v>528518960</v>
      </c>
      <c r="D6172" s="8"/>
    </row>
    <row r="6173" spans="1:4" x14ac:dyDescent="0.25">
      <c r="A6173" s="14" t="s">
        <v>4</v>
      </c>
      <c r="B6173" s="11" t="s">
        <v>6168</v>
      </c>
      <c r="C6173" s="8">
        <v>528552261</v>
      </c>
      <c r="D6173" s="8"/>
    </row>
    <row r="6174" spans="1:4" x14ac:dyDescent="0.25">
      <c r="A6174" s="14" t="s">
        <v>4</v>
      </c>
      <c r="B6174" s="11" t="s">
        <v>6169</v>
      </c>
      <c r="C6174" s="8">
        <v>528557383</v>
      </c>
      <c r="D6174" s="8"/>
    </row>
    <row r="6175" spans="1:4" x14ac:dyDescent="0.25">
      <c r="A6175" s="14" t="s">
        <v>4</v>
      </c>
      <c r="B6175" s="11" t="s">
        <v>6170</v>
      </c>
      <c r="C6175" s="8">
        <v>528559364</v>
      </c>
      <c r="D6175" s="8"/>
    </row>
    <row r="6176" spans="1:4" x14ac:dyDescent="0.25">
      <c r="A6176" s="14" t="s">
        <v>4</v>
      </c>
      <c r="B6176" s="11" t="s">
        <v>6171</v>
      </c>
      <c r="C6176" s="8">
        <v>528573505</v>
      </c>
      <c r="D6176" s="8"/>
    </row>
    <row r="6177" spans="1:4" x14ac:dyDescent="0.25">
      <c r="A6177" s="14" t="s">
        <v>4</v>
      </c>
      <c r="B6177" s="11" t="s">
        <v>6172</v>
      </c>
      <c r="C6177" s="8">
        <v>528604328</v>
      </c>
      <c r="D6177" s="8"/>
    </row>
    <row r="6178" spans="1:4" x14ac:dyDescent="0.25">
      <c r="A6178" s="14" t="s">
        <v>4</v>
      </c>
      <c r="B6178" s="11" t="s">
        <v>6173</v>
      </c>
      <c r="C6178" s="8">
        <v>528607834</v>
      </c>
      <c r="D6178" s="8"/>
    </row>
    <row r="6179" spans="1:4" x14ac:dyDescent="0.25">
      <c r="A6179" s="14" t="s">
        <v>4</v>
      </c>
      <c r="B6179" s="11" t="s">
        <v>6174</v>
      </c>
      <c r="C6179" s="8">
        <v>528623485</v>
      </c>
      <c r="D6179" s="8"/>
    </row>
    <row r="6180" spans="1:4" x14ac:dyDescent="0.25">
      <c r="A6180" s="14" t="s">
        <v>4</v>
      </c>
      <c r="B6180" s="11" t="s">
        <v>6175</v>
      </c>
      <c r="C6180" s="8">
        <v>528623610</v>
      </c>
      <c r="D6180" s="8"/>
    </row>
    <row r="6181" spans="1:4" x14ac:dyDescent="0.25">
      <c r="A6181" s="14" t="s">
        <v>4</v>
      </c>
      <c r="B6181" s="11" t="s">
        <v>6176</v>
      </c>
      <c r="C6181" s="8">
        <v>528623880</v>
      </c>
      <c r="D6181" s="8"/>
    </row>
    <row r="6182" spans="1:4" x14ac:dyDescent="0.25">
      <c r="A6182" s="14" t="s">
        <v>4</v>
      </c>
      <c r="B6182" s="11" t="s">
        <v>6177</v>
      </c>
      <c r="C6182" s="8">
        <v>528623889</v>
      </c>
      <c r="D6182" s="8"/>
    </row>
    <row r="6183" spans="1:4" x14ac:dyDescent="0.25">
      <c r="A6183" s="14" t="s">
        <v>4</v>
      </c>
      <c r="B6183" s="11" t="s">
        <v>6178</v>
      </c>
      <c r="C6183" s="8">
        <v>528623938</v>
      </c>
      <c r="D6183" s="8"/>
    </row>
    <row r="6184" spans="1:4" x14ac:dyDescent="0.25">
      <c r="A6184" s="14" t="s">
        <v>4</v>
      </c>
      <c r="B6184" s="11" t="s">
        <v>6179</v>
      </c>
      <c r="C6184" s="8">
        <v>528634025</v>
      </c>
      <c r="D6184" s="8"/>
    </row>
    <row r="6185" spans="1:4" x14ac:dyDescent="0.25">
      <c r="A6185" s="14" t="s">
        <v>4</v>
      </c>
      <c r="B6185" s="11" t="s">
        <v>6180</v>
      </c>
      <c r="C6185" s="8">
        <v>528639347</v>
      </c>
      <c r="D6185" s="8"/>
    </row>
    <row r="6186" spans="1:4" x14ac:dyDescent="0.25">
      <c r="A6186" s="14" t="s">
        <v>4</v>
      </c>
      <c r="B6186" s="11" t="s">
        <v>6181</v>
      </c>
      <c r="C6186" s="8">
        <v>528639380</v>
      </c>
      <c r="D6186" s="8"/>
    </row>
    <row r="6187" spans="1:4" x14ac:dyDescent="0.25">
      <c r="A6187" s="14" t="s">
        <v>4</v>
      </c>
      <c r="B6187" s="11" t="s">
        <v>6182</v>
      </c>
      <c r="C6187" s="8">
        <v>528639410</v>
      </c>
      <c r="D6187" s="8"/>
    </row>
    <row r="6188" spans="1:4" x14ac:dyDescent="0.25">
      <c r="A6188" s="14" t="s">
        <v>4</v>
      </c>
      <c r="B6188" s="11" t="s">
        <v>6183</v>
      </c>
      <c r="C6188" s="8">
        <v>528639804</v>
      </c>
      <c r="D6188" s="8"/>
    </row>
    <row r="6189" spans="1:4" x14ac:dyDescent="0.25">
      <c r="A6189" s="14" t="s">
        <v>4</v>
      </c>
      <c r="B6189" s="11" t="s">
        <v>6184</v>
      </c>
      <c r="C6189" s="8">
        <v>528652341</v>
      </c>
      <c r="D6189" s="8"/>
    </row>
    <row r="6190" spans="1:4" x14ac:dyDescent="0.25">
      <c r="A6190" s="14" t="s">
        <v>4</v>
      </c>
      <c r="B6190" s="11" t="s">
        <v>6185</v>
      </c>
      <c r="C6190" s="8">
        <v>528654899</v>
      </c>
      <c r="D6190" s="8"/>
    </row>
    <row r="6191" spans="1:4" x14ac:dyDescent="0.25">
      <c r="A6191" s="14" t="s">
        <v>4</v>
      </c>
      <c r="B6191" s="11" t="s">
        <v>6186</v>
      </c>
      <c r="C6191" s="8">
        <v>528657007</v>
      </c>
      <c r="D6191" s="8"/>
    </row>
    <row r="6192" spans="1:4" x14ac:dyDescent="0.25">
      <c r="A6192" s="14" t="s">
        <v>4</v>
      </c>
      <c r="B6192" s="11" t="s">
        <v>6187</v>
      </c>
      <c r="C6192" s="8">
        <v>528660669</v>
      </c>
      <c r="D6192" s="8"/>
    </row>
    <row r="6193" spans="1:4" x14ac:dyDescent="0.25">
      <c r="A6193" s="14" t="s">
        <v>4</v>
      </c>
      <c r="B6193" s="11" t="s">
        <v>6188</v>
      </c>
      <c r="C6193" s="8">
        <v>528668520</v>
      </c>
      <c r="D6193" s="8"/>
    </row>
    <row r="6194" spans="1:4" x14ac:dyDescent="0.25">
      <c r="A6194" s="14" t="s">
        <v>4</v>
      </c>
      <c r="B6194" s="11" t="s">
        <v>6189</v>
      </c>
      <c r="C6194" s="8">
        <v>528676129</v>
      </c>
      <c r="D6194" s="8"/>
    </row>
    <row r="6195" spans="1:4" x14ac:dyDescent="0.25">
      <c r="A6195" s="14" t="s">
        <v>4</v>
      </c>
      <c r="B6195" s="11" t="s">
        <v>6190</v>
      </c>
      <c r="C6195" s="8">
        <v>528676135</v>
      </c>
      <c r="D6195" s="8"/>
    </row>
    <row r="6196" spans="1:4" x14ac:dyDescent="0.25">
      <c r="A6196" s="14" t="s">
        <v>4</v>
      </c>
      <c r="B6196" s="11" t="s">
        <v>6191</v>
      </c>
      <c r="C6196" s="8">
        <v>528681104</v>
      </c>
      <c r="D6196" s="8"/>
    </row>
    <row r="6197" spans="1:4" x14ac:dyDescent="0.25">
      <c r="A6197" s="14" t="s">
        <v>4</v>
      </c>
      <c r="B6197" s="11" t="s">
        <v>6192</v>
      </c>
      <c r="C6197" s="8">
        <v>528681105</v>
      </c>
      <c r="D6197" s="8"/>
    </row>
    <row r="6198" spans="1:4" x14ac:dyDescent="0.25">
      <c r="A6198" s="14" t="s">
        <v>4</v>
      </c>
      <c r="B6198" s="11" t="s">
        <v>6193</v>
      </c>
      <c r="C6198" s="8">
        <v>528681106</v>
      </c>
      <c r="D6198" s="8"/>
    </row>
    <row r="6199" spans="1:4" x14ac:dyDescent="0.25">
      <c r="A6199" s="14" t="s">
        <v>4</v>
      </c>
      <c r="B6199" s="11" t="s">
        <v>6194</v>
      </c>
      <c r="C6199" s="8">
        <v>528694374</v>
      </c>
      <c r="D6199" s="8"/>
    </row>
    <row r="6200" spans="1:4" x14ac:dyDescent="0.25">
      <c r="A6200" s="14" t="s">
        <v>4</v>
      </c>
      <c r="B6200" s="11" t="s">
        <v>6195</v>
      </c>
      <c r="C6200" s="8">
        <v>528702710</v>
      </c>
      <c r="D6200" s="8"/>
    </row>
    <row r="6201" spans="1:4" x14ac:dyDescent="0.25">
      <c r="A6201" s="14" t="s">
        <v>4</v>
      </c>
      <c r="B6201" s="11" t="s">
        <v>6196</v>
      </c>
      <c r="C6201" s="8">
        <v>528702767</v>
      </c>
      <c r="D6201" s="8"/>
    </row>
    <row r="6202" spans="1:4" x14ac:dyDescent="0.25">
      <c r="A6202" s="14" t="s">
        <v>4</v>
      </c>
      <c r="B6202" s="11" t="s">
        <v>6197</v>
      </c>
      <c r="C6202" s="8">
        <v>528702987</v>
      </c>
      <c r="D6202" s="8"/>
    </row>
    <row r="6203" spans="1:4" x14ac:dyDescent="0.25">
      <c r="A6203" s="14" t="s">
        <v>4</v>
      </c>
      <c r="B6203" s="11" t="s">
        <v>6198</v>
      </c>
      <c r="C6203" s="8">
        <v>528703064</v>
      </c>
      <c r="D6203" s="8"/>
    </row>
    <row r="6204" spans="1:4" x14ac:dyDescent="0.25">
      <c r="A6204" s="14" t="s">
        <v>4</v>
      </c>
      <c r="B6204" s="11" t="s">
        <v>6199</v>
      </c>
      <c r="C6204" s="8">
        <v>528703066</v>
      </c>
      <c r="D6204" s="8"/>
    </row>
    <row r="6205" spans="1:4" x14ac:dyDescent="0.25">
      <c r="A6205" s="14" t="s">
        <v>4</v>
      </c>
      <c r="B6205" s="11" t="s">
        <v>6200</v>
      </c>
      <c r="C6205" s="8">
        <v>528703577</v>
      </c>
      <c r="D6205" s="8"/>
    </row>
    <row r="6206" spans="1:4" x14ac:dyDescent="0.25">
      <c r="A6206" s="14" t="s">
        <v>4</v>
      </c>
      <c r="B6206" s="11" t="s">
        <v>6201</v>
      </c>
      <c r="C6206" s="8">
        <v>528703905</v>
      </c>
      <c r="D6206" s="8"/>
    </row>
    <row r="6207" spans="1:4" x14ac:dyDescent="0.25">
      <c r="A6207" s="14" t="s">
        <v>4</v>
      </c>
      <c r="B6207" s="11" t="s">
        <v>6202</v>
      </c>
      <c r="C6207" s="8">
        <v>528703906</v>
      </c>
      <c r="D6207" s="8"/>
    </row>
    <row r="6208" spans="1:4" x14ac:dyDescent="0.25">
      <c r="A6208" s="14" t="s">
        <v>4</v>
      </c>
      <c r="B6208" s="11" t="s">
        <v>6203</v>
      </c>
      <c r="C6208" s="8">
        <v>528703908</v>
      </c>
      <c r="D6208" s="8"/>
    </row>
    <row r="6209" spans="1:4" x14ac:dyDescent="0.25">
      <c r="A6209" s="14" t="s">
        <v>4</v>
      </c>
      <c r="B6209" s="11" t="s">
        <v>6204</v>
      </c>
      <c r="C6209" s="8">
        <v>528703949</v>
      </c>
      <c r="D6209" s="8"/>
    </row>
    <row r="6210" spans="1:4" x14ac:dyDescent="0.25">
      <c r="A6210" s="14" t="s">
        <v>4</v>
      </c>
      <c r="B6210" s="11" t="s">
        <v>6205</v>
      </c>
      <c r="C6210" s="8">
        <v>528704655</v>
      </c>
      <c r="D6210" s="8"/>
    </row>
    <row r="6211" spans="1:4" x14ac:dyDescent="0.25">
      <c r="A6211" s="14" t="s">
        <v>4</v>
      </c>
      <c r="B6211" s="11" t="s">
        <v>6206</v>
      </c>
      <c r="C6211" s="8">
        <v>528704678</v>
      </c>
      <c r="D6211" s="8"/>
    </row>
    <row r="6212" spans="1:4" x14ac:dyDescent="0.25">
      <c r="A6212" s="14" t="s">
        <v>4</v>
      </c>
      <c r="B6212" s="11" t="s">
        <v>6207</v>
      </c>
      <c r="C6212" s="8">
        <v>528704724</v>
      </c>
      <c r="D6212" s="8"/>
    </row>
    <row r="6213" spans="1:4" x14ac:dyDescent="0.25">
      <c r="A6213" s="14" t="s">
        <v>4</v>
      </c>
      <c r="B6213" s="11" t="s">
        <v>6208</v>
      </c>
      <c r="C6213" s="8">
        <v>528705744</v>
      </c>
      <c r="D6213" s="8"/>
    </row>
    <row r="6214" spans="1:4" x14ac:dyDescent="0.25">
      <c r="A6214" s="14" t="s">
        <v>4</v>
      </c>
      <c r="B6214" s="11" t="s">
        <v>6209</v>
      </c>
      <c r="C6214" s="8">
        <v>528705775</v>
      </c>
      <c r="D6214" s="8"/>
    </row>
    <row r="6215" spans="1:4" x14ac:dyDescent="0.25">
      <c r="A6215" s="14" t="s">
        <v>4</v>
      </c>
      <c r="B6215" s="11" t="s">
        <v>6210</v>
      </c>
      <c r="C6215" s="8">
        <v>528706224</v>
      </c>
      <c r="D6215" s="8"/>
    </row>
    <row r="6216" spans="1:4" x14ac:dyDescent="0.25">
      <c r="A6216" s="14" t="s">
        <v>4</v>
      </c>
      <c r="B6216" s="11" t="s">
        <v>6211</v>
      </c>
      <c r="C6216" s="8">
        <v>528706447</v>
      </c>
      <c r="D6216" s="8"/>
    </row>
    <row r="6217" spans="1:4" x14ac:dyDescent="0.25">
      <c r="A6217" s="14" t="s">
        <v>4</v>
      </c>
      <c r="B6217" s="11" t="s">
        <v>6212</v>
      </c>
      <c r="C6217" s="8">
        <v>528706653</v>
      </c>
      <c r="D6217" s="8"/>
    </row>
    <row r="6218" spans="1:4" x14ac:dyDescent="0.25">
      <c r="A6218" s="14" t="s">
        <v>4</v>
      </c>
      <c r="B6218" s="11" t="s">
        <v>6213</v>
      </c>
      <c r="C6218" s="8">
        <v>528706751</v>
      </c>
      <c r="D6218" s="8"/>
    </row>
    <row r="6219" spans="1:4" x14ac:dyDescent="0.25">
      <c r="A6219" s="14" t="s">
        <v>4</v>
      </c>
      <c r="B6219" s="11" t="s">
        <v>6214</v>
      </c>
      <c r="C6219" s="8">
        <v>528708050</v>
      </c>
      <c r="D6219" s="8"/>
    </row>
    <row r="6220" spans="1:4" x14ac:dyDescent="0.25">
      <c r="A6220" s="14" t="s">
        <v>4</v>
      </c>
      <c r="B6220" s="11" t="s">
        <v>6215</v>
      </c>
      <c r="C6220" s="8">
        <v>528709095</v>
      </c>
      <c r="D6220" s="8"/>
    </row>
    <row r="6221" spans="1:4" x14ac:dyDescent="0.25">
      <c r="A6221" s="14" t="s">
        <v>4</v>
      </c>
      <c r="B6221" s="11" t="s">
        <v>6216</v>
      </c>
      <c r="C6221" s="8">
        <v>528710038</v>
      </c>
      <c r="D6221" s="8"/>
    </row>
    <row r="6222" spans="1:4" x14ac:dyDescent="0.25">
      <c r="A6222" s="14" t="s">
        <v>4</v>
      </c>
      <c r="B6222" s="11" t="s">
        <v>6217</v>
      </c>
      <c r="C6222" s="8">
        <v>528710039</v>
      </c>
      <c r="D6222" s="8"/>
    </row>
    <row r="6223" spans="1:4" x14ac:dyDescent="0.25">
      <c r="A6223" s="14" t="s">
        <v>4</v>
      </c>
      <c r="B6223" s="11" t="s">
        <v>6218</v>
      </c>
      <c r="C6223" s="8">
        <v>528710088</v>
      </c>
      <c r="D6223" s="8"/>
    </row>
    <row r="6224" spans="1:4" x14ac:dyDescent="0.25">
      <c r="A6224" s="14" t="s">
        <v>4</v>
      </c>
      <c r="B6224" s="11" t="s">
        <v>6219</v>
      </c>
      <c r="C6224" s="8">
        <v>528710089</v>
      </c>
      <c r="D6224" s="8"/>
    </row>
    <row r="6225" spans="1:4" x14ac:dyDescent="0.25">
      <c r="A6225" s="14" t="s">
        <v>4</v>
      </c>
      <c r="B6225" s="11" t="s">
        <v>6220</v>
      </c>
      <c r="C6225" s="8">
        <v>528710091</v>
      </c>
      <c r="D6225" s="8"/>
    </row>
    <row r="6226" spans="1:4" x14ac:dyDescent="0.25">
      <c r="A6226" s="14" t="s">
        <v>4</v>
      </c>
      <c r="B6226" s="11" t="s">
        <v>6221</v>
      </c>
      <c r="C6226" s="8">
        <v>528710631</v>
      </c>
      <c r="D6226" s="8"/>
    </row>
    <row r="6227" spans="1:4" x14ac:dyDescent="0.25">
      <c r="A6227" s="14" t="s">
        <v>4</v>
      </c>
      <c r="B6227" s="11" t="s">
        <v>6222</v>
      </c>
      <c r="C6227" s="8">
        <v>528711610</v>
      </c>
      <c r="D6227" s="8"/>
    </row>
    <row r="6228" spans="1:4" x14ac:dyDescent="0.25">
      <c r="A6228" s="14" t="s">
        <v>4</v>
      </c>
      <c r="B6228" s="11" t="s">
        <v>6223</v>
      </c>
      <c r="C6228" s="8">
        <v>528712074</v>
      </c>
      <c r="D6228" s="8"/>
    </row>
    <row r="6229" spans="1:4" x14ac:dyDescent="0.25">
      <c r="A6229" s="14" t="s">
        <v>4</v>
      </c>
      <c r="B6229" s="11" t="s">
        <v>6224</v>
      </c>
      <c r="C6229" s="8">
        <v>528713504</v>
      </c>
      <c r="D6229" s="8"/>
    </row>
    <row r="6230" spans="1:4" x14ac:dyDescent="0.25">
      <c r="A6230" s="14" t="s">
        <v>4</v>
      </c>
      <c r="B6230" s="11" t="s">
        <v>6225</v>
      </c>
      <c r="C6230" s="8">
        <v>528713568</v>
      </c>
      <c r="D6230" s="8"/>
    </row>
    <row r="6231" spans="1:4" x14ac:dyDescent="0.25">
      <c r="A6231" s="14" t="s">
        <v>4</v>
      </c>
      <c r="B6231" s="11" t="s">
        <v>6226</v>
      </c>
      <c r="C6231" s="8">
        <v>528713569</v>
      </c>
      <c r="D6231" s="8"/>
    </row>
    <row r="6232" spans="1:4" x14ac:dyDescent="0.25">
      <c r="A6232" s="14" t="s">
        <v>4</v>
      </c>
      <c r="B6232" s="11" t="s">
        <v>6227</v>
      </c>
      <c r="C6232" s="8">
        <v>528714997</v>
      </c>
      <c r="D6232" s="8"/>
    </row>
    <row r="6233" spans="1:4" x14ac:dyDescent="0.25">
      <c r="A6233" s="14" t="s">
        <v>4</v>
      </c>
      <c r="B6233" s="11" t="s">
        <v>6228</v>
      </c>
      <c r="C6233" s="8">
        <v>528715454</v>
      </c>
      <c r="D6233" s="8"/>
    </row>
    <row r="6234" spans="1:4" x14ac:dyDescent="0.25">
      <c r="A6234" s="14" t="s">
        <v>4</v>
      </c>
      <c r="B6234" s="11" t="s">
        <v>6229</v>
      </c>
      <c r="C6234" s="8">
        <v>528716422</v>
      </c>
      <c r="D6234" s="8"/>
    </row>
    <row r="6235" spans="1:4" x14ac:dyDescent="0.25">
      <c r="A6235" s="14" t="s">
        <v>4</v>
      </c>
      <c r="B6235" s="11" t="s">
        <v>6230</v>
      </c>
      <c r="C6235" s="8">
        <v>528717245</v>
      </c>
      <c r="D6235" s="8"/>
    </row>
    <row r="6236" spans="1:4" x14ac:dyDescent="0.25">
      <c r="A6236" s="14" t="s">
        <v>4</v>
      </c>
      <c r="B6236" s="11" t="s">
        <v>6231</v>
      </c>
      <c r="C6236" s="8">
        <v>528719034</v>
      </c>
      <c r="D6236" s="8"/>
    </row>
    <row r="6237" spans="1:4" x14ac:dyDescent="0.25">
      <c r="A6237" s="14" t="s">
        <v>4</v>
      </c>
      <c r="B6237" s="11" t="s">
        <v>6232</v>
      </c>
      <c r="C6237" s="8">
        <v>528719039</v>
      </c>
      <c r="D6237" s="8"/>
    </row>
    <row r="6238" spans="1:4" x14ac:dyDescent="0.25">
      <c r="A6238" s="14" t="s">
        <v>4</v>
      </c>
      <c r="B6238" s="11" t="s">
        <v>6233</v>
      </c>
      <c r="C6238" s="8">
        <v>528719062</v>
      </c>
      <c r="D6238" s="8"/>
    </row>
    <row r="6239" spans="1:4" x14ac:dyDescent="0.25">
      <c r="A6239" s="14" t="s">
        <v>4</v>
      </c>
      <c r="B6239" s="11" t="s">
        <v>6234</v>
      </c>
      <c r="C6239" s="8">
        <v>528719413</v>
      </c>
      <c r="D6239" s="8"/>
    </row>
    <row r="6240" spans="1:4" x14ac:dyDescent="0.25">
      <c r="A6240" s="14" t="s">
        <v>4</v>
      </c>
      <c r="B6240" s="11" t="s">
        <v>6235</v>
      </c>
      <c r="C6240" s="8">
        <v>528720339</v>
      </c>
      <c r="D6240" s="8"/>
    </row>
    <row r="6241" spans="1:4" x14ac:dyDescent="0.25">
      <c r="A6241" s="14" t="s">
        <v>4</v>
      </c>
      <c r="B6241" s="11" t="s">
        <v>6236</v>
      </c>
      <c r="C6241" s="8">
        <v>528721556</v>
      </c>
      <c r="D6241" s="8"/>
    </row>
    <row r="6242" spans="1:4" x14ac:dyDescent="0.25">
      <c r="A6242" s="14" t="s">
        <v>4</v>
      </c>
      <c r="B6242" s="11" t="s">
        <v>6237</v>
      </c>
      <c r="C6242" s="8">
        <v>528721845</v>
      </c>
      <c r="D6242" s="8"/>
    </row>
    <row r="6243" spans="1:4" x14ac:dyDescent="0.25">
      <c r="A6243" s="14" t="s">
        <v>4</v>
      </c>
      <c r="B6243" s="11" t="s">
        <v>6238</v>
      </c>
      <c r="C6243" s="8">
        <v>528722464</v>
      </c>
      <c r="D6243" s="8"/>
    </row>
    <row r="6244" spans="1:4" x14ac:dyDescent="0.25">
      <c r="A6244" s="14" t="s">
        <v>4</v>
      </c>
      <c r="B6244" s="11" t="s">
        <v>6239</v>
      </c>
      <c r="C6244" s="8">
        <v>528722510</v>
      </c>
      <c r="D6244" s="8"/>
    </row>
    <row r="6245" spans="1:4" x14ac:dyDescent="0.25">
      <c r="A6245" s="14" t="s">
        <v>4</v>
      </c>
      <c r="B6245" s="11" t="s">
        <v>6240</v>
      </c>
      <c r="C6245" s="8">
        <v>528723139</v>
      </c>
      <c r="D6245" s="8"/>
    </row>
    <row r="6246" spans="1:4" x14ac:dyDescent="0.25">
      <c r="A6246" s="14" t="s">
        <v>4</v>
      </c>
      <c r="B6246" s="11" t="s">
        <v>6241</v>
      </c>
      <c r="C6246" s="8">
        <v>528724066</v>
      </c>
      <c r="D6246" s="8"/>
    </row>
    <row r="6247" spans="1:4" x14ac:dyDescent="0.25">
      <c r="A6247" s="14" t="s">
        <v>4</v>
      </c>
      <c r="B6247" s="11" t="s">
        <v>6242</v>
      </c>
      <c r="C6247" s="8">
        <v>32102901</v>
      </c>
      <c r="D6247" s="8"/>
    </row>
    <row r="6248" spans="1:4" x14ac:dyDescent="0.25">
      <c r="A6248" s="14" t="s">
        <v>4</v>
      </c>
      <c r="B6248" s="11" t="s">
        <v>6243</v>
      </c>
      <c r="C6248" s="8">
        <v>32103994</v>
      </c>
      <c r="D6248" s="8"/>
    </row>
    <row r="6249" spans="1:4" x14ac:dyDescent="0.25">
      <c r="A6249" s="14" t="s">
        <v>4</v>
      </c>
      <c r="B6249" s="11" t="s">
        <v>6244</v>
      </c>
      <c r="C6249" s="8">
        <v>32103819</v>
      </c>
      <c r="D6249" s="8"/>
    </row>
    <row r="6250" spans="1:4" x14ac:dyDescent="0.25">
      <c r="A6250" s="14" t="s">
        <v>4</v>
      </c>
      <c r="B6250" s="11" t="s">
        <v>6245</v>
      </c>
      <c r="C6250" s="8">
        <v>32101224</v>
      </c>
      <c r="D6250" s="8"/>
    </row>
    <row r="6251" spans="1:4" x14ac:dyDescent="0.25">
      <c r="A6251" s="14" t="s">
        <v>4</v>
      </c>
      <c r="B6251" s="11" t="s">
        <v>6246</v>
      </c>
      <c r="C6251" s="8">
        <v>32102924</v>
      </c>
      <c r="D6251" s="8"/>
    </row>
    <row r="6252" spans="1:4" x14ac:dyDescent="0.25">
      <c r="A6252" s="14" t="s">
        <v>4</v>
      </c>
      <c r="B6252" s="11" t="s">
        <v>6247</v>
      </c>
      <c r="C6252" s="8">
        <v>32104266</v>
      </c>
      <c r="D6252" s="8"/>
    </row>
    <row r="6253" spans="1:4" x14ac:dyDescent="0.25">
      <c r="A6253" s="14" t="s">
        <v>4</v>
      </c>
      <c r="B6253" s="11" t="s">
        <v>6248</v>
      </c>
      <c r="C6253" s="8">
        <v>32104359</v>
      </c>
      <c r="D6253" s="8"/>
    </row>
    <row r="6254" spans="1:4" x14ac:dyDescent="0.25">
      <c r="A6254" s="14" t="s">
        <v>4</v>
      </c>
      <c r="B6254" s="11" t="s">
        <v>6249</v>
      </c>
      <c r="C6254" s="8">
        <v>32107100</v>
      </c>
      <c r="D6254" s="8"/>
    </row>
    <row r="6255" spans="1:4" x14ac:dyDescent="0.25">
      <c r="A6255" s="14" t="s">
        <v>4</v>
      </c>
      <c r="B6255" s="11" t="s">
        <v>6250</v>
      </c>
      <c r="C6255" s="8">
        <v>32107104</v>
      </c>
      <c r="D6255" s="8"/>
    </row>
    <row r="6256" spans="1:4" x14ac:dyDescent="0.25">
      <c r="A6256" s="14" t="s">
        <v>4</v>
      </c>
      <c r="B6256" s="11" t="s">
        <v>6251</v>
      </c>
      <c r="C6256" s="8">
        <v>32106681</v>
      </c>
      <c r="D6256" s="8"/>
    </row>
    <row r="6257" spans="1:4" x14ac:dyDescent="0.25">
      <c r="A6257" s="14" t="s">
        <v>4</v>
      </c>
      <c r="B6257" s="11" t="s">
        <v>6252</v>
      </c>
      <c r="C6257" s="8">
        <v>32106770</v>
      </c>
      <c r="D6257" s="8"/>
    </row>
    <row r="6258" spans="1:4" x14ac:dyDescent="0.25">
      <c r="A6258" s="14" t="s">
        <v>4</v>
      </c>
      <c r="B6258" s="11" t="s">
        <v>6253</v>
      </c>
      <c r="C6258" s="8">
        <v>32107957</v>
      </c>
      <c r="D6258" s="8"/>
    </row>
    <row r="6259" spans="1:4" x14ac:dyDescent="0.25">
      <c r="A6259" s="14" t="s">
        <v>4</v>
      </c>
      <c r="B6259" s="11" t="s">
        <v>6254</v>
      </c>
      <c r="C6259" s="8">
        <v>32103884</v>
      </c>
      <c r="D6259" s="8"/>
    </row>
    <row r="6260" spans="1:4" x14ac:dyDescent="0.25">
      <c r="A6260" s="14" t="s">
        <v>4</v>
      </c>
      <c r="B6260" s="11" t="s">
        <v>6255</v>
      </c>
      <c r="C6260" s="8">
        <v>32102685</v>
      </c>
      <c r="D6260" s="8"/>
    </row>
    <row r="6261" spans="1:4" x14ac:dyDescent="0.25">
      <c r="A6261" s="14" t="s">
        <v>4</v>
      </c>
      <c r="B6261" s="11" t="s">
        <v>6256</v>
      </c>
      <c r="C6261" s="8">
        <v>32103197</v>
      </c>
      <c r="D6261" s="8"/>
    </row>
    <row r="6262" spans="1:4" x14ac:dyDescent="0.25">
      <c r="A6262" s="14" t="s">
        <v>4</v>
      </c>
      <c r="B6262" s="11" t="s">
        <v>6257</v>
      </c>
      <c r="C6262" s="8">
        <v>32104082</v>
      </c>
      <c r="D6262" s="8"/>
    </row>
    <row r="6263" spans="1:4" x14ac:dyDescent="0.25">
      <c r="A6263" s="14" t="s">
        <v>4</v>
      </c>
      <c r="B6263" s="11" t="s">
        <v>6258</v>
      </c>
      <c r="C6263" s="8">
        <v>32106972</v>
      </c>
      <c r="D6263" s="8"/>
    </row>
    <row r="6264" spans="1:4" x14ac:dyDescent="0.25">
      <c r="A6264" s="14" t="s">
        <v>4</v>
      </c>
      <c r="B6264" s="11" t="s">
        <v>6259</v>
      </c>
      <c r="C6264" s="8">
        <v>32105783</v>
      </c>
      <c r="D6264" s="8"/>
    </row>
    <row r="6265" spans="1:4" x14ac:dyDescent="0.25">
      <c r="A6265" s="14" t="s">
        <v>4</v>
      </c>
      <c r="B6265" s="11" t="s">
        <v>6260</v>
      </c>
      <c r="C6265" s="8">
        <v>32104256</v>
      </c>
      <c r="D6265" s="8"/>
    </row>
    <row r="6266" spans="1:4" x14ac:dyDescent="0.25">
      <c r="A6266" s="14" t="s">
        <v>4</v>
      </c>
      <c r="B6266" s="11" t="s">
        <v>6261</v>
      </c>
      <c r="C6266" s="8">
        <v>32107222</v>
      </c>
      <c r="D6266" s="8"/>
    </row>
    <row r="6267" spans="1:4" x14ac:dyDescent="0.25">
      <c r="A6267" s="14" t="s">
        <v>4</v>
      </c>
      <c r="B6267" s="11" t="s">
        <v>6262</v>
      </c>
      <c r="C6267" s="8">
        <v>32107974</v>
      </c>
      <c r="D6267" s="8"/>
    </row>
    <row r="6268" spans="1:4" x14ac:dyDescent="0.25">
      <c r="A6268" s="11" t="s">
        <v>6973</v>
      </c>
      <c r="B6268" s="11" t="s">
        <v>6263</v>
      </c>
      <c r="C6268" s="8">
        <v>204477799</v>
      </c>
      <c r="D6268" s="8"/>
    </row>
    <row r="6269" spans="1:4" x14ac:dyDescent="0.25">
      <c r="A6269" s="11" t="s">
        <v>6973</v>
      </c>
      <c r="B6269" s="11" t="s">
        <v>6264</v>
      </c>
      <c r="C6269" s="8">
        <v>204477816</v>
      </c>
      <c r="D6269" s="8"/>
    </row>
    <row r="6270" spans="1:4" x14ac:dyDescent="0.25">
      <c r="A6270" s="11" t="s">
        <v>6973</v>
      </c>
      <c r="B6270" s="11" t="s">
        <v>6265</v>
      </c>
      <c r="C6270" s="8">
        <v>204477822</v>
      </c>
      <c r="D6270" s="8"/>
    </row>
    <row r="6271" spans="1:4" x14ac:dyDescent="0.25">
      <c r="A6271" s="11" t="s">
        <v>6973</v>
      </c>
      <c r="B6271" s="11" t="s">
        <v>6266</v>
      </c>
      <c r="C6271" s="8">
        <v>204477831</v>
      </c>
      <c r="D6271" s="8"/>
    </row>
    <row r="6272" spans="1:4" x14ac:dyDescent="0.25">
      <c r="A6272" s="11" t="s">
        <v>6973</v>
      </c>
      <c r="B6272" s="11" t="s">
        <v>6267</v>
      </c>
      <c r="C6272" s="8">
        <v>204477860</v>
      </c>
      <c r="D6272" s="8"/>
    </row>
    <row r="6273" spans="1:4" x14ac:dyDescent="0.25">
      <c r="A6273" s="11" t="s">
        <v>6973</v>
      </c>
      <c r="B6273" s="11" t="s">
        <v>6268</v>
      </c>
      <c r="C6273" s="8">
        <v>204477930</v>
      </c>
      <c r="D6273" s="8"/>
    </row>
    <row r="6274" spans="1:4" x14ac:dyDescent="0.25">
      <c r="A6274" s="11" t="s">
        <v>6973</v>
      </c>
      <c r="B6274" s="11" t="s">
        <v>6269</v>
      </c>
      <c r="C6274" s="8">
        <v>204477931</v>
      </c>
      <c r="D6274" s="8"/>
    </row>
    <row r="6275" spans="1:4" x14ac:dyDescent="0.25">
      <c r="A6275" s="11" t="s">
        <v>6973</v>
      </c>
      <c r="B6275" s="11" t="s">
        <v>6270</v>
      </c>
      <c r="C6275" s="8">
        <v>204479200</v>
      </c>
      <c r="D6275" s="8"/>
    </row>
    <row r="6276" spans="1:4" x14ac:dyDescent="0.25">
      <c r="A6276" s="11" t="s">
        <v>6973</v>
      </c>
      <c r="B6276" s="11" t="s">
        <v>6271</v>
      </c>
      <c r="C6276" s="8">
        <v>204479204</v>
      </c>
      <c r="D6276" s="8"/>
    </row>
    <row r="6277" spans="1:4" x14ac:dyDescent="0.25">
      <c r="A6277" s="11" t="s">
        <v>6973</v>
      </c>
      <c r="B6277" s="11" t="s">
        <v>6272</v>
      </c>
      <c r="C6277" s="8">
        <v>204479211</v>
      </c>
      <c r="D6277" s="8"/>
    </row>
    <row r="6278" spans="1:4" x14ac:dyDescent="0.25">
      <c r="A6278" s="11" t="s">
        <v>6973</v>
      </c>
      <c r="B6278" s="11" t="s">
        <v>6273</v>
      </c>
      <c r="C6278" s="8">
        <v>204479212</v>
      </c>
      <c r="D6278" s="8"/>
    </row>
    <row r="6279" spans="1:4" x14ac:dyDescent="0.25">
      <c r="A6279" s="11" t="s">
        <v>6973</v>
      </c>
      <c r="B6279" s="11" t="s">
        <v>6274</v>
      </c>
      <c r="C6279" s="8">
        <v>204479213</v>
      </c>
      <c r="D6279" s="8"/>
    </row>
    <row r="6280" spans="1:4" x14ac:dyDescent="0.25">
      <c r="A6280" s="11" t="s">
        <v>6973</v>
      </c>
      <c r="B6280" s="11" t="s">
        <v>6275</v>
      </c>
      <c r="C6280" s="8">
        <v>204479219</v>
      </c>
      <c r="D6280" s="8"/>
    </row>
    <row r="6281" spans="1:4" x14ac:dyDescent="0.25">
      <c r="A6281" s="11" t="s">
        <v>6973</v>
      </c>
      <c r="B6281" s="11" t="s">
        <v>6276</v>
      </c>
      <c r="C6281" s="8">
        <v>204479221</v>
      </c>
      <c r="D6281" s="8"/>
    </row>
    <row r="6282" spans="1:4" x14ac:dyDescent="0.25">
      <c r="A6282" s="11" t="s">
        <v>6973</v>
      </c>
      <c r="B6282" s="11" t="s">
        <v>6277</v>
      </c>
      <c r="C6282" s="8">
        <v>204479222</v>
      </c>
      <c r="D6282" s="8"/>
    </row>
    <row r="6283" spans="1:4" x14ac:dyDescent="0.25">
      <c r="A6283" s="11" t="s">
        <v>6973</v>
      </c>
      <c r="B6283" s="11" t="s">
        <v>6278</v>
      </c>
      <c r="C6283" s="8">
        <v>204479224</v>
      </c>
      <c r="D6283" s="8"/>
    </row>
    <row r="6284" spans="1:4" x14ac:dyDescent="0.25">
      <c r="A6284" s="11" t="s">
        <v>6973</v>
      </c>
      <c r="B6284" s="11" t="s">
        <v>6279</v>
      </c>
      <c r="C6284" s="8">
        <v>204479228</v>
      </c>
      <c r="D6284" s="8"/>
    </row>
    <row r="6285" spans="1:4" x14ac:dyDescent="0.25">
      <c r="A6285" s="11" t="s">
        <v>6973</v>
      </c>
      <c r="B6285" s="11" t="s">
        <v>6280</v>
      </c>
      <c r="C6285" s="8">
        <v>204479254</v>
      </c>
      <c r="D6285" s="8"/>
    </row>
    <row r="6286" spans="1:4" x14ac:dyDescent="0.25">
      <c r="A6286" s="11" t="s">
        <v>6973</v>
      </c>
      <c r="B6286" s="11" t="s">
        <v>6281</v>
      </c>
      <c r="C6286" s="8">
        <v>204479255</v>
      </c>
      <c r="D6286" s="8"/>
    </row>
    <row r="6287" spans="1:4" x14ac:dyDescent="0.25">
      <c r="A6287" s="11" t="s">
        <v>6973</v>
      </c>
      <c r="B6287" s="11" t="s">
        <v>6282</v>
      </c>
      <c r="C6287" s="8">
        <v>204479310</v>
      </c>
      <c r="D6287" s="8"/>
    </row>
    <row r="6288" spans="1:4" x14ac:dyDescent="0.25">
      <c r="A6288" s="11" t="s">
        <v>6973</v>
      </c>
      <c r="B6288" s="11" t="s">
        <v>6283</v>
      </c>
      <c r="C6288" s="8">
        <v>204479313</v>
      </c>
      <c r="D6288" s="8"/>
    </row>
    <row r="6289" spans="1:4" x14ac:dyDescent="0.25">
      <c r="A6289" s="11" t="s">
        <v>6973</v>
      </c>
      <c r="B6289" s="11" t="s">
        <v>6284</v>
      </c>
      <c r="C6289" s="8">
        <v>204479326</v>
      </c>
      <c r="D6289" s="8"/>
    </row>
    <row r="6290" spans="1:4" x14ac:dyDescent="0.25">
      <c r="A6290" s="11" t="s">
        <v>6973</v>
      </c>
      <c r="B6290" s="11" t="s">
        <v>6285</v>
      </c>
      <c r="C6290" s="8">
        <v>204479330</v>
      </c>
      <c r="D6290" s="8"/>
    </row>
    <row r="6291" spans="1:4" x14ac:dyDescent="0.25">
      <c r="A6291" s="11" t="s">
        <v>6973</v>
      </c>
      <c r="B6291" s="11" t="s">
        <v>6286</v>
      </c>
      <c r="C6291" s="8">
        <v>204479331</v>
      </c>
      <c r="D6291" s="8"/>
    </row>
    <row r="6292" spans="1:4" x14ac:dyDescent="0.25">
      <c r="A6292" s="11" t="s">
        <v>6973</v>
      </c>
      <c r="B6292" s="11" t="s">
        <v>6287</v>
      </c>
      <c r="C6292" s="8">
        <v>204479332</v>
      </c>
      <c r="D6292" s="8"/>
    </row>
    <row r="6293" spans="1:4" x14ac:dyDescent="0.25">
      <c r="A6293" s="11" t="s">
        <v>6973</v>
      </c>
      <c r="B6293" s="11" t="s">
        <v>6288</v>
      </c>
      <c r="C6293" s="8">
        <v>204479336</v>
      </c>
      <c r="D6293" s="8"/>
    </row>
    <row r="6294" spans="1:4" x14ac:dyDescent="0.25">
      <c r="A6294" s="11" t="s">
        <v>6973</v>
      </c>
      <c r="B6294" s="11" t="s">
        <v>6289</v>
      </c>
      <c r="C6294" s="8">
        <v>204480376</v>
      </c>
      <c r="D6294" s="8"/>
    </row>
    <row r="6295" spans="1:4" x14ac:dyDescent="0.25">
      <c r="A6295" s="11" t="s">
        <v>6973</v>
      </c>
      <c r="B6295" s="11" t="s">
        <v>6290</v>
      </c>
      <c r="C6295" s="8">
        <v>204480518</v>
      </c>
      <c r="D6295" s="8"/>
    </row>
    <row r="6296" spans="1:4" x14ac:dyDescent="0.25">
      <c r="A6296" s="11" t="s">
        <v>6973</v>
      </c>
      <c r="B6296" s="11" t="s">
        <v>6291</v>
      </c>
      <c r="C6296" s="8">
        <v>204480539</v>
      </c>
      <c r="D6296" s="8"/>
    </row>
    <row r="6297" spans="1:4" x14ac:dyDescent="0.25">
      <c r="A6297" s="11" t="s">
        <v>6973</v>
      </c>
      <c r="B6297" s="11" t="s">
        <v>6292</v>
      </c>
      <c r="C6297" s="8">
        <v>204481445</v>
      </c>
      <c r="D6297" s="8"/>
    </row>
    <row r="6298" spans="1:4" x14ac:dyDescent="0.25">
      <c r="A6298" s="11" t="s">
        <v>6973</v>
      </c>
      <c r="B6298" s="11" t="s">
        <v>6293</v>
      </c>
      <c r="C6298" s="8">
        <v>204481469</v>
      </c>
      <c r="D6298" s="8"/>
    </row>
    <row r="6299" spans="1:4" x14ac:dyDescent="0.25">
      <c r="A6299" s="11" t="s">
        <v>6973</v>
      </c>
      <c r="B6299" s="11" t="s">
        <v>6294</v>
      </c>
      <c r="C6299" s="8">
        <v>204481521</v>
      </c>
      <c r="D6299" s="8"/>
    </row>
    <row r="6300" spans="1:4" x14ac:dyDescent="0.25">
      <c r="A6300" s="11" t="s">
        <v>6973</v>
      </c>
      <c r="B6300" s="11" t="s">
        <v>6295</v>
      </c>
      <c r="C6300" s="8">
        <v>204482518</v>
      </c>
      <c r="D6300" s="8"/>
    </row>
    <row r="6301" spans="1:4" x14ac:dyDescent="0.25">
      <c r="A6301" s="11" t="s">
        <v>6973</v>
      </c>
      <c r="B6301" s="11" t="s">
        <v>6296</v>
      </c>
      <c r="C6301" s="8">
        <v>204482640</v>
      </c>
      <c r="D6301" s="8"/>
    </row>
    <row r="6302" spans="1:4" x14ac:dyDescent="0.25">
      <c r="A6302" s="11" t="s">
        <v>6973</v>
      </c>
      <c r="B6302" s="11" t="s">
        <v>6297</v>
      </c>
      <c r="C6302" s="8">
        <v>204482642</v>
      </c>
      <c r="D6302" s="8"/>
    </row>
    <row r="6303" spans="1:4" x14ac:dyDescent="0.25">
      <c r="A6303" s="11" t="s">
        <v>6973</v>
      </c>
      <c r="B6303" s="11" t="s">
        <v>6298</v>
      </c>
      <c r="C6303" s="8">
        <v>204482643</v>
      </c>
      <c r="D6303" s="8"/>
    </row>
    <row r="6304" spans="1:4" x14ac:dyDescent="0.25">
      <c r="A6304" s="11" t="s">
        <v>6973</v>
      </c>
      <c r="B6304" s="11" t="s">
        <v>6299</v>
      </c>
      <c r="C6304" s="8">
        <v>204484711</v>
      </c>
      <c r="D6304" s="8"/>
    </row>
    <row r="6305" spans="1:4" x14ac:dyDescent="0.25">
      <c r="A6305" s="11" t="s">
        <v>6973</v>
      </c>
      <c r="B6305" s="11" t="s">
        <v>6300</v>
      </c>
      <c r="C6305" s="8">
        <v>204484714</v>
      </c>
      <c r="D6305" s="8"/>
    </row>
    <row r="6306" spans="1:4" x14ac:dyDescent="0.25">
      <c r="A6306" s="11" t="s">
        <v>6973</v>
      </c>
      <c r="B6306" s="11" t="s">
        <v>6301</v>
      </c>
      <c r="C6306" s="8">
        <v>204484769</v>
      </c>
      <c r="D6306" s="8"/>
    </row>
    <row r="6307" spans="1:4" x14ac:dyDescent="0.25">
      <c r="A6307" s="11" t="s">
        <v>6973</v>
      </c>
      <c r="B6307" s="11" t="s">
        <v>6302</v>
      </c>
      <c r="C6307" s="8">
        <v>204486189</v>
      </c>
      <c r="D6307" s="8"/>
    </row>
    <row r="6308" spans="1:4" x14ac:dyDescent="0.25">
      <c r="A6308" s="11" t="s">
        <v>6973</v>
      </c>
      <c r="B6308" s="11" t="s">
        <v>6303</v>
      </c>
      <c r="C6308" s="8">
        <v>204486457</v>
      </c>
      <c r="D6308" s="8"/>
    </row>
    <row r="6309" spans="1:4" x14ac:dyDescent="0.25">
      <c r="A6309" s="11" t="s">
        <v>6973</v>
      </c>
      <c r="B6309" s="11" t="s">
        <v>6304</v>
      </c>
      <c r="C6309" s="8">
        <v>204486464</v>
      </c>
      <c r="D6309" s="8"/>
    </row>
    <row r="6310" spans="1:4" x14ac:dyDescent="0.25">
      <c r="A6310" s="11" t="s">
        <v>6973</v>
      </c>
      <c r="B6310" s="11" t="s">
        <v>6305</v>
      </c>
      <c r="C6310" s="8">
        <v>204486483</v>
      </c>
      <c r="D6310" s="8"/>
    </row>
    <row r="6311" spans="1:4" x14ac:dyDescent="0.25">
      <c r="A6311" s="11" t="s">
        <v>6973</v>
      </c>
      <c r="B6311" s="11" t="s">
        <v>6306</v>
      </c>
      <c r="C6311" s="8">
        <v>204486492</v>
      </c>
      <c r="D6311" s="8"/>
    </row>
    <row r="6312" spans="1:4" x14ac:dyDescent="0.25">
      <c r="A6312" s="11" t="s">
        <v>6973</v>
      </c>
      <c r="B6312" s="11" t="s">
        <v>6307</v>
      </c>
      <c r="C6312" s="8">
        <v>204486511</v>
      </c>
      <c r="D6312" s="8"/>
    </row>
    <row r="6313" spans="1:4" x14ac:dyDescent="0.25">
      <c r="A6313" s="11" t="s">
        <v>6973</v>
      </c>
      <c r="B6313" s="11" t="s">
        <v>6308</v>
      </c>
      <c r="C6313" s="8">
        <v>204486524</v>
      </c>
      <c r="D6313" s="8"/>
    </row>
    <row r="6314" spans="1:4" x14ac:dyDescent="0.25">
      <c r="A6314" s="11" t="s">
        <v>6973</v>
      </c>
      <c r="B6314" s="11" t="s">
        <v>6309</v>
      </c>
      <c r="C6314" s="8">
        <v>204486525</v>
      </c>
      <c r="D6314" s="8"/>
    </row>
    <row r="6315" spans="1:4" x14ac:dyDescent="0.25">
      <c r="A6315" s="11" t="s">
        <v>6973</v>
      </c>
      <c r="B6315" s="11" t="s">
        <v>6310</v>
      </c>
      <c r="C6315" s="8">
        <v>204486543</v>
      </c>
      <c r="D6315" s="8"/>
    </row>
    <row r="6316" spans="1:4" x14ac:dyDescent="0.25">
      <c r="A6316" s="11" t="s">
        <v>6973</v>
      </c>
      <c r="B6316" s="11" t="s">
        <v>6311</v>
      </c>
      <c r="C6316" s="8">
        <v>204486564</v>
      </c>
      <c r="D6316" s="8"/>
    </row>
    <row r="6317" spans="1:4" x14ac:dyDescent="0.25">
      <c r="A6317" s="11" t="s">
        <v>6973</v>
      </c>
      <c r="B6317" s="11" t="s">
        <v>6312</v>
      </c>
      <c r="C6317" s="8">
        <v>204486566</v>
      </c>
      <c r="D6317" s="8"/>
    </row>
    <row r="6318" spans="1:4" x14ac:dyDescent="0.25">
      <c r="A6318" s="11" t="s">
        <v>6973</v>
      </c>
      <c r="B6318" s="11" t="s">
        <v>6313</v>
      </c>
      <c r="C6318" s="8">
        <v>204486572</v>
      </c>
      <c r="D6318" s="8"/>
    </row>
    <row r="6319" spans="1:4" x14ac:dyDescent="0.25">
      <c r="A6319" s="11" t="s">
        <v>6973</v>
      </c>
      <c r="B6319" s="11" t="s">
        <v>6314</v>
      </c>
      <c r="C6319" s="8">
        <v>204486573</v>
      </c>
      <c r="D6319" s="8"/>
    </row>
    <row r="6320" spans="1:4" x14ac:dyDescent="0.25">
      <c r="A6320" s="11" t="s">
        <v>6973</v>
      </c>
      <c r="B6320" s="11" t="s">
        <v>6315</v>
      </c>
      <c r="C6320" s="8">
        <v>204486586</v>
      </c>
      <c r="D6320" s="8"/>
    </row>
    <row r="6321" spans="1:4" x14ac:dyDescent="0.25">
      <c r="A6321" s="11" t="s">
        <v>6973</v>
      </c>
      <c r="B6321" s="11" t="s">
        <v>6316</v>
      </c>
      <c r="C6321" s="8">
        <v>204487304</v>
      </c>
      <c r="D6321" s="8"/>
    </row>
    <row r="6322" spans="1:4" x14ac:dyDescent="0.25">
      <c r="A6322" s="11" t="s">
        <v>6973</v>
      </c>
      <c r="B6322" s="11" t="s">
        <v>6317</v>
      </c>
      <c r="C6322" s="8">
        <v>204487305</v>
      </c>
      <c r="D6322" s="8"/>
    </row>
    <row r="6323" spans="1:4" x14ac:dyDescent="0.25">
      <c r="A6323" s="11" t="s">
        <v>6973</v>
      </c>
      <c r="B6323" s="11" t="s">
        <v>6318</v>
      </c>
      <c r="C6323" s="8">
        <v>204487311</v>
      </c>
      <c r="D6323" s="8"/>
    </row>
    <row r="6324" spans="1:4" x14ac:dyDescent="0.25">
      <c r="A6324" s="11" t="s">
        <v>6973</v>
      </c>
      <c r="B6324" s="11" t="s">
        <v>6319</v>
      </c>
      <c r="C6324" s="8">
        <v>204639982</v>
      </c>
      <c r="D6324" s="8"/>
    </row>
    <row r="6325" spans="1:4" x14ac:dyDescent="0.25">
      <c r="A6325" s="11" t="s">
        <v>6973</v>
      </c>
      <c r="B6325" s="11" t="s">
        <v>6320</v>
      </c>
      <c r="C6325" s="8">
        <v>204643075</v>
      </c>
      <c r="D6325" s="8"/>
    </row>
    <row r="6326" spans="1:4" x14ac:dyDescent="0.25">
      <c r="A6326" s="11" t="s">
        <v>6973</v>
      </c>
      <c r="B6326" s="11" t="s">
        <v>6321</v>
      </c>
      <c r="C6326" s="8">
        <v>204643076</v>
      </c>
      <c r="D6326" s="8"/>
    </row>
    <row r="6327" spans="1:4" x14ac:dyDescent="0.25">
      <c r="A6327" s="11" t="s">
        <v>6973</v>
      </c>
      <c r="B6327" s="11" t="s">
        <v>6322</v>
      </c>
      <c r="C6327" s="8">
        <v>204643721</v>
      </c>
      <c r="D6327" s="8"/>
    </row>
    <row r="6328" spans="1:4" x14ac:dyDescent="0.25">
      <c r="A6328" s="11" t="s">
        <v>6973</v>
      </c>
      <c r="B6328" s="11" t="s">
        <v>6323</v>
      </c>
      <c r="C6328" s="8">
        <v>204643734</v>
      </c>
      <c r="D6328" s="8"/>
    </row>
    <row r="6329" spans="1:4" x14ac:dyDescent="0.25">
      <c r="A6329" s="11" t="s">
        <v>6973</v>
      </c>
      <c r="B6329" s="11" t="s">
        <v>6324</v>
      </c>
      <c r="C6329" s="8">
        <v>204643815</v>
      </c>
      <c r="D6329" s="8"/>
    </row>
    <row r="6330" spans="1:4" x14ac:dyDescent="0.25">
      <c r="A6330" s="11" t="s">
        <v>6973</v>
      </c>
      <c r="B6330" s="11" t="s">
        <v>6325</v>
      </c>
      <c r="C6330" s="8">
        <v>204644389</v>
      </c>
      <c r="D6330" s="8"/>
    </row>
    <row r="6331" spans="1:4" x14ac:dyDescent="0.25">
      <c r="A6331" s="11" t="s">
        <v>6973</v>
      </c>
      <c r="B6331" s="11" t="s">
        <v>6326</v>
      </c>
      <c r="C6331" s="8">
        <v>204684054</v>
      </c>
      <c r="D6331" s="8"/>
    </row>
    <row r="6332" spans="1:4" x14ac:dyDescent="0.25">
      <c r="A6332" s="11" t="s">
        <v>6973</v>
      </c>
      <c r="B6332" s="11" t="s">
        <v>6327</v>
      </c>
      <c r="C6332" s="8">
        <v>204691874</v>
      </c>
      <c r="D6332" s="8"/>
    </row>
    <row r="6333" spans="1:4" x14ac:dyDescent="0.25">
      <c r="A6333" s="11" t="s">
        <v>6973</v>
      </c>
      <c r="B6333" s="11" t="s">
        <v>6328</v>
      </c>
      <c r="C6333" s="8">
        <v>204695030</v>
      </c>
      <c r="D6333" s="8"/>
    </row>
    <row r="6334" spans="1:4" x14ac:dyDescent="0.25">
      <c r="A6334" s="11" t="s">
        <v>6973</v>
      </c>
      <c r="B6334" s="11" t="s">
        <v>6329</v>
      </c>
      <c r="C6334" s="8">
        <v>204699077</v>
      </c>
      <c r="D6334" s="8"/>
    </row>
    <row r="6335" spans="1:4" x14ac:dyDescent="0.25">
      <c r="A6335" s="11" t="s">
        <v>6973</v>
      </c>
      <c r="B6335" s="11" t="s">
        <v>6330</v>
      </c>
      <c r="C6335" s="8">
        <v>204711497</v>
      </c>
      <c r="D6335" s="8"/>
    </row>
    <row r="6336" spans="1:4" x14ac:dyDescent="0.25">
      <c r="A6336" s="11" t="s">
        <v>6973</v>
      </c>
      <c r="B6336" s="11" t="s">
        <v>6331</v>
      </c>
      <c r="C6336" s="8">
        <v>204711557</v>
      </c>
      <c r="D6336" s="8"/>
    </row>
    <row r="6337" spans="1:4" x14ac:dyDescent="0.25">
      <c r="A6337" s="11" t="s">
        <v>6973</v>
      </c>
      <c r="B6337" s="11" t="s">
        <v>6332</v>
      </c>
      <c r="C6337" s="8">
        <v>204713459</v>
      </c>
      <c r="D6337" s="8"/>
    </row>
    <row r="6338" spans="1:4" x14ac:dyDescent="0.25">
      <c r="A6338" s="11" t="s">
        <v>6973</v>
      </c>
      <c r="B6338" s="11" t="s">
        <v>6333</v>
      </c>
      <c r="C6338" s="8">
        <v>204715018</v>
      </c>
      <c r="D6338" s="8"/>
    </row>
    <row r="6339" spans="1:4" x14ac:dyDescent="0.25">
      <c r="A6339" s="11" t="s">
        <v>6973</v>
      </c>
      <c r="B6339" s="11" t="s">
        <v>6334</v>
      </c>
      <c r="C6339" s="8">
        <v>204716945</v>
      </c>
      <c r="D6339" s="8"/>
    </row>
    <row r="6340" spans="1:4" x14ac:dyDescent="0.25">
      <c r="A6340" s="11" t="s">
        <v>6973</v>
      </c>
      <c r="B6340" s="11" t="s">
        <v>6335</v>
      </c>
      <c r="C6340" s="8">
        <v>20400306</v>
      </c>
      <c r="D6340" s="8"/>
    </row>
    <row r="6341" spans="1:4" x14ac:dyDescent="0.25">
      <c r="A6341" s="11" t="s">
        <v>6973</v>
      </c>
      <c r="B6341" s="11" t="s">
        <v>6336</v>
      </c>
      <c r="C6341" s="8">
        <v>20400160</v>
      </c>
      <c r="D6341" s="8"/>
    </row>
    <row r="6342" spans="1:4" x14ac:dyDescent="0.25">
      <c r="A6342" s="11" t="s">
        <v>6973</v>
      </c>
      <c r="B6342" s="11" t="s">
        <v>6337</v>
      </c>
      <c r="C6342" s="8">
        <v>20400515</v>
      </c>
      <c r="D6342" s="8"/>
    </row>
    <row r="6343" spans="1:4" x14ac:dyDescent="0.25">
      <c r="A6343" s="11" t="s">
        <v>6973</v>
      </c>
      <c r="B6343" s="11" t="s">
        <v>6338</v>
      </c>
      <c r="C6343" s="8">
        <v>20401487</v>
      </c>
      <c r="D6343" s="8"/>
    </row>
    <row r="6344" spans="1:4" x14ac:dyDescent="0.25">
      <c r="A6344" s="11" t="s">
        <v>6973</v>
      </c>
      <c r="B6344" s="11" t="s">
        <v>6339</v>
      </c>
      <c r="C6344" s="8">
        <v>72203167</v>
      </c>
      <c r="D6344" s="8"/>
    </row>
    <row r="6345" spans="1:4" x14ac:dyDescent="0.25">
      <c r="A6345" s="14" t="s">
        <v>6977</v>
      </c>
      <c r="B6345" s="11" t="s">
        <v>6340</v>
      </c>
      <c r="C6345" s="8">
        <v>314163087</v>
      </c>
      <c r="D6345" s="8"/>
    </row>
    <row r="6346" spans="1:4" x14ac:dyDescent="0.25">
      <c r="A6346" s="14" t="s">
        <v>6977</v>
      </c>
      <c r="B6346" s="11" t="s">
        <v>6341</v>
      </c>
      <c r="C6346" s="8">
        <v>314163092</v>
      </c>
      <c r="D6346" s="8"/>
    </row>
    <row r="6347" spans="1:4" x14ac:dyDescent="0.25">
      <c r="A6347" s="14" t="s">
        <v>6977</v>
      </c>
      <c r="B6347" s="11" t="s">
        <v>6342</v>
      </c>
      <c r="C6347" s="8">
        <v>314163100</v>
      </c>
      <c r="D6347" s="8"/>
    </row>
    <row r="6348" spans="1:4" x14ac:dyDescent="0.25">
      <c r="A6348" s="14" t="s">
        <v>6977</v>
      </c>
      <c r="B6348" s="11" t="s">
        <v>6343</v>
      </c>
      <c r="C6348" s="8">
        <v>314163104</v>
      </c>
      <c r="D6348" s="8"/>
    </row>
    <row r="6349" spans="1:4" x14ac:dyDescent="0.25">
      <c r="A6349" s="14" t="s">
        <v>6977</v>
      </c>
      <c r="B6349" s="11" t="s">
        <v>6344</v>
      </c>
      <c r="C6349" s="8">
        <v>314163106</v>
      </c>
      <c r="D6349" s="8"/>
    </row>
    <row r="6350" spans="1:4" x14ac:dyDescent="0.25">
      <c r="A6350" s="14" t="s">
        <v>6977</v>
      </c>
      <c r="B6350" s="11" t="s">
        <v>6345</v>
      </c>
      <c r="C6350" s="8">
        <v>314163116</v>
      </c>
      <c r="D6350" s="8"/>
    </row>
    <row r="6351" spans="1:4" x14ac:dyDescent="0.25">
      <c r="A6351" s="14" t="s">
        <v>6977</v>
      </c>
      <c r="B6351" s="11" t="s">
        <v>6346</v>
      </c>
      <c r="C6351" s="8">
        <v>314163117</v>
      </c>
      <c r="D6351" s="8"/>
    </row>
    <row r="6352" spans="1:4" x14ac:dyDescent="0.25">
      <c r="A6352" s="14" t="s">
        <v>6977</v>
      </c>
      <c r="B6352" s="11" t="s">
        <v>6347</v>
      </c>
      <c r="C6352" s="8">
        <v>314163214</v>
      </c>
      <c r="D6352" s="8"/>
    </row>
    <row r="6353" spans="1:4" x14ac:dyDescent="0.25">
      <c r="A6353" s="14" t="s">
        <v>6977</v>
      </c>
      <c r="B6353" s="11" t="s">
        <v>6348</v>
      </c>
      <c r="C6353" s="8">
        <v>314163224</v>
      </c>
      <c r="D6353" s="8"/>
    </row>
    <row r="6354" spans="1:4" x14ac:dyDescent="0.25">
      <c r="A6354" s="14" t="s">
        <v>6977</v>
      </c>
      <c r="B6354" s="11" t="s">
        <v>6349</v>
      </c>
      <c r="C6354" s="8">
        <v>314163296</v>
      </c>
      <c r="D6354" s="8"/>
    </row>
    <row r="6355" spans="1:4" x14ac:dyDescent="0.25">
      <c r="A6355" s="14" t="s">
        <v>6977</v>
      </c>
      <c r="B6355" s="11" t="s">
        <v>6350</v>
      </c>
      <c r="C6355" s="8">
        <v>314163300</v>
      </c>
      <c r="D6355" s="8"/>
    </row>
    <row r="6356" spans="1:4" x14ac:dyDescent="0.25">
      <c r="A6356" s="14" t="s">
        <v>6977</v>
      </c>
      <c r="B6356" s="11" t="s">
        <v>6351</v>
      </c>
      <c r="C6356" s="8">
        <v>314163312</v>
      </c>
      <c r="D6356" s="8"/>
    </row>
    <row r="6357" spans="1:4" x14ac:dyDescent="0.25">
      <c r="A6357" s="14" t="s">
        <v>6977</v>
      </c>
      <c r="B6357" s="11" t="s">
        <v>6352</v>
      </c>
      <c r="C6357" s="8">
        <v>314164022</v>
      </c>
      <c r="D6357" s="8"/>
    </row>
    <row r="6358" spans="1:4" x14ac:dyDescent="0.25">
      <c r="A6358" s="14" t="s">
        <v>6977</v>
      </c>
      <c r="B6358" s="11" t="s">
        <v>6353</v>
      </c>
      <c r="C6358" s="8">
        <v>314167727</v>
      </c>
      <c r="D6358" s="8"/>
    </row>
    <row r="6359" spans="1:4" x14ac:dyDescent="0.25">
      <c r="A6359" s="14" t="s">
        <v>6977</v>
      </c>
      <c r="B6359" s="11" t="s">
        <v>6354</v>
      </c>
      <c r="C6359" s="8">
        <v>314167732</v>
      </c>
      <c r="D6359" s="8"/>
    </row>
    <row r="6360" spans="1:4" x14ac:dyDescent="0.25">
      <c r="A6360" s="14" t="s">
        <v>6977</v>
      </c>
      <c r="B6360" s="11" t="s">
        <v>6355</v>
      </c>
      <c r="C6360" s="8">
        <v>314167810</v>
      </c>
      <c r="D6360" s="8"/>
    </row>
    <row r="6361" spans="1:4" x14ac:dyDescent="0.25">
      <c r="A6361" s="14" t="s">
        <v>6977</v>
      </c>
      <c r="B6361" s="11" t="s">
        <v>6356</v>
      </c>
      <c r="C6361" s="8">
        <v>314180850</v>
      </c>
      <c r="D6361" s="8"/>
    </row>
    <row r="6362" spans="1:4" x14ac:dyDescent="0.25">
      <c r="A6362" s="14" t="s">
        <v>6977</v>
      </c>
      <c r="B6362" s="11" t="s">
        <v>6357</v>
      </c>
      <c r="C6362" s="8">
        <v>314180860</v>
      </c>
      <c r="D6362" s="8"/>
    </row>
    <row r="6363" spans="1:4" x14ac:dyDescent="0.25">
      <c r="A6363" s="14" t="s">
        <v>6977</v>
      </c>
      <c r="B6363" s="11" t="s">
        <v>6358</v>
      </c>
      <c r="C6363" s="8">
        <v>314180872</v>
      </c>
      <c r="D6363" s="8"/>
    </row>
    <row r="6364" spans="1:4" x14ac:dyDescent="0.25">
      <c r="A6364" s="14" t="s">
        <v>6977</v>
      </c>
      <c r="B6364" s="11" t="s">
        <v>6359</v>
      </c>
      <c r="C6364" s="8">
        <v>314180879</v>
      </c>
      <c r="D6364" s="8"/>
    </row>
    <row r="6365" spans="1:4" x14ac:dyDescent="0.25">
      <c r="A6365" s="14" t="s">
        <v>6977</v>
      </c>
      <c r="B6365" s="11" t="s">
        <v>6360</v>
      </c>
      <c r="C6365" s="8">
        <v>314180880</v>
      </c>
      <c r="D6365" s="8"/>
    </row>
    <row r="6366" spans="1:4" x14ac:dyDescent="0.25">
      <c r="A6366" s="14" t="s">
        <v>6977</v>
      </c>
      <c r="B6366" s="11" t="s">
        <v>6361</v>
      </c>
      <c r="C6366" s="8">
        <v>314180884</v>
      </c>
      <c r="D6366" s="8"/>
    </row>
    <row r="6367" spans="1:4" x14ac:dyDescent="0.25">
      <c r="A6367" s="14" t="s">
        <v>6977</v>
      </c>
      <c r="B6367" s="11" t="s">
        <v>6362</v>
      </c>
      <c r="C6367" s="8">
        <v>314182521</v>
      </c>
      <c r="D6367" s="8"/>
    </row>
    <row r="6368" spans="1:4" x14ac:dyDescent="0.25">
      <c r="A6368" s="14" t="s">
        <v>6977</v>
      </c>
      <c r="B6368" s="11" t="s">
        <v>6363</v>
      </c>
      <c r="C6368" s="8">
        <v>314182524</v>
      </c>
      <c r="D6368" s="8"/>
    </row>
    <row r="6369" spans="1:4" x14ac:dyDescent="0.25">
      <c r="A6369" s="14" t="s">
        <v>6977</v>
      </c>
      <c r="B6369" s="11" t="s">
        <v>6364</v>
      </c>
      <c r="C6369" s="8">
        <v>314182526</v>
      </c>
      <c r="D6369" s="8"/>
    </row>
    <row r="6370" spans="1:4" x14ac:dyDescent="0.25">
      <c r="A6370" s="14" t="s">
        <v>6977</v>
      </c>
      <c r="B6370" s="11" t="s">
        <v>6365</v>
      </c>
      <c r="C6370" s="8">
        <v>314182530</v>
      </c>
      <c r="D6370" s="8"/>
    </row>
    <row r="6371" spans="1:4" x14ac:dyDescent="0.25">
      <c r="A6371" s="14" t="s">
        <v>6977</v>
      </c>
      <c r="B6371" s="11" t="s">
        <v>6366</v>
      </c>
      <c r="C6371" s="8">
        <v>314182533</v>
      </c>
      <c r="D6371" s="8"/>
    </row>
    <row r="6372" spans="1:4" x14ac:dyDescent="0.25">
      <c r="A6372" s="14" t="s">
        <v>6977</v>
      </c>
      <c r="B6372" s="11" t="s">
        <v>6367</v>
      </c>
      <c r="C6372" s="8">
        <v>314182535</v>
      </c>
      <c r="D6372" s="8"/>
    </row>
    <row r="6373" spans="1:4" x14ac:dyDescent="0.25">
      <c r="A6373" s="14" t="s">
        <v>6977</v>
      </c>
      <c r="B6373" s="11" t="s">
        <v>6368</v>
      </c>
      <c r="C6373" s="8">
        <v>314182538</v>
      </c>
      <c r="D6373" s="8"/>
    </row>
    <row r="6374" spans="1:4" x14ac:dyDescent="0.25">
      <c r="A6374" s="14" t="s">
        <v>6977</v>
      </c>
      <c r="B6374" s="11" t="s">
        <v>6369</v>
      </c>
      <c r="C6374" s="8">
        <v>314238277</v>
      </c>
      <c r="D6374" s="8"/>
    </row>
    <row r="6375" spans="1:4" x14ac:dyDescent="0.25">
      <c r="A6375" s="11" t="s">
        <v>6986</v>
      </c>
      <c r="B6375" s="11" t="s">
        <v>6370</v>
      </c>
      <c r="C6375" s="8">
        <v>430073777</v>
      </c>
      <c r="D6375" s="8"/>
    </row>
    <row r="6376" spans="1:4" x14ac:dyDescent="0.25">
      <c r="A6376" s="11" t="s">
        <v>6986</v>
      </c>
      <c r="B6376" s="11" t="s">
        <v>6371</v>
      </c>
      <c r="C6376" s="8">
        <v>430073778</v>
      </c>
      <c r="D6376" s="8"/>
    </row>
    <row r="6377" spans="1:4" x14ac:dyDescent="0.25">
      <c r="A6377" s="11" t="s">
        <v>6986</v>
      </c>
      <c r="B6377" s="11" t="s">
        <v>6372</v>
      </c>
      <c r="C6377" s="8">
        <v>430073779</v>
      </c>
      <c r="D6377" s="8"/>
    </row>
    <row r="6378" spans="1:4" x14ac:dyDescent="0.25">
      <c r="A6378" s="11" t="s">
        <v>6986</v>
      </c>
      <c r="B6378" s="11" t="s">
        <v>6373</v>
      </c>
      <c r="C6378" s="8">
        <v>430085180</v>
      </c>
      <c r="D6378" s="8"/>
    </row>
    <row r="6379" spans="1:4" x14ac:dyDescent="0.25">
      <c r="A6379" s="11" t="s">
        <v>6972</v>
      </c>
      <c r="B6379" s="11" t="s">
        <v>6374</v>
      </c>
      <c r="C6379" s="8">
        <v>202000516</v>
      </c>
      <c r="D6379" s="8"/>
    </row>
    <row r="6380" spans="1:4" x14ac:dyDescent="0.25">
      <c r="A6380" s="11" t="s">
        <v>6972</v>
      </c>
      <c r="B6380" s="11" t="s">
        <v>6375</v>
      </c>
      <c r="C6380" s="8">
        <v>202000664</v>
      </c>
      <c r="D6380" s="8"/>
    </row>
    <row r="6381" spans="1:4" x14ac:dyDescent="0.25">
      <c r="A6381" s="11" t="s">
        <v>6972</v>
      </c>
      <c r="B6381" s="11" t="s">
        <v>6376</v>
      </c>
      <c r="C6381" s="8">
        <v>202000677</v>
      </c>
      <c r="D6381" s="8"/>
    </row>
    <row r="6382" spans="1:4" x14ac:dyDescent="0.25">
      <c r="A6382" s="11" t="s">
        <v>6972</v>
      </c>
      <c r="B6382" s="11" t="s">
        <v>6377</v>
      </c>
      <c r="C6382" s="8">
        <v>202000681</v>
      </c>
      <c r="D6382" s="8"/>
    </row>
    <row r="6383" spans="1:4" x14ac:dyDescent="0.25">
      <c r="A6383" s="11" t="s">
        <v>6972</v>
      </c>
      <c r="B6383" s="11" t="s">
        <v>6378</v>
      </c>
      <c r="C6383" s="8">
        <v>202000705</v>
      </c>
      <c r="D6383" s="8"/>
    </row>
    <row r="6384" spans="1:4" x14ac:dyDescent="0.25">
      <c r="A6384" s="11" t="s">
        <v>6972</v>
      </c>
      <c r="B6384" s="11" t="s">
        <v>6379</v>
      </c>
      <c r="C6384" s="8">
        <v>202000798</v>
      </c>
      <c r="D6384" s="8"/>
    </row>
    <row r="6385" spans="1:4" x14ac:dyDescent="0.25">
      <c r="A6385" s="11" t="s">
        <v>6972</v>
      </c>
      <c r="B6385" s="11" t="s">
        <v>6380</v>
      </c>
      <c r="C6385" s="8">
        <v>202000808</v>
      </c>
      <c r="D6385" s="8"/>
    </row>
    <row r="6386" spans="1:4" x14ac:dyDescent="0.25">
      <c r="A6386" s="11" t="s">
        <v>6972</v>
      </c>
      <c r="B6386" s="11" t="s">
        <v>6381</v>
      </c>
      <c r="C6386" s="8">
        <v>202000906</v>
      </c>
      <c r="D6386" s="8"/>
    </row>
    <row r="6387" spans="1:4" x14ac:dyDescent="0.25">
      <c r="A6387" s="11" t="s">
        <v>6972</v>
      </c>
      <c r="B6387" s="11" t="s">
        <v>6382</v>
      </c>
      <c r="C6387" s="8">
        <v>202000932</v>
      </c>
      <c r="D6387" s="8"/>
    </row>
    <row r="6388" spans="1:4" x14ac:dyDescent="0.25">
      <c r="A6388" s="11" t="s">
        <v>6972</v>
      </c>
      <c r="B6388" s="11" t="s">
        <v>6383</v>
      </c>
      <c r="C6388" s="8">
        <v>202001011</v>
      </c>
      <c r="D6388" s="8"/>
    </row>
    <row r="6389" spans="1:4" x14ac:dyDescent="0.25">
      <c r="A6389" s="11" t="s">
        <v>6972</v>
      </c>
      <c r="B6389" s="11" t="s">
        <v>6384</v>
      </c>
      <c r="C6389" s="8">
        <v>202001566</v>
      </c>
      <c r="D6389" s="8"/>
    </row>
    <row r="6390" spans="1:4" x14ac:dyDescent="0.25">
      <c r="A6390" s="11" t="s">
        <v>6972</v>
      </c>
      <c r="B6390" s="11" t="s">
        <v>6385</v>
      </c>
      <c r="C6390" s="8">
        <v>202001617</v>
      </c>
      <c r="D6390" s="8"/>
    </row>
    <row r="6391" spans="1:4" x14ac:dyDescent="0.25">
      <c r="A6391" s="11" t="s">
        <v>6972</v>
      </c>
      <c r="B6391" s="11" t="s">
        <v>6386</v>
      </c>
      <c r="C6391" s="8">
        <v>202001952</v>
      </c>
      <c r="D6391" s="8"/>
    </row>
    <row r="6392" spans="1:4" x14ac:dyDescent="0.25">
      <c r="A6392" s="11" t="s">
        <v>6972</v>
      </c>
      <c r="B6392" s="11" t="s">
        <v>6387</v>
      </c>
      <c r="C6392" s="8">
        <v>202001964</v>
      </c>
      <c r="D6392" s="8"/>
    </row>
    <row r="6393" spans="1:4" x14ac:dyDescent="0.25">
      <c r="A6393" s="11" t="s">
        <v>6972</v>
      </c>
      <c r="B6393" s="11" t="s">
        <v>6388</v>
      </c>
      <c r="C6393" s="8">
        <v>202001965</v>
      </c>
      <c r="D6393" s="8"/>
    </row>
    <row r="6394" spans="1:4" x14ac:dyDescent="0.25">
      <c r="A6394" s="11" t="s">
        <v>6972</v>
      </c>
      <c r="B6394" s="11" t="s">
        <v>6389</v>
      </c>
      <c r="C6394" s="8">
        <v>202002057</v>
      </c>
      <c r="D6394" s="8"/>
    </row>
    <row r="6395" spans="1:4" x14ac:dyDescent="0.25">
      <c r="A6395" s="11" t="s">
        <v>6972</v>
      </c>
      <c r="B6395" s="11" t="s">
        <v>6390</v>
      </c>
      <c r="C6395" s="8">
        <v>202003337</v>
      </c>
      <c r="D6395" s="8"/>
    </row>
    <row r="6396" spans="1:4" x14ac:dyDescent="0.25">
      <c r="A6396" s="11" t="s">
        <v>6972</v>
      </c>
      <c r="B6396" s="11" t="s">
        <v>6391</v>
      </c>
      <c r="C6396" s="8">
        <v>202003577</v>
      </c>
      <c r="D6396" s="8"/>
    </row>
    <row r="6397" spans="1:4" x14ac:dyDescent="0.25">
      <c r="A6397" s="11" t="s">
        <v>6972</v>
      </c>
      <c r="B6397" s="11" t="s">
        <v>6392</v>
      </c>
      <c r="C6397" s="8">
        <v>202003578</v>
      </c>
      <c r="D6397" s="8"/>
    </row>
    <row r="6398" spans="1:4" x14ac:dyDescent="0.25">
      <c r="A6398" s="11" t="s">
        <v>6972</v>
      </c>
      <c r="B6398" s="11" t="s">
        <v>6393</v>
      </c>
      <c r="C6398" s="8">
        <v>202385014</v>
      </c>
      <c r="D6398" s="8"/>
    </row>
    <row r="6399" spans="1:4" x14ac:dyDescent="0.25">
      <c r="A6399" s="11" t="s">
        <v>6972</v>
      </c>
      <c r="B6399" s="11" t="s">
        <v>6394</v>
      </c>
      <c r="C6399" s="8">
        <v>202385028</v>
      </c>
      <c r="D6399" s="8"/>
    </row>
    <row r="6400" spans="1:4" x14ac:dyDescent="0.25">
      <c r="A6400" s="11" t="s">
        <v>6972</v>
      </c>
      <c r="B6400" s="11" t="s">
        <v>6395</v>
      </c>
      <c r="C6400" s="8">
        <v>202385080</v>
      </c>
      <c r="D6400" s="8"/>
    </row>
    <row r="6401" spans="1:4" x14ac:dyDescent="0.25">
      <c r="A6401" s="11" t="s">
        <v>6972</v>
      </c>
      <c r="B6401" s="11" t="s">
        <v>6396</v>
      </c>
      <c r="C6401" s="8">
        <v>202385419</v>
      </c>
      <c r="D6401" s="8"/>
    </row>
    <row r="6402" spans="1:4" x14ac:dyDescent="0.25">
      <c r="A6402" s="11" t="s">
        <v>6972</v>
      </c>
      <c r="B6402" s="11" t="s">
        <v>6397</v>
      </c>
      <c r="C6402" s="8">
        <v>202385555</v>
      </c>
      <c r="D6402" s="8"/>
    </row>
    <row r="6403" spans="1:4" x14ac:dyDescent="0.25">
      <c r="A6403" s="11" t="s">
        <v>6972</v>
      </c>
      <c r="B6403" s="11" t="s">
        <v>6398</v>
      </c>
      <c r="C6403" s="8">
        <v>202387398</v>
      </c>
      <c r="D6403" s="8"/>
    </row>
    <row r="6404" spans="1:4" x14ac:dyDescent="0.25">
      <c r="A6404" s="11" t="s">
        <v>6972</v>
      </c>
      <c r="B6404" s="11" t="s">
        <v>6399</v>
      </c>
      <c r="C6404" s="8">
        <v>202387422</v>
      </c>
      <c r="D6404" s="8"/>
    </row>
    <row r="6405" spans="1:4" x14ac:dyDescent="0.25">
      <c r="A6405" s="11" t="s">
        <v>6972</v>
      </c>
      <c r="B6405" s="11" t="s">
        <v>6400</v>
      </c>
      <c r="C6405" s="8">
        <v>202387425</v>
      </c>
      <c r="D6405" s="8"/>
    </row>
    <row r="6406" spans="1:4" x14ac:dyDescent="0.25">
      <c r="A6406" s="11" t="s">
        <v>6972</v>
      </c>
      <c r="B6406" s="11" t="s">
        <v>6401</v>
      </c>
      <c r="C6406" s="8">
        <v>202387435</v>
      </c>
      <c r="D6406" s="8"/>
    </row>
    <row r="6407" spans="1:4" x14ac:dyDescent="0.25">
      <c r="A6407" s="11" t="s">
        <v>6972</v>
      </c>
      <c r="B6407" s="11" t="s">
        <v>6402</v>
      </c>
      <c r="C6407" s="8">
        <v>202387436</v>
      </c>
      <c r="D6407" s="8"/>
    </row>
    <row r="6408" spans="1:4" x14ac:dyDescent="0.25">
      <c r="A6408" s="11" t="s">
        <v>6972</v>
      </c>
      <c r="B6408" s="11" t="s">
        <v>6403</v>
      </c>
      <c r="C6408" s="8">
        <v>202387438</v>
      </c>
      <c r="D6408" s="8"/>
    </row>
    <row r="6409" spans="1:4" x14ac:dyDescent="0.25">
      <c r="A6409" s="11" t="s">
        <v>6972</v>
      </c>
      <c r="B6409" s="11" t="s">
        <v>6404</v>
      </c>
      <c r="C6409" s="8">
        <v>202387439</v>
      </c>
      <c r="D6409" s="8"/>
    </row>
    <row r="6410" spans="1:4" x14ac:dyDescent="0.25">
      <c r="A6410" s="11" t="s">
        <v>6972</v>
      </c>
      <c r="B6410" s="11" t="s">
        <v>6405</v>
      </c>
      <c r="C6410" s="8">
        <v>202387440</v>
      </c>
      <c r="D6410" s="8"/>
    </row>
    <row r="6411" spans="1:4" x14ac:dyDescent="0.25">
      <c r="A6411" s="11" t="s">
        <v>6972</v>
      </c>
      <c r="B6411" s="11" t="s">
        <v>6406</v>
      </c>
      <c r="C6411" s="8">
        <v>202387458</v>
      </c>
      <c r="D6411" s="8"/>
    </row>
    <row r="6412" spans="1:4" x14ac:dyDescent="0.25">
      <c r="A6412" s="11" t="s">
        <v>6972</v>
      </c>
      <c r="B6412" s="11" t="s">
        <v>6407</v>
      </c>
      <c r="C6412" s="8">
        <v>202387459</v>
      </c>
      <c r="D6412" s="8"/>
    </row>
    <row r="6413" spans="1:4" x14ac:dyDescent="0.25">
      <c r="A6413" s="11" t="s">
        <v>6972</v>
      </c>
      <c r="B6413" s="11" t="s">
        <v>6408</v>
      </c>
      <c r="C6413" s="8">
        <v>202387460</v>
      </c>
      <c r="D6413" s="8"/>
    </row>
    <row r="6414" spans="1:4" x14ac:dyDescent="0.25">
      <c r="A6414" s="11" t="s">
        <v>6972</v>
      </c>
      <c r="B6414" s="11" t="s">
        <v>6409</v>
      </c>
      <c r="C6414" s="8">
        <v>202387463</v>
      </c>
      <c r="D6414" s="8"/>
    </row>
    <row r="6415" spans="1:4" x14ac:dyDescent="0.25">
      <c r="A6415" s="11" t="s">
        <v>6972</v>
      </c>
      <c r="B6415" s="11" t="s">
        <v>6410</v>
      </c>
      <c r="C6415" s="8">
        <v>202387475</v>
      </c>
      <c r="D6415" s="8"/>
    </row>
    <row r="6416" spans="1:4" x14ac:dyDescent="0.25">
      <c r="A6416" s="11" t="s">
        <v>6972</v>
      </c>
      <c r="B6416" s="11" t="s">
        <v>6411</v>
      </c>
      <c r="C6416" s="8">
        <v>202387480</v>
      </c>
      <c r="D6416" s="8"/>
    </row>
    <row r="6417" spans="1:4" x14ac:dyDescent="0.25">
      <c r="A6417" s="11" t="s">
        <v>6972</v>
      </c>
      <c r="B6417" s="11" t="s">
        <v>6412</v>
      </c>
      <c r="C6417" s="8">
        <v>202387490</v>
      </c>
      <c r="D6417" s="8"/>
    </row>
    <row r="6418" spans="1:4" x14ac:dyDescent="0.25">
      <c r="A6418" s="11" t="s">
        <v>6972</v>
      </c>
      <c r="B6418" s="11" t="s">
        <v>6413</v>
      </c>
      <c r="C6418" s="8">
        <v>202387494</v>
      </c>
      <c r="D6418" s="8"/>
    </row>
    <row r="6419" spans="1:4" x14ac:dyDescent="0.25">
      <c r="A6419" s="11" t="s">
        <v>6972</v>
      </c>
      <c r="B6419" s="11" t="s">
        <v>6414</v>
      </c>
      <c r="C6419" s="8">
        <v>202387495</v>
      </c>
      <c r="D6419" s="8"/>
    </row>
    <row r="6420" spans="1:4" x14ac:dyDescent="0.25">
      <c r="A6420" s="11" t="s">
        <v>6972</v>
      </c>
      <c r="B6420" s="11" t="s">
        <v>6415</v>
      </c>
      <c r="C6420" s="8">
        <v>202387500</v>
      </c>
      <c r="D6420" s="8"/>
    </row>
    <row r="6421" spans="1:4" x14ac:dyDescent="0.25">
      <c r="A6421" s="11" t="s">
        <v>6972</v>
      </c>
      <c r="B6421" s="11" t="s">
        <v>6416</v>
      </c>
      <c r="C6421" s="8">
        <v>202387502</v>
      </c>
      <c r="D6421" s="8"/>
    </row>
    <row r="6422" spans="1:4" x14ac:dyDescent="0.25">
      <c r="A6422" s="11" t="s">
        <v>6972</v>
      </c>
      <c r="B6422" s="11" t="s">
        <v>6417</v>
      </c>
      <c r="C6422" s="8">
        <v>202388071</v>
      </c>
      <c r="D6422" s="8"/>
    </row>
    <row r="6423" spans="1:4" x14ac:dyDescent="0.25">
      <c r="A6423" s="11" t="s">
        <v>6972</v>
      </c>
      <c r="B6423" s="11" t="s">
        <v>6418</v>
      </c>
      <c r="C6423" s="8">
        <v>202388080</v>
      </c>
      <c r="D6423" s="8"/>
    </row>
    <row r="6424" spans="1:4" x14ac:dyDescent="0.25">
      <c r="A6424" s="11" t="s">
        <v>6972</v>
      </c>
      <c r="B6424" s="11" t="s">
        <v>6419</v>
      </c>
      <c r="C6424" s="8">
        <v>202388082</v>
      </c>
      <c r="D6424" s="8"/>
    </row>
    <row r="6425" spans="1:4" x14ac:dyDescent="0.25">
      <c r="A6425" s="11" t="s">
        <v>6972</v>
      </c>
      <c r="B6425" s="11" t="s">
        <v>6420</v>
      </c>
      <c r="C6425" s="8">
        <v>202388085</v>
      </c>
      <c r="D6425" s="8"/>
    </row>
    <row r="6426" spans="1:4" x14ac:dyDescent="0.25">
      <c r="A6426" s="11" t="s">
        <v>6972</v>
      </c>
      <c r="B6426" s="11" t="s">
        <v>6421</v>
      </c>
      <c r="C6426" s="8">
        <v>202388087</v>
      </c>
      <c r="D6426" s="8"/>
    </row>
    <row r="6427" spans="1:4" x14ac:dyDescent="0.25">
      <c r="A6427" s="11" t="s">
        <v>6972</v>
      </c>
      <c r="B6427" s="11" t="s">
        <v>6422</v>
      </c>
      <c r="C6427" s="8">
        <v>202388197</v>
      </c>
      <c r="D6427" s="8"/>
    </row>
    <row r="6428" spans="1:4" x14ac:dyDescent="0.25">
      <c r="A6428" s="11" t="s">
        <v>6972</v>
      </c>
      <c r="B6428" s="11" t="s">
        <v>6423</v>
      </c>
      <c r="C6428" s="8">
        <v>202389668</v>
      </c>
      <c r="D6428" s="8"/>
    </row>
    <row r="6429" spans="1:4" x14ac:dyDescent="0.25">
      <c r="A6429" s="11" t="s">
        <v>6972</v>
      </c>
      <c r="B6429" s="11" t="s">
        <v>6424</v>
      </c>
      <c r="C6429" s="8">
        <v>202389670</v>
      </c>
      <c r="D6429" s="8"/>
    </row>
    <row r="6430" spans="1:4" x14ac:dyDescent="0.25">
      <c r="A6430" s="11" t="s">
        <v>6972</v>
      </c>
      <c r="B6430" s="11" t="s">
        <v>6425</v>
      </c>
      <c r="C6430" s="8">
        <v>202393089</v>
      </c>
      <c r="D6430" s="8"/>
    </row>
    <row r="6431" spans="1:4" x14ac:dyDescent="0.25">
      <c r="A6431" s="11" t="s">
        <v>6972</v>
      </c>
      <c r="B6431" s="11" t="s">
        <v>6426</v>
      </c>
      <c r="C6431" s="8">
        <v>202396029</v>
      </c>
      <c r="D6431" s="8"/>
    </row>
    <row r="6432" spans="1:4" x14ac:dyDescent="0.25">
      <c r="A6432" s="11" t="s">
        <v>6972</v>
      </c>
      <c r="B6432" s="11" t="s">
        <v>6427</v>
      </c>
      <c r="C6432" s="8">
        <v>202396159</v>
      </c>
      <c r="D6432" s="8"/>
    </row>
    <row r="6433" spans="1:4" x14ac:dyDescent="0.25">
      <c r="A6433" s="11" t="s">
        <v>6972</v>
      </c>
      <c r="B6433" s="11" t="s">
        <v>6428</v>
      </c>
      <c r="C6433" s="8">
        <v>202396598</v>
      </c>
      <c r="D6433" s="8"/>
    </row>
    <row r="6434" spans="1:4" x14ac:dyDescent="0.25">
      <c r="A6434" s="11" t="s">
        <v>6972</v>
      </c>
      <c r="B6434" s="11" t="s">
        <v>6429</v>
      </c>
      <c r="C6434" s="8">
        <v>202398789</v>
      </c>
      <c r="D6434" s="8"/>
    </row>
    <row r="6435" spans="1:4" x14ac:dyDescent="0.25">
      <c r="A6435" s="11" t="s">
        <v>6972</v>
      </c>
      <c r="B6435" s="11" t="s">
        <v>6430</v>
      </c>
      <c r="C6435" s="8">
        <v>202399087</v>
      </c>
      <c r="D6435" s="8"/>
    </row>
    <row r="6436" spans="1:4" x14ac:dyDescent="0.25">
      <c r="A6436" s="11" t="s">
        <v>6972</v>
      </c>
      <c r="B6436" s="11" t="s">
        <v>6431</v>
      </c>
      <c r="C6436" s="8">
        <v>202399158</v>
      </c>
      <c r="D6436" s="8"/>
    </row>
    <row r="6437" spans="1:4" x14ac:dyDescent="0.25">
      <c r="A6437" s="11" t="s">
        <v>6972</v>
      </c>
      <c r="B6437" s="11" t="s">
        <v>6432</v>
      </c>
      <c r="C6437" s="8">
        <v>202399247</v>
      </c>
      <c r="D6437" s="8"/>
    </row>
    <row r="6438" spans="1:4" x14ac:dyDescent="0.25">
      <c r="A6438" s="11" t="s">
        <v>6972</v>
      </c>
      <c r="B6438" s="11" t="s">
        <v>6433</v>
      </c>
      <c r="C6438" s="8">
        <v>202402800</v>
      </c>
      <c r="D6438" s="8"/>
    </row>
    <row r="6439" spans="1:4" x14ac:dyDescent="0.25">
      <c r="A6439" s="11" t="s">
        <v>6980</v>
      </c>
      <c r="B6439" s="11" t="s">
        <v>6434</v>
      </c>
      <c r="C6439" s="8">
        <v>318000173</v>
      </c>
      <c r="D6439" s="8"/>
    </row>
    <row r="6440" spans="1:4" x14ac:dyDescent="0.25">
      <c r="A6440" s="11" t="s">
        <v>6980</v>
      </c>
      <c r="B6440" s="11" t="s">
        <v>6435</v>
      </c>
      <c r="C6440" s="8">
        <v>318000356</v>
      </c>
      <c r="D6440" s="8"/>
    </row>
    <row r="6441" spans="1:4" x14ac:dyDescent="0.25">
      <c r="A6441" s="11" t="s">
        <v>6980</v>
      </c>
      <c r="B6441" s="11" t="s">
        <v>6436</v>
      </c>
      <c r="C6441" s="8">
        <v>318000372</v>
      </c>
      <c r="D6441" s="8"/>
    </row>
    <row r="6442" spans="1:4" x14ac:dyDescent="0.25">
      <c r="A6442" s="11" t="s">
        <v>6980</v>
      </c>
      <c r="B6442" s="11" t="s">
        <v>6437</v>
      </c>
      <c r="C6442" s="8">
        <v>318000374</v>
      </c>
      <c r="D6442" s="8"/>
    </row>
    <row r="6443" spans="1:4" x14ac:dyDescent="0.25">
      <c r="A6443" s="11" t="s">
        <v>6980</v>
      </c>
      <c r="B6443" s="11" t="s">
        <v>6438</v>
      </c>
      <c r="C6443" s="8">
        <v>318000376</v>
      </c>
      <c r="D6443" s="8"/>
    </row>
    <row r="6444" spans="1:4" x14ac:dyDescent="0.25">
      <c r="A6444" s="11" t="s">
        <v>6980</v>
      </c>
      <c r="B6444" s="11" t="s">
        <v>6439</v>
      </c>
      <c r="C6444" s="8">
        <v>318000379</v>
      </c>
      <c r="D6444" s="8"/>
    </row>
    <row r="6445" spans="1:4" x14ac:dyDescent="0.25">
      <c r="A6445" s="11" t="s">
        <v>6980</v>
      </c>
      <c r="B6445" s="11" t="s">
        <v>6440</v>
      </c>
      <c r="C6445" s="8">
        <v>318000385</v>
      </c>
      <c r="D6445" s="8"/>
    </row>
    <row r="6446" spans="1:4" x14ac:dyDescent="0.25">
      <c r="A6446" s="11" t="s">
        <v>6980</v>
      </c>
      <c r="B6446" s="11" t="s">
        <v>6441</v>
      </c>
      <c r="C6446" s="8">
        <v>318000386</v>
      </c>
      <c r="D6446" s="8"/>
    </row>
    <row r="6447" spans="1:4" x14ac:dyDescent="0.25">
      <c r="A6447" s="11" t="s">
        <v>6980</v>
      </c>
      <c r="B6447" s="11" t="s">
        <v>6442</v>
      </c>
      <c r="C6447" s="8">
        <v>318000388</v>
      </c>
      <c r="D6447" s="8"/>
    </row>
    <row r="6448" spans="1:4" x14ac:dyDescent="0.25">
      <c r="A6448" s="11" t="s">
        <v>6980</v>
      </c>
      <c r="B6448" s="11" t="s">
        <v>6443</v>
      </c>
      <c r="C6448" s="8">
        <v>318000390</v>
      </c>
      <c r="D6448" s="8"/>
    </row>
    <row r="6449" spans="1:4" x14ac:dyDescent="0.25">
      <c r="A6449" s="11" t="s">
        <v>6980</v>
      </c>
      <c r="B6449" s="11" t="s">
        <v>6444</v>
      </c>
      <c r="C6449" s="8">
        <v>318000392</v>
      </c>
      <c r="D6449" s="8"/>
    </row>
    <row r="6450" spans="1:4" x14ac:dyDescent="0.25">
      <c r="A6450" s="11" t="s">
        <v>6980</v>
      </c>
      <c r="B6450" s="11" t="s">
        <v>6445</v>
      </c>
      <c r="C6450" s="8">
        <v>318000403</v>
      </c>
      <c r="D6450" s="8"/>
    </row>
    <row r="6451" spans="1:4" x14ac:dyDescent="0.25">
      <c r="A6451" s="11" t="s">
        <v>6980</v>
      </c>
      <c r="B6451" s="11" t="s">
        <v>6446</v>
      </c>
      <c r="C6451" s="8">
        <v>318000404</v>
      </c>
      <c r="D6451" s="8"/>
    </row>
    <row r="6452" spans="1:4" x14ac:dyDescent="0.25">
      <c r="A6452" s="11" t="s">
        <v>6980</v>
      </c>
      <c r="B6452" s="11" t="s">
        <v>6447</v>
      </c>
      <c r="C6452" s="8">
        <v>318000406</v>
      </c>
      <c r="D6452" s="8"/>
    </row>
    <row r="6453" spans="1:4" x14ac:dyDescent="0.25">
      <c r="A6453" s="11" t="s">
        <v>6980</v>
      </c>
      <c r="B6453" s="11" t="s">
        <v>6448</v>
      </c>
      <c r="C6453" s="8">
        <v>318000407</v>
      </c>
      <c r="D6453" s="8"/>
    </row>
    <row r="6454" spans="1:4" x14ac:dyDescent="0.25">
      <c r="A6454" s="11" t="s">
        <v>6980</v>
      </c>
      <c r="B6454" s="11" t="s">
        <v>6449</v>
      </c>
      <c r="C6454" s="8">
        <v>318000408</v>
      </c>
      <c r="D6454" s="8"/>
    </row>
    <row r="6455" spans="1:4" x14ac:dyDescent="0.25">
      <c r="A6455" s="11" t="s">
        <v>6980</v>
      </c>
      <c r="B6455" s="11" t="s">
        <v>6450</v>
      </c>
      <c r="C6455" s="8">
        <v>318000413</v>
      </c>
      <c r="D6455" s="8"/>
    </row>
    <row r="6456" spans="1:4" x14ac:dyDescent="0.25">
      <c r="A6456" s="11" t="s">
        <v>6980</v>
      </c>
      <c r="B6456" s="11" t="s">
        <v>6451</v>
      </c>
      <c r="C6456" s="8">
        <v>318000415</v>
      </c>
      <c r="D6456" s="8"/>
    </row>
    <row r="6457" spans="1:4" x14ac:dyDescent="0.25">
      <c r="A6457" s="11" t="s">
        <v>6980</v>
      </c>
      <c r="B6457" s="11" t="s">
        <v>6452</v>
      </c>
      <c r="C6457" s="8">
        <v>318000424</v>
      </c>
      <c r="D6457" s="8"/>
    </row>
    <row r="6458" spans="1:4" x14ac:dyDescent="0.25">
      <c r="A6458" s="11" t="s">
        <v>6980</v>
      </c>
      <c r="B6458" s="11" t="s">
        <v>6453</v>
      </c>
      <c r="C6458" s="8">
        <v>318058037</v>
      </c>
      <c r="D6458" s="8"/>
    </row>
    <row r="6459" spans="1:4" x14ac:dyDescent="0.25">
      <c r="A6459" s="11" t="s">
        <v>6980</v>
      </c>
      <c r="B6459" s="11" t="s">
        <v>6454</v>
      </c>
      <c r="C6459" s="8">
        <v>318058365</v>
      </c>
      <c r="D6459" s="8"/>
    </row>
    <row r="6460" spans="1:4" x14ac:dyDescent="0.25">
      <c r="A6460" s="11" t="s">
        <v>6980</v>
      </c>
      <c r="B6460" s="11" t="s">
        <v>6455</v>
      </c>
      <c r="C6460" s="8">
        <v>318058392</v>
      </c>
      <c r="D6460" s="8"/>
    </row>
    <row r="6461" spans="1:4" x14ac:dyDescent="0.25">
      <c r="A6461" s="11" t="s">
        <v>6980</v>
      </c>
      <c r="B6461" s="11" t="s">
        <v>6456</v>
      </c>
      <c r="C6461" s="8">
        <v>318058563</v>
      </c>
      <c r="D6461" s="8"/>
    </row>
    <row r="6462" spans="1:4" x14ac:dyDescent="0.25">
      <c r="A6462" s="11" t="s">
        <v>6980</v>
      </c>
      <c r="B6462" s="11" t="s">
        <v>6457</v>
      </c>
      <c r="C6462" s="8">
        <v>318058615</v>
      </c>
      <c r="D6462" s="8"/>
    </row>
    <row r="6463" spans="1:4" x14ac:dyDescent="0.25">
      <c r="A6463" s="11" t="s">
        <v>6980</v>
      </c>
      <c r="B6463" s="11" t="s">
        <v>6458</v>
      </c>
      <c r="C6463" s="8">
        <v>318058734</v>
      </c>
      <c r="D6463" s="8"/>
    </row>
    <row r="6464" spans="1:4" x14ac:dyDescent="0.25">
      <c r="A6464" s="11" t="s">
        <v>6980</v>
      </c>
      <c r="B6464" s="11" t="s">
        <v>6459</v>
      </c>
      <c r="C6464" s="8">
        <v>318058738</v>
      </c>
      <c r="D6464" s="8"/>
    </row>
    <row r="6465" spans="1:4" x14ac:dyDescent="0.25">
      <c r="A6465" s="11" t="s">
        <v>6980</v>
      </c>
      <c r="B6465" s="11" t="s">
        <v>6460</v>
      </c>
      <c r="C6465" s="8">
        <v>318059133</v>
      </c>
      <c r="D6465" s="8"/>
    </row>
    <row r="6466" spans="1:4" x14ac:dyDescent="0.25">
      <c r="A6466" s="11" t="s">
        <v>6980</v>
      </c>
      <c r="B6466" s="11" t="s">
        <v>6461</v>
      </c>
      <c r="C6466" s="8">
        <v>318059416</v>
      </c>
      <c r="D6466" s="8"/>
    </row>
    <row r="6467" spans="1:4" x14ac:dyDescent="0.25">
      <c r="A6467" s="11" t="s">
        <v>6980</v>
      </c>
      <c r="B6467" s="11" t="s">
        <v>6462</v>
      </c>
      <c r="C6467" s="8">
        <v>318059460</v>
      </c>
      <c r="D6467" s="8"/>
    </row>
    <row r="6468" spans="1:4" x14ac:dyDescent="0.25">
      <c r="A6468" s="11" t="s">
        <v>6980</v>
      </c>
      <c r="B6468" s="11" t="s">
        <v>6463</v>
      </c>
      <c r="C6468" s="8">
        <v>318059481</v>
      </c>
      <c r="D6468" s="8"/>
    </row>
    <row r="6469" spans="1:4" x14ac:dyDescent="0.25">
      <c r="A6469" s="11" t="s">
        <v>6980</v>
      </c>
      <c r="B6469" s="11" t="s">
        <v>6464</v>
      </c>
      <c r="C6469" s="8">
        <v>318059507</v>
      </c>
      <c r="D6469" s="8"/>
    </row>
    <row r="6470" spans="1:4" x14ac:dyDescent="0.25">
      <c r="A6470" s="11" t="s">
        <v>6980</v>
      </c>
      <c r="B6470" s="11" t="s">
        <v>6465</v>
      </c>
      <c r="C6470" s="8">
        <v>318060482</v>
      </c>
      <c r="D6470" s="8"/>
    </row>
    <row r="6471" spans="1:4" x14ac:dyDescent="0.25">
      <c r="A6471" s="11" t="s">
        <v>6980</v>
      </c>
      <c r="B6471" s="11" t="s">
        <v>6466</v>
      </c>
      <c r="C6471" s="8">
        <v>318060610</v>
      </c>
      <c r="D6471" s="8"/>
    </row>
    <row r="6472" spans="1:4" x14ac:dyDescent="0.25">
      <c r="A6472" s="11" t="s">
        <v>6980</v>
      </c>
      <c r="B6472" s="11" t="s">
        <v>6467</v>
      </c>
      <c r="C6472" s="8">
        <v>318060613</v>
      </c>
      <c r="D6472" s="8"/>
    </row>
    <row r="6473" spans="1:4" x14ac:dyDescent="0.25">
      <c r="A6473" s="11" t="s">
        <v>6980</v>
      </c>
      <c r="B6473" s="11" t="s">
        <v>6468</v>
      </c>
      <c r="C6473" s="8">
        <v>318063978</v>
      </c>
      <c r="D6473" s="8"/>
    </row>
    <row r="6474" spans="1:4" x14ac:dyDescent="0.25">
      <c r="A6474" s="11" t="s">
        <v>6980</v>
      </c>
      <c r="B6474" s="11" t="s">
        <v>6469</v>
      </c>
      <c r="C6474" s="8">
        <v>318064468</v>
      </c>
      <c r="D6474" s="8"/>
    </row>
    <row r="6475" spans="1:4" x14ac:dyDescent="0.25">
      <c r="A6475" s="11" t="s">
        <v>6980</v>
      </c>
      <c r="B6475" s="11" t="s">
        <v>6470</v>
      </c>
      <c r="C6475" s="8">
        <v>318064519</v>
      </c>
      <c r="D6475" s="8"/>
    </row>
    <row r="6476" spans="1:4" x14ac:dyDescent="0.25">
      <c r="A6476" s="11" t="s">
        <v>6980</v>
      </c>
      <c r="B6476" s="11" t="s">
        <v>6471</v>
      </c>
      <c r="C6476" s="8">
        <v>318064544</v>
      </c>
      <c r="D6476" s="8"/>
    </row>
    <row r="6477" spans="1:4" x14ac:dyDescent="0.25">
      <c r="A6477" s="11" t="s">
        <v>6980</v>
      </c>
      <c r="B6477" s="11" t="s">
        <v>6472</v>
      </c>
      <c r="C6477" s="8">
        <v>318064722</v>
      </c>
      <c r="D6477" s="8"/>
    </row>
    <row r="6478" spans="1:4" x14ac:dyDescent="0.25">
      <c r="A6478" s="11" t="s">
        <v>6980</v>
      </c>
      <c r="B6478" s="11" t="s">
        <v>6473</v>
      </c>
      <c r="C6478" s="8">
        <v>318064763</v>
      </c>
      <c r="D6478" s="8"/>
    </row>
    <row r="6479" spans="1:4" x14ac:dyDescent="0.25">
      <c r="A6479" s="11" t="s">
        <v>6980</v>
      </c>
      <c r="B6479" s="11" t="s">
        <v>6474</v>
      </c>
      <c r="C6479" s="8">
        <v>318064768</v>
      </c>
      <c r="D6479" s="8"/>
    </row>
    <row r="6480" spans="1:4" x14ac:dyDescent="0.25">
      <c r="A6480" s="11" t="s">
        <v>6980</v>
      </c>
      <c r="B6480" s="11" t="s">
        <v>6475</v>
      </c>
      <c r="C6480" s="8">
        <v>318064777</v>
      </c>
      <c r="D6480" s="8"/>
    </row>
    <row r="6481" spans="1:4" x14ac:dyDescent="0.25">
      <c r="A6481" s="11" t="s">
        <v>6980</v>
      </c>
      <c r="B6481" s="11" t="s">
        <v>6476</v>
      </c>
      <c r="C6481" s="8">
        <v>318064807</v>
      </c>
      <c r="D6481" s="8"/>
    </row>
    <row r="6482" spans="1:4" x14ac:dyDescent="0.25">
      <c r="A6482" s="11" t="s">
        <v>6980</v>
      </c>
      <c r="B6482" s="11" t="s">
        <v>6477</v>
      </c>
      <c r="C6482" s="8">
        <v>318064857</v>
      </c>
      <c r="D6482" s="8"/>
    </row>
    <row r="6483" spans="1:4" x14ac:dyDescent="0.25">
      <c r="A6483" s="11" t="s">
        <v>6980</v>
      </c>
      <c r="B6483" s="11" t="s">
        <v>6478</v>
      </c>
      <c r="C6483" s="8">
        <v>318065125</v>
      </c>
      <c r="D6483" s="8"/>
    </row>
    <row r="6484" spans="1:4" x14ac:dyDescent="0.25">
      <c r="A6484" s="11" t="s">
        <v>6980</v>
      </c>
      <c r="B6484" s="11" t="s">
        <v>6479</v>
      </c>
      <c r="C6484" s="8">
        <v>318065148</v>
      </c>
      <c r="D6484" s="8"/>
    </row>
    <row r="6485" spans="1:4" x14ac:dyDescent="0.25">
      <c r="A6485" s="11" t="s">
        <v>6980</v>
      </c>
      <c r="B6485" s="11" t="s">
        <v>6480</v>
      </c>
      <c r="C6485" s="8">
        <v>318070758</v>
      </c>
      <c r="D6485" s="8"/>
    </row>
    <row r="6486" spans="1:4" x14ac:dyDescent="0.25">
      <c r="A6486" s="11" t="s">
        <v>6980</v>
      </c>
      <c r="B6486" s="11" t="s">
        <v>6481</v>
      </c>
      <c r="C6486" s="8">
        <v>318366903</v>
      </c>
      <c r="D6486" s="8"/>
    </row>
    <row r="6487" spans="1:4" x14ac:dyDescent="0.25">
      <c r="A6487" s="11" t="s">
        <v>6980</v>
      </c>
      <c r="B6487" s="11" t="s">
        <v>6482</v>
      </c>
      <c r="C6487" s="8">
        <v>318366910</v>
      </c>
      <c r="D6487" s="8"/>
    </row>
    <row r="6488" spans="1:4" x14ac:dyDescent="0.25">
      <c r="A6488" s="11" t="s">
        <v>6980</v>
      </c>
      <c r="B6488" s="11" t="s">
        <v>6483</v>
      </c>
      <c r="C6488" s="8">
        <v>318636608</v>
      </c>
      <c r="D6488" s="8"/>
    </row>
    <row r="6489" spans="1:4" x14ac:dyDescent="0.25">
      <c r="A6489" s="11" t="s">
        <v>6980</v>
      </c>
      <c r="B6489" s="11" t="s">
        <v>6484</v>
      </c>
      <c r="C6489" s="8">
        <v>318636688</v>
      </c>
      <c r="D6489" s="8"/>
    </row>
    <row r="6490" spans="1:4" x14ac:dyDescent="0.25">
      <c r="A6490" s="11" t="s">
        <v>6980</v>
      </c>
      <c r="B6490" s="11" t="s">
        <v>6485</v>
      </c>
      <c r="C6490" s="8">
        <v>318658526</v>
      </c>
      <c r="D6490" s="8"/>
    </row>
    <row r="6491" spans="1:4" x14ac:dyDescent="0.25">
      <c r="A6491" s="11" t="s">
        <v>6980</v>
      </c>
      <c r="B6491" s="11" t="s">
        <v>6486</v>
      </c>
      <c r="C6491" s="8">
        <v>318685191</v>
      </c>
      <c r="D6491" s="8"/>
    </row>
    <row r="6492" spans="1:4" x14ac:dyDescent="0.25">
      <c r="A6492" s="11" t="s">
        <v>6980</v>
      </c>
      <c r="B6492" s="11" t="s">
        <v>6487</v>
      </c>
      <c r="C6492" s="8">
        <v>318715659</v>
      </c>
      <c r="D6492" s="8"/>
    </row>
    <row r="6493" spans="1:4" x14ac:dyDescent="0.25">
      <c r="A6493" s="11" t="s">
        <v>6983</v>
      </c>
      <c r="B6493" s="11" t="s">
        <v>6488</v>
      </c>
      <c r="C6493" s="8">
        <v>40802599</v>
      </c>
      <c r="D6493" s="8"/>
    </row>
    <row r="6494" spans="1:4" x14ac:dyDescent="0.25">
      <c r="A6494" s="11" t="s">
        <v>6983</v>
      </c>
      <c r="B6494" s="11" t="s">
        <v>6489</v>
      </c>
      <c r="C6494" s="8">
        <v>408000057</v>
      </c>
      <c r="D6494" s="8"/>
    </row>
    <row r="6495" spans="1:4" x14ac:dyDescent="0.25">
      <c r="A6495" s="11" t="s">
        <v>6983</v>
      </c>
      <c r="B6495" s="11" t="s">
        <v>6490</v>
      </c>
      <c r="C6495" s="8">
        <v>408000063</v>
      </c>
      <c r="D6495" s="8"/>
    </row>
    <row r="6496" spans="1:4" x14ac:dyDescent="0.25">
      <c r="A6496" s="11" t="s">
        <v>6983</v>
      </c>
      <c r="B6496" s="11" t="s">
        <v>6491</v>
      </c>
      <c r="C6496" s="8">
        <v>408000064</v>
      </c>
      <c r="D6496" s="8"/>
    </row>
    <row r="6497" spans="1:4" x14ac:dyDescent="0.25">
      <c r="A6497" s="11" t="s">
        <v>6983</v>
      </c>
      <c r="B6497" s="11" t="s">
        <v>6492</v>
      </c>
      <c r="C6497" s="8">
        <v>408000065</v>
      </c>
      <c r="D6497" s="8"/>
    </row>
    <row r="6498" spans="1:4" x14ac:dyDescent="0.25">
      <c r="A6498" s="11" t="s">
        <v>6983</v>
      </c>
      <c r="B6498" s="11" t="s">
        <v>6493</v>
      </c>
      <c r="C6498" s="8">
        <v>408000066</v>
      </c>
      <c r="D6498" s="8"/>
    </row>
    <row r="6499" spans="1:4" x14ac:dyDescent="0.25">
      <c r="A6499" s="11" t="s">
        <v>6983</v>
      </c>
      <c r="B6499" s="11" t="s">
        <v>6494</v>
      </c>
      <c r="C6499" s="8">
        <v>408000067</v>
      </c>
      <c r="D6499" s="8"/>
    </row>
    <row r="6500" spans="1:4" x14ac:dyDescent="0.25">
      <c r="A6500" s="11" t="s">
        <v>6983</v>
      </c>
      <c r="B6500" s="11" t="s">
        <v>6495</v>
      </c>
      <c r="C6500" s="8">
        <v>408000125</v>
      </c>
      <c r="D6500" s="8"/>
    </row>
    <row r="6501" spans="1:4" x14ac:dyDescent="0.25">
      <c r="A6501" s="11" t="s">
        <v>6983</v>
      </c>
      <c r="B6501" s="11" t="s">
        <v>6496</v>
      </c>
      <c r="C6501" s="8">
        <v>408000510</v>
      </c>
      <c r="D6501" s="8"/>
    </row>
    <row r="6502" spans="1:4" x14ac:dyDescent="0.25">
      <c r="A6502" s="11" t="s">
        <v>6983</v>
      </c>
      <c r="B6502" s="11" t="s">
        <v>6497</v>
      </c>
      <c r="C6502" s="8">
        <v>408276114</v>
      </c>
      <c r="D6502" s="8"/>
    </row>
    <row r="6503" spans="1:4" x14ac:dyDescent="0.25">
      <c r="A6503" s="11" t="s">
        <v>6983</v>
      </c>
      <c r="B6503" s="11" t="s">
        <v>6498</v>
      </c>
      <c r="C6503" s="8">
        <v>408276121</v>
      </c>
      <c r="D6503" s="8"/>
    </row>
    <row r="6504" spans="1:4" x14ac:dyDescent="0.25">
      <c r="A6504" s="11" t="s">
        <v>6983</v>
      </c>
      <c r="B6504" s="11" t="s">
        <v>6499</v>
      </c>
      <c r="C6504" s="8">
        <v>408276129</v>
      </c>
      <c r="D6504" s="8"/>
    </row>
    <row r="6505" spans="1:4" x14ac:dyDescent="0.25">
      <c r="A6505" s="11" t="s">
        <v>6983</v>
      </c>
      <c r="B6505" s="11" t="s">
        <v>6500</v>
      </c>
      <c r="C6505" s="8">
        <v>408276131</v>
      </c>
      <c r="D6505" s="8"/>
    </row>
    <row r="6506" spans="1:4" x14ac:dyDescent="0.25">
      <c r="A6506" s="11" t="s">
        <v>6983</v>
      </c>
      <c r="B6506" s="11" t="s">
        <v>6501</v>
      </c>
      <c r="C6506" s="8">
        <v>408276132</v>
      </c>
      <c r="D6506" s="8"/>
    </row>
    <row r="6507" spans="1:4" x14ac:dyDescent="0.25">
      <c r="A6507" s="11" t="s">
        <v>6983</v>
      </c>
      <c r="B6507" s="11" t="s">
        <v>6502</v>
      </c>
      <c r="C6507" s="8">
        <v>408276134</v>
      </c>
      <c r="D6507" s="8"/>
    </row>
    <row r="6508" spans="1:4" x14ac:dyDescent="0.25">
      <c r="A6508" s="11" t="s">
        <v>6983</v>
      </c>
      <c r="B6508" s="11" t="s">
        <v>6503</v>
      </c>
      <c r="C6508" s="8">
        <v>408276144</v>
      </c>
      <c r="D6508" s="8"/>
    </row>
    <row r="6509" spans="1:4" x14ac:dyDescent="0.25">
      <c r="A6509" s="11" t="s">
        <v>6983</v>
      </c>
      <c r="B6509" s="11" t="s">
        <v>6504</v>
      </c>
      <c r="C6509" s="8">
        <v>408276146</v>
      </c>
      <c r="D6509" s="8"/>
    </row>
    <row r="6510" spans="1:4" x14ac:dyDescent="0.25">
      <c r="A6510" s="11" t="s">
        <v>6983</v>
      </c>
      <c r="B6510" s="11" t="s">
        <v>6505</v>
      </c>
      <c r="C6510" s="8">
        <v>408276155</v>
      </c>
      <c r="D6510" s="8"/>
    </row>
    <row r="6511" spans="1:4" x14ac:dyDescent="0.25">
      <c r="A6511" s="11" t="s">
        <v>6983</v>
      </c>
      <c r="B6511" s="11" t="s">
        <v>6506</v>
      </c>
      <c r="C6511" s="8">
        <v>408276156</v>
      </c>
      <c r="D6511" s="8"/>
    </row>
    <row r="6512" spans="1:4" x14ac:dyDescent="0.25">
      <c r="A6512" s="11" t="s">
        <v>6983</v>
      </c>
      <c r="B6512" s="11" t="s">
        <v>6507</v>
      </c>
      <c r="C6512" s="8">
        <v>408276170</v>
      </c>
      <c r="D6512" s="8"/>
    </row>
    <row r="6513" spans="1:4" x14ac:dyDescent="0.25">
      <c r="A6513" s="11" t="s">
        <v>6983</v>
      </c>
      <c r="B6513" s="11" t="s">
        <v>6508</v>
      </c>
      <c r="C6513" s="8">
        <v>408276599</v>
      </c>
      <c r="D6513" s="8"/>
    </row>
    <row r="6514" spans="1:4" x14ac:dyDescent="0.25">
      <c r="A6514" s="11" t="s">
        <v>6983</v>
      </c>
      <c r="B6514" s="11" t="s">
        <v>6509</v>
      </c>
      <c r="C6514" s="8">
        <v>408276601</v>
      </c>
      <c r="D6514" s="8"/>
    </row>
    <row r="6515" spans="1:4" x14ac:dyDescent="0.25">
      <c r="A6515" s="11" t="s">
        <v>6983</v>
      </c>
      <c r="B6515" s="11" t="s">
        <v>6510</v>
      </c>
      <c r="C6515" s="8">
        <v>408276618</v>
      </c>
      <c r="D6515" s="8"/>
    </row>
    <row r="6516" spans="1:4" x14ac:dyDescent="0.25">
      <c r="A6516" s="11" t="s">
        <v>6983</v>
      </c>
      <c r="B6516" s="11" t="s">
        <v>6511</v>
      </c>
      <c r="C6516" s="8">
        <v>408276625</v>
      </c>
      <c r="D6516" s="8"/>
    </row>
    <row r="6517" spans="1:4" x14ac:dyDescent="0.25">
      <c r="A6517" s="11" t="s">
        <v>6983</v>
      </c>
      <c r="B6517" s="11" t="s">
        <v>6512</v>
      </c>
      <c r="C6517" s="8">
        <v>408276803</v>
      </c>
      <c r="D6517" s="8"/>
    </row>
    <row r="6518" spans="1:4" x14ac:dyDescent="0.25">
      <c r="A6518" s="11" t="s">
        <v>6983</v>
      </c>
      <c r="B6518" s="11" t="s">
        <v>6513</v>
      </c>
      <c r="C6518" s="8">
        <v>408280346</v>
      </c>
      <c r="D6518" s="8"/>
    </row>
    <row r="6519" spans="1:4" x14ac:dyDescent="0.25">
      <c r="A6519" s="11" t="s">
        <v>6983</v>
      </c>
      <c r="B6519" s="11" t="s">
        <v>6514</v>
      </c>
      <c r="C6519" s="8">
        <v>408280400</v>
      </c>
      <c r="D6519" s="8"/>
    </row>
    <row r="6520" spans="1:4" x14ac:dyDescent="0.25">
      <c r="A6520" s="11" t="s">
        <v>6983</v>
      </c>
      <c r="B6520" s="11" t="s">
        <v>6515</v>
      </c>
      <c r="C6520" s="8">
        <v>408280413</v>
      </c>
      <c r="D6520" s="8"/>
    </row>
    <row r="6521" spans="1:4" x14ac:dyDescent="0.25">
      <c r="A6521" s="11" t="s">
        <v>6983</v>
      </c>
      <c r="B6521" s="11" t="s">
        <v>6516</v>
      </c>
      <c r="C6521" s="8">
        <v>408280509</v>
      </c>
      <c r="D6521" s="8"/>
    </row>
    <row r="6522" spans="1:4" x14ac:dyDescent="0.25">
      <c r="A6522" s="11" t="s">
        <v>6983</v>
      </c>
      <c r="B6522" s="11" t="s">
        <v>6517</v>
      </c>
      <c r="C6522" s="8">
        <v>408280543</v>
      </c>
      <c r="D6522" s="8"/>
    </row>
    <row r="6523" spans="1:4" x14ac:dyDescent="0.25">
      <c r="A6523" s="11" t="s">
        <v>6983</v>
      </c>
      <c r="B6523" s="11" t="s">
        <v>6518</v>
      </c>
      <c r="C6523" s="8">
        <v>408280551</v>
      </c>
      <c r="D6523" s="8"/>
    </row>
    <row r="6524" spans="1:4" x14ac:dyDescent="0.25">
      <c r="A6524" s="11" t="s">
        <v>6983</v>
      </c>
      <c r="B6524" s="11" t="s">
        <v>6519</v>
      </c>
      <c r="C6524" s="8">
        <v>408280571</v>
      </c>
      <c r="D6524" s="8"/>
    </row>
    <row r="6525" spans="1:4" x14ac:dyDescent="0.25">
      <c r="A6525" s="11" t="s">
        <v>6983</v>
      </c>
      <c r="B6525" s="11" t="s">
        <v>6520</v>
      </c>
      <c r="C6525" s="8">
        <v>408280573</v>
      </c>
      <c r="D6525" s="8"/>
    </row>
    <row r="6526" spans="1:4" x14ac:dyDescent="0.25">
      <c r="A6526" s="11" t="s">
        <v>6983</v>
      </c>
      <c r="B6526" s="11" t="s">
        <v>6521</v>
      </c>
      <c r="C6526" s="8">
        <v>408280614</v>
      </c>
      <c r="D6526" s="8"/>
    </row>
    <row r="6527" spans="1:4" x14ac:dyDescent="0.25">
      <c r="A6527" s="11" t="s">
        <v>6983</v>
      </c>
      <c r="B6527" s="11" t="s">
        <v>6522</v>
      </c>
      <c r="C6527" s="8">
        <v>408280627</v>
      </c>
      <c r="D6527" s="8"/>
    </row>
    <row r="6528" spans="1:4" x14ac:dyDescent="0.25">
      <c r="A6528" s="11" t="s">
        <v>6983</v>
      </c>
      <c r="B6528" s="11" t="s">
        <v>6523</v>
      </c>
      <c r="C6528" s="8">
        <v>408280689</v>
      </c>
      <c r="D6528" s="8"/>
    </row>
    <row r="6529" spans="1:4" x14ac:dyDescent="0.25">
      <c r="A6529" s="11" t="s">
        <v>6983</v>
      </c>
      <c r="B6529" s="11" t="s">
        <v>6524</v>
      </c>
      <c r="C6529" s="8">
        <v>408280703</v>
      </c>
      <c r="D6529" s="8"/>
    </row>
    <row r="6530" spans="1:4" x14ac:dyDescent="0.25">
      <c r="A6530" s="11" t="s">
        <v>6983</v>
      </c>
      <c r="B6530" s="11" t="s">
        <v>6525</v>
      </c>
      <c r="C6530" s="8">
        <v>408280725</v>
      </c>
      <c r="D6530" s="8"/>
    </row>
    <row r="6531" spans="1:4" x14ac:dyDescent="0.25">
      <c r="A6531" s="11" t="s">
        <v>6983</v>
      </c>
      <c r="B6531" s="11" t="s">
        <v>6526</v>
      </c>
      <c r="C6531" s="8">
        <v>408284847</v>
      </c>
      <c r="D6531" s="8"/>
    </row>
    <row r="6532" spans="1:4" x14ac:dyDescent="0.25">
      <c r="A6532" s="11" t="s">
        <v>6983</v>
      </c>
      <c r="B6532" s="11" t="s">
        <v>6527</v>
      </c>
      <c r="C6532" s="8">
        <v>408284861</v>
      </c>
      <c r="D6532" s="8"/>
    </row>
    <row r="6533" spans="1:4" x14ac:dyDescent="0.25">
      <c r="A6533" s="11" t="s">
        <v>6983</v>
      </c>
      <c r="B6533" s="11" t="s">
        <v>6528</v>
      </c>
      <c r="C6533" s="8">
        <v>408285146</v>
      </c>
      <c r="D6533" s="8"/>
    </row>
    <row r="6534" spans="1:4" x14ac:dyDescent="0.25">
      <c r="A6534" s="11" t="s">
        <v>6983</v>
      </c>
      <c r="B6534" s="11" t="s">
        <v>6529</v>
      </c>
      <c r="C6534" s="8">
        <v>408285172</v>
      </c>
      <c r="D6534" s="8"/>
    </row>
    <row r="6535" spans="1:4" x14ac:dyDescent="0.25">
      <c r="A6535" s="11" t="s">
        <v>6984</v>
      </c>
      <c r="B6535" s="11" t="s">
        <v>6530</v>
      </c>
      <c r="C6535" s="8">
        <v>411000229</v>
      </c>
      <c r="D6535" s="8"/>
    </row>
    <row r="6536" spans="1:4" x14ac:dyDescent="0.25">
      <c r="A6536" s="11" t="s">
        <v>6984</v>
      </c>
      <c r="B6536" s="11" t="s">
        <v>6531</v>
      </c>
      <c r="C6536" s="8">
        <v>411000324</v>
      </c>
      <c r="D6536" s="8"/>
    </row>
    <row r="6537" spans="1:4" x14ac:dyDescent="0.25">
      <c r="A6537" s="11" t="s">
        <v>6984</v>
      </c>
      <c r="B6537" s="11" t="s">
        <v>6532</v>
      </c>
      <c r="C6537" s="8">
        <v>411349679</v>
      </c>
      <c r="D6537" s="8"/>
    </row>
    <row r="6538" spans="1:4" x14ac:dyDescent="0.25">
      <c r="A6538" s="11" t="s">
        <v>6984</v>
      </c>
      <c r="B6538" s="11" t="s">
        <v>6533</v>
      </c>
      <c r="C6538" s="8">
        <v>411349707</v>
      </c>
      <c r="D6538" s="8"/>
    </row>
    <row r="6539" spans="1:4" x14ac:dyDescent="0.25">
      <c r="A6539" s="11" t="s">
        <v>6984</v>
      </c>
      <c r="B6539" s="11" t="s">
        <v>6534</v>
      </c>
      <c r="C6539" s="8">
        <v>411349796</v>
      </c>
      <c r="D6539" s="8"/>
    </row>
    <row r="6540" spans="1:4" x14ac:dyDescent="0.25">
      <c r="A6540" s="11" t="s">
        <v>6984</v>
      </c>
      <c r="B6540" s="11" t="s">
        <v>6535</v>
      </c>
      <c r="C6540" s="8">
        <v>411349981</v>
      </c>
      <c r="D6540" s="8"/>
    </row>
    <row r="6541" spans="1:4" x14ac:dyDescent="0.25">
      <c r="A6541" s="11" t="s">
        <v>6984</v>
      </c>
      <c r="B6541" s="11" t="s">
        <v>6536</v>
      </c>
      <c r="C6541" s="8">
        <v>411350020</v>
      </c>
      <c r="D6541" s="8"/>
    </row>
    <row r="6542" spans="1:4" x14ac:dyDescent="0.25">
      <c r="A6542" s="11" t="s">
        <v>6984</v>
      </c>
      <c r="B6542" s="11" t="s">
        <v>6537</v>
      </c>
      <c r="C6542" s="8">
        <v>411350027</v>
      </c>
      <c r="D6542" s="8"/>
    </row>
    <row r="6543" spans="1:4" x14ac:dyDescent="0.25">
      <c r="A6543" s="11" t="s">
        <v>6984</v>
      </c>
      <c r="B6543" s="11" t="s">
        <v>6538</v>
      </c>
      <c r="C6543" s="8">
        <v>411350073</v>
      </c>
      <c r="D6543" s="8"/>
    </row>
    <row r="6544" spans="1:4" x14ac:dyDescent="0.25">
      <c r="A6544" s="11" t="s">
        <v>6984</v>
      </c>
      <c r="B6544" s="11" t="s">
        <v>6539</v>
      </c>
      <c r="C6544" s="8">
        <v>411350092</v>
      </c>
      <c r="D6544" s="8"/>
    </row>
    <row r="6545" spans="1:4" x14ac:dyDescent="0.25">
      <c r="A6545" s="11" t="s">
        <v>6984</v>
      </c>
      <c r="B6545" s="11" t="s">
        <v>6540</v>
      </c>
      <c r="C6545" s="8">
        <v>411350839</v>
      </c>
      <c r="D6545" s="8"/>
    </row>
    <row r="6546" spans="1:4" x14ac:dyDescent="0.25">
      <c r="A6546" s="11" t="s">
        <v>6984</v>
      </c>
      <c r="B6546" s="11" t="s">
        <v>6541</v>
      </c>
      <c r="C6546" s="8">
        <v>411350847</v>
      </c>
      <c r="D6546" s="8"/>
    </row>
    <row r="6547" spans="1:4" x14ac:dyDescent="0.25">
      <c r="A6547" s="11" t="s">
        <v>6984</v>
      </c>
      <c r="B6547" s="11" t="s">
        <v>6542</v>
      </c>
      <c r="C6547" s="8">
        <v>411350851</v>
      </c>
      <c r="D6547" s="8"/>
    </row>
    <row r="6548" spans="1:4" x14ac:dyDescent="0.25">
      <c r="A6548" s="11" t="s">
        <v>6984</v>
      </c>
      <c r="B6548" s="11" t="s">
        <v>6543</v>
      </c>
      <c r="C6548" s="8">
        <v>411350856</v>
      </c>
      <c r="D6548" s="8"/>
    </row>
    <row r="6549" spans="1:4" x14ac:dyDescent="0.25">
      <c r="A6549" s="11" t="s">
        <v>6984</v>
      </c>
      <c r="B6549" s="11" t="s">
        <v>6544</v>
      </c>
      <c r="C6549" s="8">
        <v>411351598</v>
      </c>
      <c r="D6549" s="8"/>
    </row>
    <row r="6550" spans="1:4" x14ac:dyDescent="0.25">
      <c r="A6550" s="11" t="s">
        <v>6984</v>
      </c>
      <c r="B6550" s="11" t="s">
        <v>6545</v>
      </c>
      <c r="C6550" s="8">
        <v>411351633</v>
      </c>
      <c r="D6550" s="8"/>
    </row>
    <row r="6551" spans="1:4" x14ac:dyDescent="0.25">
      <c r="A6551" s="11" t="s">
        <v>6984</v>
      </c>
      <c r="B6551" s="11" t="s">
        <v>6546</v>
      </c>
      <c r="C6551" s="8">
        <v>411351803</v>
      </c>
      <c r="D6551" s="8"/>
    </row>
    <row r="6552" spans="1:4" x14ac:dyDescent="0.25">
      <c r="A6552" s="11" t="s">
        <v>6984</v>
      </c>
      <c r="B6552" s="11" t="s">
        <v>6547</v>
      </c>
      <c r="C6552" s="8">
        <v>411351805</v>
      </c>
      <c r="D6552" s="8"/>
    </row>
    <row r="6553" spans="1:4" x14ac:dyDescent="0.25">
      <c r="A6553" s="11" t="s">
        <v>6984</v>
      </c>
      <c r="B6553" s="11" t="s">
        <v>6548</v>
      </c>
      <c r="C6553" s="8">
        <v>411351812</v>
      </c>
      <c r="D6553" s="8"/>
    </row>
    <row r="6554" spans="1:4" x14ac:dyDescent="0.25">
      <c r="A6554" s="11" t="s">
        <v>6984</v>
      </c>
      <c r="B6554" s="11" t="s">
        <v>6549</v>
      </c>
      <c r="C6554" s="8">
        <v>411351833</v>
      </c>
      <c r="D6554" s="8"/>
    </row>
    <row r="6555" spans="1:4" x14ac:dyDescent="0.25">
      <c r="A6555" s="11" t="s">
        <v>6984</v>
      </c>
      <c r="B6555" s="11" t="s">
        <v>6550</v>
      </c>
      <c r="C6555" s="8">
        <v>411351838</v>
      </c>
      <c r="D6555" s="8"/>
    </row>
    <row r="6556" spans="1:4" x14ac:dyDescent="0.25">
      <c r="A6556" s="11" t="s">
        <v>6984</v>
      </c>
      <c r="B6556" s="11" t="s">
        <v>6551</v>
      </c>
      <c r="C6556" s="8">
        <v>411351858</v>
      </c>
      <c r="D6556" s="8"/>
    </row>
    <row r="6557" spans="1:4" x14ac:dyDescent="0.25">
      <c r="A6557" s="11" t="s">
        <v>6984</v>
      </c>
      <c r="B6557" s="11" t="s">
        <v>6552</v>
      </c>
      <c r="C6557" s="8">
        <v>411351881</v>
      </c>
      <c r="D6557" s="8"/>
    </row>
    <row r="6558" spans="1:4" x14ac:dyDescent="0.25">
      <c r="A6558" s="11" t="s">
        <v>6984</v>
      </c>
      <c r="B6558" s="11" t="s">
        <v>6553</v>
      </c>
      <c r="C6558" s="8">
        <v>411351890</v>
      </c>
      <c r="D6558" s="8"/>
    </row>
    <row r="6559" spans="1:4" x14ac:dyDescent="0.25">
      <c r="A6559" s="11" t="s">
        <v>6984</v>
      </c>
      <c r="B6559" s="11" t="s">
        <v>6554</v>
      </c>
      <c r="C6559" s="8">
        <v>411351891</v>
      </c>
      <c r="D6559" s="8"/>
    </row>
    <row r="6560" spans="1:4" x14ac:dyDescent="0.25">
      <c r="A6560" s="11" t="s">
        <v>6984</v>
      </c>
      <c r="B6560" s="11" t="s">
        <v>6555</v>
      </c>
      <c r="C6560" s="8">
        <v>411351951</v>
      </c>
      <c r="D6560" s="8"/>
    </row>
    <row r="6561" spans="1:4" x14ac:dyDescent="0.25">
      <c r="A6561" s="11" t="s">
        <v>6984</v>
      </c>
      <c r="B6561" s="11" t="s">
        <v>6556</v>
      </c>
      <c r="C6561" s="8">
        <v>411351954</v>
      </c>
      <c r="D6561" s="8"/>
    </row>
    <row r="6562" spans="1:4" x14ac:dyDescent="0.25">
      <c r="A6562" s="11" t="s">
        <v>6984</v>
      </c>
      <c r="B6562" s="11" t="s">
        <v>6557</v>
      </c>
      <c r="C6562" s="8">
        <v>411353646</v>
      </c>
      <c r="D6562" s="8"/>
    </row>
    <row r="6563" spans="1:4" x14ac:dyDescent="0.25">
      <c r="A6563" s="11" t="s">
        <v>6984</v>
      </c>
      <c r="B6563" s="11" t="s">
        <v>6558</v>
      </c>
      <c r="C6563" s="8">
        <v>411355771</v>
      </c>
      <c r="D6563" s="8"/>
    </row>
    <row r="6564" spans="1:4" x14ac:dyDescent="0.25">
      <c r="A6564" s="11" t="s">
        <v>6984</v>
      </c>
      <c r="B6564" s="11" t="s">
        <v>6559</v>
      </c>
      <c r="C6564" s="8">
        <v>411355792</v>
      </c>
      <c r="D6564" s="8"/>
    </row>
    <row r="6565" spans="1:4" x14ac:dyDescent="0.25">
      <c r="A6565" s="11" t="s">
        <v>6984</v>
      </c>
      <c r="B6565" s="11" t="s">
        <v>6560</v>
      </c>
      <c r="C6565" s="8">
        <v>411359905</v>
      </c>
      <c r="D6565" s="8"/>
    </row>
    <row r="6566" spans="1:4" x14ac:dyDescent="0.25">
      <c r="A6566" s="11" t="s">
        <v>6984</v>
      </c>
      <c r="B6566" s="11" t="s">
        <v>6561</v>
      </c>
      <c r="C6566" s="8">
        <v>411360340</v>
      </c>
      <c r="D6566" s="8"/>
    </row>
    <row r="6567" spans="1:4" x14ac:dyDescent="0.25">
      <c r="A6567" s="11" t="s">
        <v>6984</v>
      </c>
      <c r="B6567" s="11" t="s">
        <v>6562</v>
      </c>
      <c r="C6567" s="8">
        <v>411362025</v>
      </c>
      <c r="D6567" s="8"/>
    </row>
    <row r="6568" spans="1:4" x14ac:dyDescent="0.25">
      <c r="A6568" s="11" t="s">
        <v>6984</v>
      </c>
      <c r="B6568" s="11" t="s">
        <v>6563</v>
      </c>
      <c r="C6568" s="8">
        <v>411362037</v>
      </c>
      <c r="D6568" s="8"/>
    </row>
    <row r="6569" spans="1:4" x14ac:dyDescent="0.25">
      <c r="A6569" s="11" t="s">
        <v>6984</v>
      </c>
      <c r="B6569" s="11" t="s">
        <v>6564</v>
      </c>
      <c r="C6569" s="8">
        <v>411646487</v>
      </c>
      <c r="D6569" s="8"/>
    </row>
    <row r="6570" spans="1:4" x14ac:dyDescent="0.25">
      <c r="A6570" s="11" t="s">
        <v>6984</v>
      </c>
      <c r="B6570" s="11" t="s">
        <v>6565</v>
      </c>
      <c r="C6570" s="8">
        <v>411646489</v>
      </c>
      <c r="D6570" s="8"/>
    </row>
    <row r="6571" spans="1:4" x14ac:dyDescent="0.25">
      <c r="A6571" s="11" t="s">
        <v>6984</v>
      </c>
      <c r="B6571" s="11" t="s">
        <v>6566</v>
      </c>
      <c r="C6571" s="8">
        <v>411646770</v>
      </c>
      <c r="D6571" s="8"/>
    </row>
    <row r="6572" spans="1:4" x14ac:dyDescent="0.25">
      <c r="A6572" s="11" t="s">
        <v>6984</v>
      </c>
      <c r="B6572" s="11" t="s">
        <v>6567</v>
      </c>
      <c r="C6572" s="8">
        <v>411682222</v>
      </c>
      <c r="D6572" s="8"/>
    </row>
    <row r="6573" spans="1:4" x14ac:dyDescent="0.25">
      <c r="A6573" s="11" t="s">
        <v>6985</v>
      </c>
      <c r="B6573" s="11" t="s">
        <v>6568</v>
      </c>
      <c r="C6573" s="8">
        <v>426000897</v>
      </c>
      <c r="D6573" s="8"/>
    </row>
    <row r="6574" spans="1:4" x14ac:dyDescent="0.25">
      <c r="A6574" s="11" t="s">
        <v>6985</v>
      </c>
      <c r="B6574" s="11" t="s">
        <v>6569</v>
      </c>
      <c r="C6574" s="8">
        <v>426124355</v>
      </c>
      <c r="D6574" s="8"/>
    </row>
    <row r="6575" spans="1:4" x14ac:dyDescent="0.25">
      <c r="A6575" s="11" t="s">
        <v>6985</v>
      </c>
      <c r="B6575" s="11" t="s">
        <v>6570</v>
      </c>
      <c r="C6575" s="8">
        <v>426124596</v>
      </c>
      <c r="D6575" s="8"/>
    </row>
    <row r="6576" spans="1:4" x14ac:dyDescent="0.25">
      <c r="A6576" s="11" t="s">
        <v>6985</v>
      </c>
      <c r="B6576" s="11" t="s">
        <v>6571</v>
      </c>
      <c r="C6576" s="8">
        <v>426124666</v>
      </c>
      <c r="D6576" s="8"/>
    </row>
    <row r="6577" spans="1:4" x14ac:dyDescent="0.25">
      <c r="A6577" s="11" t="s">
        <v>6985</v>
      </c>
      <c r="B6577" s="11" t="s">
        <v>6572</v>
      </c>
      <c r="C6577" s="8">
        <v>426126319</v>
      </c>
      <c r="D6577" s="8"/>
    </row>
    <row r="6578" spans="1:4" x14ac:dyDescent="0.25">
      <c r="A6578" s="11" t="s">
        <v>6985</v>
      </c>
      <c r="B6578" s="11" t="s">
        <v>6573</v>
      </c>
      <c r="C6578" s="8">
        <v>426126323</v>
      </c>
      <c r="D6578" s="8"/>
    </row>
    <row r="6579" spans="1:4" x14ac:dyDescent="0.25">
      <c r="A6579" s="11" t="s">
        <v>6985</v>
      </c>
      <c r="B6579" s="11" t="s">
        <v>6574</v>
      </c>
      <c r="C6579" s="8">
        <v>426126455</v>
      </c>
      <c r="D6579" s="8"/>
    </row>
    <row r="6580" spans="1:4" x14ac:dyDescent="0.25">
      <c r="A6580" s="11" t="s">
        <v>6985</v>
      </c>
      <c r="B6580" s="11" t="s">
        <v>6575</v>
      </c>
      <c r="C6580" s="8">
        <v>426126895</v>
      </c>
      <c r="D6580" s="8"/>
    </row>
    <row r="6581" spans="1:4" x14ac:dyDescent="0.25">
      <c r="A6581" s="11" t="s">
        <v>6985</v>
      </c>
      <c r="B6581" s="11" t="s">
        <v>6576</v>
      </c>
      <c r="C6581" s="8">
        <v>426128819</v>
      </c>
      <c r="D6581" s="8"/>
    </row>
    <row r="6582" spans="1:4" x14ac:dyDescent="0.25">
      <c r="A6582" s="11" t="s">
        <v>6985</v>
      </c>
      <c r="B6582" s="11" t="s">
        <v>6577</v>
      </c>
      <c r="C6582" s="8">
        <v>426129229</v>
      </c>
      <c r="D6582" s="8"/>
    </row>
    <row r="6583" spans="1:4" x14ac:dyDescent="0.25">
      <c r="A6583" s="11" t="s">
        <v>6985</v>
      </c>
      <c r="B6583" s="11" t="s">
        <v>6578</v>
      </c>
      <c r="C6583" s="8">
        <v>426132575</v>
      </c>
      <c r="D6583" s="8"/>
    </row>
    <row r="6584" spans="1:4" x14ac:dyDescent="0.25">
      <c r="A6584" s="11" t="s">
        <v>6985</v>
      </c>
      <c r="B6584" s="11" t="s">
        <v>6579</v>
      </c>
      <c r="C6584" s="8">
        <v>426132582</v>
      </c>
      <c r="D6584" s="8"/>
    </row>
    <row r="6585" spans="1:4" x14ac:dyDescent="0.25">
      <c r="A6585" s="11" t="s">
        <v>6985</v>
      </c>
      <c r="B6585" s="11" t="s">
        <v>6580</v>
      </c>
      <c r="C6585" s="8">
        <v>426132622</v>
      </c>
      <c r="D6585" s="8"/>
    </row>
    <row r="6586" spans="1:4" x14ac:dyDescent="0.25">
      <c r="A6586" s="11" t="s">
        <v>6985</v>
      </c>
      <c r="B6586" s="11" t="s">
        <v>6581</v>
      </c>
      <c r="C6586" s="8">
        <v>426134527</v>
      </c>
      <c r="D6586" s="8"/>
    </row>
    <row r="6587" spans="1:4" x14ac:dyDescent="0.25">
      <c r="A6587" s="11" t="s">
        <v>6985</v>
      </c>
      <c r="B6587" s="11" t="s">
        <v>6582</v>
      </c>
      <c r="C6587" s="8">
        <v>426134530</v>
      </c>
      <c r="D6587" s="8"/>
    </row>
    <row r="6588" spans="1:4" x14ac:dyDescent="0.25">
      <c r="A6588" s="11" t="s">
        <v>6985</v>
      </c>
      <c r="B6588" s="11" t="s">
        <v>6583</v>
      </c>
      <c r="C6588" s="8">
        <v>426135363</v>
      </c>
      <c r="D6588" s="8"/>
    </row>
    <row r="6589" spans="1:4" x14ac:dyDescent="0.25">
      <c r="A6589" s="11" t="s">
        <v>6985</v>
      </c>
      <c r="B6589" s="11" t="s">
        <v>6584</v>
      </c>
      <c r="C6589" s="8">
        <v>426135519</v>
      </c>
      <c r="D6589" s="8"/>
    </row>
    <row r="6590" spans="1:4" x14ac:dyDescent="0.25">
      <c r="A6590" s="11" t="s">
        <v>6985</v>
      </c>
      <c r="B6590" s="11" t="s">
        <v>6585</v>
      </c>
      <c r="C6590" s="8">
        <v>426135523</v>
      </c>
      <c r="D6590" s="8"/>
    </row>
    <row r="6591" spans="1:4" x14ac:dyDescent="0.25">
      <c r="A6591" s="11" t="s">
        <v>6985</v>
      </c>
      <c r="B6591" s="11" t="s">
        <v>6586</v>
      </c>
      <c r="C6591" s="8">
        <v>426135784</v>
      </c>
      <c r="D6591" s="8"/>
    </row>
    <row r="6592" spans="1:4" x14ac:dyDescent="0.25">
      <c r="A6592" s="11" t="s">
        <v>6985</v>
      </c>
      <c r="B6592" s="11" t="s">
        <v>6587</v>
      </c>
      <c r="C6592" s="8">
        <v>426135807</v>
      </c>
      <c r="D6592" s="8"/>
    </row>
    <row r="6593" spans="1:4" x14ac:dyDescent="0.25">
      <c r="A6593" s="11" t="s">
        <v>6985</v>
      </c>
      <c r="B6593" s="11" t="s">
        <v>6588</v>
      </c>
      <c r="C6593" s="8">
        <v>426135839</v>
      </c>
      <c r="D6593" s="8"/>
    </row>
    <row r="6594" spans="1:4" x14ac:dyDescent="0.25">
      <c r="A6594" s="11" t="s">
        <v>6985</v>
      </c>
      <c r="B6594" s="11" t="s">
        <v>6589</v>
      </c>
      <c r="C6594" s="8">
        <v>426135884</v>
      </c>
      <c r="D6594" s="8"/>
    </row>
    <row r="6595" spans="1:4" x14ac:dyDescent="0.25">
      <c r="A6595" s="11" t="s">
        <v>6985</v>
      </c>
      <c r="B6595" s="11" t="s">
        <v>6590</v>
      </c>
      <c r="C6595" s="8">
        <v>426136765</v>
      </c>
      <c r="D6595" s="8"/>
    </row>
    <row r="6596" spans="1:4" x14ac:dyDescent="0.25">
      <c r="A6596" s="11" t="s">
        <v>6978</v>
      </c>
      <c r="B6596" s="11" t="s">
        <v>6591</v>
      </c>
      <c r="C6596" s="8">
        <v>316153913</v>
      </c>
      <c r="D6596" s="8"/>
    </row>
    <row r="6597" spans="1:4" x14ac:dyDescent="0.25">
      <c r="A6597" s="11" t="s">
        <v>6978</v>
      </c>
      <c r="B6597" s="11" t="s">
        <v>6592</v>
      </c>
      <c r="C6597" s="8">
        <v>316154386</v>
      </c>
      <c r="D6597" s="8"/>
    </row>
    <row r="6598" spans="1:4" x14ac:dyDescent="0.25">
      <c r="A6598" s="11" t="s">
        <v>6978</v>
      </c>
      <c r="B6598" s="11" t="s">
        <v>6593</v>
      </c>
      <c r="C6598" s="8">
        <v>316154445</v>
      </c>
      <c r="D6598" s="8"/>
    </row>
    <row r="6599" spans="1:4" x14ac:dyDescent="0.25">
      <c r="A6599" s="11" t="s">
        <v>6978</v>
      </c>
      <c r="B6599" s="11" t="s">
        <v>6594</v>
      </c>
      <c r="C6599" s="8">
        <v>316154517</v>
      </c>
      <c r="D6599" s="8"/>
    </row>
    <row r="6600" spans="1:4" x14ac:dyDescent="0.25">
      <c r="A6600" s="11" t="s">
        <v>6978</v>
      </c>
      <c r="B6600" s="11" t="s">
        <v>6595</v>
      </c>
      <c r="C6600" s="8">
        <v>316155045</v>
      </c>
      <c r="D6600" s="8"/>
    </row>
    <row r="6601" spans="1:4" x14ac:dyDescent="0.25">
      <c r="A6601" s="11" t="s">
        <v>6978</v>
      </c>
      <c r="B6601" s="11" t="s">
        <v>6596</v>
      </c>
      <c r="C6601" s="8">
        <v>316155114</v>
      </c>
      <c r="D6601" s="8"/>
    </row>
    <row r="6602" spans="1:4" x14ac:dyDescent="0.25">
      <c r="A6602" s="11" t="s">
        <v>6978</v>
      </c>
      <c r="B6602" s="11" t="s">
        <v>6597</v>
      </c>
      <c r="C6602" s="8">
        <v>316155441</v>
      </c>
      <c r="D6602" s="8"/>
    </row>
    <row r="6603" spans="1:4" x14ac:dyDescent="0.25">
      <c r="A6603" s="11" t="s">
        <v>6978</v>
      </c>
      <c r="B6603" s="11" t="s">
        <v>6598</v>
      </c>
      <c r="C6603" s="8">
        <v>316155466</v>
      </c>
      <c r="D6603" s="8"/>
    </row>
    <row r="6604" spans="1:4" x14ac:dyDescent="0.25">
      <c r="A6604" s="11" t="s">
        <v>6978</v>
      </c>
      <c r="B6604" s="11" t="s">
        <v>6599</v>
      </c>
      <c r="C6604" s="8">
        <v>316156473</v>
      </c>
      <c r="D6604" s="8"/>
    </row>
    <row r="6605" spans="1:4" x14ac:dyDescent="0.25">
      <c r="A6605" s="11" t="s">
        <v>6978</v>
      </c>
      <c r="B6605" s="11" t="s">
        <v>6600</v>
      </c>
      <c r="C6605" s="8">
        <v>316636435</v>
      </c>
      <c r="D6605" s="8"/>
    </row>
    <row r="6606" spans="1:4" x14ac:dyDescent="0.25">
      <c r="A6606" s="11" t="s">
        <v>6978</v>
      </c>
      <c r="B6606" s="11" t="s">
        <v>6601</v>
      </c>
      <c r="C6606" s="8">
        <v>316660503</v>
      </c>
      <c r="D6606" s="8"/>
    </row>
    <row r="6607" spans="1:4" x14ac:dyDescent="0.25">
      <c r="A6607" s="11" t="s">
        <v>6979</v>
      </c>
      <c r="B6607" s="11" t="s">
        <v>6602</v>
      </c>
      <c r="C6607" s="8">
        <v>317000370</v>
      </c>
      <c r="D6607" s="8"/>
    </row>
    <row r="6608" spans="1:4" x14ac:dyDescent="0.25">
      <c r="A6608" s="11" t="s">
        <v>6979</v>
      </c>
      <c r="B6608" s="11" t="s">
        <v>6603</v>
      </c>
      <c r="C6608" s="8">
        <v>317000371</v>
      </c>
      <c r="D6608" s="8"/>
    </row>
    <row r="6609" spans="1:4" x14ac:dyDescent="0.25">
      <c r="A6609" s="11" t="s">
        <v>6979</v>
      </c>
      <c r="B6609" s="11" t="s">
        <v>6604</v>
      </c>
      <c r="C6609" s="8">
        <v>317000372</v>
      </c>
      <c r="D6609" s="8"/>
    </row>
    <row r="6610" spans="1:4" x14ac:dyDescent="0.25">
      <c r="A6610" s="11" t="s">
        <v>6979</v>
      </c>
      <c r="B6610" s="11" t="s">
        <v>6605</v>
      </c>
      <c r="C6610" s="8">
        <v>317000373</v>
      </c>
      <c r="D6610" s="8"/>
    </row>
    <row r="6611" spans="1:4" x14ac:dyDescent="0.25">
      <c r="A6611" s="11" t="s">
        <v>6979</v>
      </c>
      <c r="B6611" s="11" t="s">
        <v>6606</v>
      </c>
      <c r="C6611" s="8">
        <v>317000374</v>
      </c>
      <c r="D6611" s="8"/>
    </row>
    <row r="6612" spans="1:4" x14ac:dyDescent="0.25">
      <c r="A6612" s="11" t="s">
        <v>6979</v>
      </c>
      <c r="B6612" s="11" t="s">
        <v>6607</v>
      </c>
      <c r="C6612" s="8">
        <v>317000375</v>
      </c>
      <c r="D6612" s="8"/>
    </row>
    <row r="6613" spans="1:4" x14ac:dyDescent="0.25">
      <c r="A6613" s="11" t="s">
        <v>6979</v>
      </c>
      <c r="B6613" s="11" t="s">
        <v>6608</v>
      </c>
      <c r="C6613" s="8">
        <v>317000376</v>
      </c>
      <c r="D6613" s="8"/>
    </row>
    <row r="6614" spans="1:4" x14ac:dyDescent="0.25">
      <c r="A6614" s="11" t="s">
        <v>6979</v>
      </c>
      <c r="B6614" s="11" t="s">
        <v>6609</v>
      </c>
      <c r="C6614" s="8">
        <v>317000377</v>
      </c>
      <c r="D6614" s="8"/>
    </row>
    <row r="6615" spans="1:4" x14ac:dyDescent="0.25">
      <c r="A6615" s="11" t="s">
        <v>6979</v>
      </c>
      <c r="B6615" s="11" t="s">
        <v>6610</v>
      </c>
      <c r="C6615" s="8">
        <v>317000378</v>
      </c>
      <c r="D6615" s="8"/>
    </row>
    <row r="6616" spans="1:4" x14ac:dyDescent="0.25">
      <c r="A6616" s="11" t="s">
        <v>6979</v>
      </c>
      <c r="B6616" s="11" t="s">
        <v>6611</v>
      </c>
      <c r="C6616" s="8">
        <v>317000380</v>
      </c>
      <c r="D6616" s="8"/>
    </row>
    <row r="6617" spans="1:4" x14ac:dyDescent="0.25">
      <c r="A6617" s="11" t="s">
        <v>6979</v>
      </c>
      <c r="B6617" s="11" t="s">
        <v>6612</v>
      </c>
      <c r="C6617" s="8">
        <v>317000381</v>
      </c>
      <c r="D6617" s="8"/>
    </row>
    <row r="6618" spans="1:4" x14ac:dyDescent="0.25">
      <c r="A6618" s="11" t="s">
        <v>6979</v>
      </c>
      <c r="B6618" s="11" t="s">
        <v>6613</v>
      </c>
      <c r="C6618" s="8">
        <v>317000382</v>
      </c>
      <c r="D6618" s="8"/>
    </row>
    <row r="6619" spans="1:4" x14ac:dyDescent="0.25">
      <c r="A6619" s="11" t="s">
        <v>6979</v>
      </c>
      <c r="B6619" s="11" t="s">
        <v>6614</v>
      </c>
      <c r="C6619" s="8">
        <v>317000389</v>
      </c>
      <c r="D6619" s="8"/>
    </row>
    <row r="6620" spans="1:4" x14ac:dyDescent="0.25">
      <c r="A6620" s="11" t="s">
        <v>6979</v>
      </c>
      <c r="B6620" s="11" t="s">
        <v>6615</v>
      </c>
      <c r="C6620" s="8">
        <v>317000412</v>
      </c>
      <c r="D6620" s="8"/>
    </row>
    <row r="6621" spans="1:4" x14ac:dyDescent="0.25">
      <c r="A6621" s="11" t="s">
        <v>6979</v>
      </c>
      <c r="B6621" s="11" t="s">
        <v>6616</v>
      </c>
      <c r="C6621" s="8">
        <v>317000533</v>
      </c>
      <c r="D6621" s="8"/>
    </row>
    <row r="6622" spans="1:4" x14ac:dyDescent="0.25">
      <c r="A6622" s="11" t="s">
        <v>6979</v>
      </c>
      <c r="B6622" s="11" t="s">
        <v>6617</v>
      </c>
      <c r="C6622" s="8">
        <v>317000648</v>
      </c>
      <c r="D6622" s="8"/>
    </row>
    <row r="6623" spans="1:4" x14ac:dyDescent="0.25">
      <c r="A6623" s="11" t="s">
        <v>6979</v>
      </c>
      <c r="B6623" s="11" t="s">
        <v>6618</v>
      </c>
      <c r="C6623" s="8">
        <v>317000902</v>
      </c>
      <c r="D6623" s="8"/>
    </row>
    <row r="6624" spans="1:4" x14ac:dyDescent="0.25">
      <c r="A6624" s="11" t="s">
        <v>6979</v>
      </c>
      <c r="B6624" s="11" t="s">
        <v>6619</v>
      </c>
      <c r="C6624" s="8">
        <v>317006613</v>
      </c>
      <c r="D6624" s="8"/>
    </row>
    <row r="6625" spans="1:4" x14ac:dyDescent="0.25">
      <c r="A6625" s="11" t="s">
        <v>6979</v>
      </c>
      <c r="B6625" s="11" t="s">
        <v>6620</v>
      </c>
      <c r="C6625" s="8">
        <v>317008382</v>
      </c>
      <c r="D6625" s="8"/>
    </row>
    <row r="6626" spans="1:4" x14ac:dyDescent="0.25">
      <c r="A6626" s="11" t="s">
        <v>6979</v>
      </c>
      <c r="B6626" s="11" t="s">
        <v>6621</v>
      </c>
      <c r="C6626" s="8">
        <v>317009219</v>
      </c>
      <c r="D6626" s="8"/>
    </row>
    <row r="6627" spans="1:4" x14ac:dyDescent="0.25">
      <c r="A6627" s="11" t="s">
        <v>6979</v>
      </c>
      <c r="B6627" s="11" t="s">
        <v>6622</v>
      </c>
      <c r="C6627" s="8">
        <v>317010688</v>
      </c>
      <c r="D6627" s="8"/>
    </row>
    <row r="6628" spans="1:4" x14ac:dyDescent="0.25">
      <c r="A6628" s="11" t="s">
        <v>6979</v>
      </c>
      <c r="B6628" s="11" t="s">
        <v>6623</v>
      </c>
      <c r="C6628" s="8">
        <v>317013459</v>
      </c>
      <c r="D6628" s="8"/>
    </row>
    <row r="6629" spans="1:4" x14ac:dyDescent="0.25">
      <c r="A6629" s="11" t="s">
        <v>6979</v>
      </c>
      <c r="B6629" s="11" t="s">
        <v>6624</v>
      </c>
      <c r="C6629" s="8">
        <v>317013506</v>
      </c>
      <c r="D6629" s="8"/>
    </row>
    <row r="6630" spans="1:4" x14ac:dyDescent="0.25">
      <c r="A6630" s="14" t="s">
        <v>4</v>
      </c>
      <c r="B6630" s="11" t="s">
        <v>6625</v>
      </c>
      <c r="C6630" s="8">
        <v>528531532</v>
      </c>
      <c r="D6630" s="8"/>
    </row>
    <row r="6631" spans="1:4" x14ac:dyDescent="0.25">
      <c r="A6631" s="14" t="s">
        <v>4</v>
      </c>
      <c r="B6631" s="11" t="s">
        <v>6626</v>
      </c>
      <c r="C6631" s="8">
        <v>528622484</v>
      </c>
      <c r="D6631" s="8"/>
    </row>
    <row r="6632" spans="1:4" x14ac:dyDescent="0.25">
      <c r="A6632" s="14" t="s">
        <v>4</v>
      </c>
      <c r="B6632" s="11" t="s">
        <v>6627</v>
      </c>
      <c r="C6632" s="8">
        <v>528570914</v>
      </c>
      <c r="D6632" s="8"/>
    </row>
    <row r="6633" spans="1:4" x14ac:dyDescent="0.25">
      <c r="A6633" s="14" t="s">
        <v>4</v>
      </c>
      <c r="B6633" s="11" t="s">
        <v>6628</v>
      </c>
      <c r="C6633" s="8">
        <v>528534043</v>
      </c>
      <c r="D6633" s="8"/>
    </row>
    <row r="6634" spans="1:4" x14ac:dyDescent="0.25">
      <c r="A6634" s="14" t="s">
        <v>4</v>
      </c>
      <c r="B6634" s="11" t="s">
        <v>6629</v>
      </c>
      <c r="C6634" s="8">
        <v>528497882</v>
      </c>
      <c r="D6634" s="8"/>
    </row>
    <row r="6635" spans="1:4" x14ac:dyDescent="0.25">
      <c r="A6635" s="14" t="s">
        <v>4</v>
      </c>
      <c r="B6635" s="11" t="s">
        <v>6630</v>
      </c>
      <c r="C6635" s="8">
        <v>528571723</v>
      </c>
      <c r="D6635" s="8"/>
    </row>
    <row r="6636" spans="1:4" x14ac:dyDescent="0.25">
      <c r="A6636" s="14" t="s">
        <v>4</v>
      </c>
      <c r="B6636" s="11" t="s">
        <v>6631</v>
      </c>
      <c r="C6636" s="8">
        <v>528571729</v>
      </c>
      <c r="D6636" s="8"/>
    </row>
    <row r="6637" spans="1:4" x14ac:dyDescent="0.25">
      <c r="A6637" s="14" t="s">
        <v>4</v>
      </c>
      <c r="B6637" s="11" t="s">
        <v>6632</v>
      </c>
      <c r="C6637" s="8">
        <v>528498600</v>
      </c>
      <c r="D6637" s="8"/>
    </row>
    <row r="6638" spans="1:4" x14ac:dyDescent="0.25">
      <c r="A6638" s="14" t="s">
        <v>4</v>
      </c>
      <c r="B6638" s="11" t="s">
        <v>6633</v>
      </c>
      <c r="C6638" s="8">
        <v>528571814</v>
      </c>
      <c r="D6638" s="8"/>
    </row>
    <row r="6639" spans="1:4" x14ac:dyDescent="0.25">
      <c r="A6639" s="14" t="s">
        <v>4</v>
      </c>
      <c r="B6639" s="11" t="s">
        <v>6634</v>
      </c>
      <c r="C6639" s="8">
        <v>528577369</v>
      </c>
      <c r="D6639" s="8"/>
    </row>
    <row r="6640" spans="1:4" x14ac:dyDescent="0.25">
      <c r="A6640" s="14" t="s">
        <v>4</v>
      </c>
      <c r="B6640" s="11" t="s">
        <v>6635</v>
      </c>
      <c r="C6640" s="8">
        <v>528503813</v>
      </c>
      <c r="D6640" s="8"/>
    </row>
    <row r="6641" spans="1:4" x14ac:dyDescent="0.25">
      <c r="A6641" s="14" t="s">
        <v>4</v>
      </c>
      <c r="B6641" s="11" t="s">
        <v>6636</v>
      </c>
      <c r="C6641" s="8">
        <v>528538217</v>
      </c>
      <c r="D6641" s="8"/>
    </row>
    <row r="6642" spans="1:4" x14ac:dyDescent="0.25">
      <c r="A6642" s="14" t="s">
        <v>4</v>
      </c>
      <c r="B6642" s="11" t="s">
        <v>6637</v>
      </c>
      <c r="C6642" s="8">
        <v>528504303</v>
      </c>
      <c r="D6642" s="8"/>
    </row>
    <row r="6643" spans="1:4" x14ac:dyDescent="0.25">
      <c r="A6643" s="14" t="s">
        <v>4</v>
      </c>
      <c r="B6643" s="11" t="s">
        <v>6638</v>
      </c>
      <c r="C6643" s="8">
        <v>528504777</v>
      </c>
      <c r="D6643" s="8"/>
    </row>
    <row r="6644" spans="1:4" x14ac:dyDescent="0.25">
      <c r="A6644" s="14" t="s">
        <v>4</v>
      </c>
      <c r="B6644" s="11" t="s">
        <v>6639</v>
      </c>
      <c r="C6644" s="8">
        <v>528504842</v>
      </c>
      <c r="D6644" s="8"/>
    </row>
    <row r="6645" spans="1:4" x14ac:dyDescent="0.25">
      <c r="A6645" s="14" t="s">
        <v>4</v>
      </c>
      <c r="B6645" s="11" t="s">
        <v>6640</v>
      </c>
      <c r="C6645" s="8">
        <v>528504850</v>
      </c>
      <c r="D6645" s="8"/>
    </row>
    <row r="6646" spans="1:4" x14ac:dyDescent="0.25">
      <c r="A6646" s="14" t="s">
        <v>4</v>
      </c>
      <c r="B6646" s="11" t="s">
        <v>6641</v>
      </c>
      <c r="C6646" s="8">
        <v>528505081</v>
      </c>
      <c r="D6646" s="8"/>
    </row>
    <row r="6647" spans="1:4" x14ac:dyDescent="0.25">
      <c r="A6647" s="14" t="s">
        <v>4</v>
      </c>
      <c r="B6647" s="11" t="s">
        <v>6642</v>
      </c>
      <c r="C6647" s="8">
        <v>528538808</v>
      </c>
      <c r="D6647" s="8"/>
    </row>
    <row r="6648" spans="1:4" x14ac:dyDescent="0.25">
      <c r="A6648" s="14" t="s">
        <v>4</v>
      </c>
      <c r="B6648" s="11" t="s">
        <v>6643</v>
      </c>
      <c r="C6648" s="8">
        <v>528577600</v>
      </c>
      <c r="D6648" s="8"/>
    </row>
    <row r="6649" spans="1:4" x14ac:dyDescent="0.25">
      <c r="A6649" s="14" t="s">
        <v>4</v>
      </c>
      <c r="B6649" s="11" t="s">
        <v>6644</v>
      </c>
      <c r="C6649" s="8">
        <v>528539103</v>
      </c>
      <c r="D6649" s="8"/>
    </row>
    <row r="6650" spans="1:4" x14ac:dyDescent="0.25">
      <c r="A6650" s="14" t="s">
        <v>4</v>
      </c>
      <c r="B6650" s="11" t="s">
        <v>6645</v>
      </c>
      <c r="C6650" s="8">
        <v>528539349</v>
      </c>
      <c r="D6650" s="8"/>
    </row>
    <row r="6651" spans="1:4" x14ac:dyDescent="0.25">
      <c r="A6651" s="14" t="s">
        <v>4</v>
      </c>
      <c r="B6651" s="11" t="s">
        <v>6646</v>
      </c>
      <c r="C6651" s="8">
        <v>528578198</v>
      </c>
      <c r="D6651" s="8"/>
    </row>
    <row r="6652" spans="1:4" x14ac:dyDescent="0.25">
      <c r="A6652" s="14" t="s">
        <v>4</v>
      </c>
      <c r="B6652" s="11" t="s">
        <v>6647</v>
      </c>
      <c r="C6652" s="8">
        <v>528539533</v>
      </c>
      <c r="D6652" s="8"/>
    </row>
    <row r="6653" spans="1:4" x14ac:dyDescent="0.25">
      <c r="A6653" s="14" t="s">
        <v>4</v>
      </c>
      <c r="B6653" s="11" t="s">
        <v>6648</v>
      </c>
      <c r="C6653" s="8">
        <v>528506269</v>
      </c>
      <c r="D6653" s="8"/>
    </row>
    <row r="6654" spans="1:4" x14ac:dyDescent="0.25">
      <c r="A6654" s="14" t="s">
        <v>4</v>
      </c>
      <c r="B6654" s="11" t="s">
        <v>6649</v>
      </c>
      <c r="C6654" s="8">
        <v>528539593</v>
      </c>
      <c r="D6654" s="8"/>
    </row>
    <row r="6655" spans="1:4" x14ac:dyDescent="0.25">
      <c r="A6655" s="14" t="s">
        <v>4</v>
      </c>
      <c r="B6655" s="11" t="s">
        <v>6650</v>
      </c>
      <c r="C6655" s="8">
        <v>528505805</v>
      </c>
      <c r="D6655" s="8"/>
    </row>
    <row r="6656" spans="1:4" x14ac:dyDescent="0.25">
      <c r="A6656" s="14" t="s">
        <v>4</v>
      </c>
      <c r="B6656" s="11" t="s">
        <v>6651</v>
      </c>
      <c r="C6656" s="8">
        <v>528501407</v>
      </c>
      <c r="D6656" s="8"/>
    </row>
    <row r="6657" spans="1:4" x14ac:dyDescent="0.25">
      <c r="A6657" s="14" t="s">
        <v>4</v>
      </c>
      <c r="B6657" s="11" t="s">
        <v>6652</v>
      </c>
      <c r="C6657" s="8">
        <v>528573457</v>
      </c>
      <c r="D6657" s="8"/>
    </row>
    <row r="6658" spans="1:4" x14ac:dyDescent="0.25">
      <c r="A6658" s="14" t="s">
        <v>4</v>
      </c>
      <c r="B6658" s="11" t="s">
        <v>6653</v>
      </c>
      <c r="C6658" s="8">
        <v>528573822</v>
      </c>
      <c r="D6658" s="8"/>
    </row>
    <row r="6659" spans="1:4" x14ac:dyDescent="0.25">
      <c r="A6659" s="14" t="s">
        <v>4</v>
      </c>
      <c r="B6659" s="11" t="s">
        <v>6654</v>
      </c>
      <c r="C6659" s="8">
        <v>528535283</v>
      </c>
      <c r="D6659" s="8"/>
    </row>
    <row r="6660" spans="1:4" x14ac:dyDescent="0.25">
      <c r="A6660" s="14" t="s">
        <v>4</v>
      </c>
      <c r="B6660" s="11" t="s">
        <v>6655</v>
      </c>
      <c r="C6660" s="8">
        <v>528499721</v>
      </c>
      <c r="D6660" s="8"/>
    </row>
    <row r="6661" spans="1:4" x14ac:dyDescent="0.25">
      <c r="A6661" s="14" t="s">
        <v>4</v>
      </c>
      <c r="B6661" s="11" t="s">
        <v>6656</v>
      </c>
      <c r="C6661" s="8">
        <v>528499768</v>
      </c>
      <c r="D6661" s="8"/>
    </row>
    <row r="6662" spans="1:4" x14ac:dyDescent="0.25">
      <c r="A6662" s="14" t="s">
        <v>4</v>
      </c>
      <c r="B6662" s="11" t="s">
        <v>6657</v>
      </c>
      <c r="C6662" s="8">
        <v>528622060</v>
      </c>
      <c r="D6662" s="8"/>
    </row>
    <row r="6663" spans="1:4" x14ac:dyDescent="0.25">
      <c r="A6663" s="14" t="s">
        <v>4</v>
      </c>
      <c r="B6663" s="11" t="s">
        <v>6658</v>
      </c>
      <c r="C6663" s="8">
        <v>528535396</v>
      </c>
      <c r="D6663" s="8"/>
    </row>
    <row r="6664" spans="1:4" x14ac:dyDescent="0.25">
      <c r="A6664" s="14" t="s">
        <v>4</v>
      </c>
      <c r="B6664" s="11" t="s">
        <v>6659</v>
      </c>
      <c r="C6664" s="8">
        <v>528499959</v>
      </c>
      <c r="D6664" s="8"/>
    </row>
    <row r="6665" spans="1:4" x14ac:dyDescent="0.25">
      <c r="A6665" s="14" t="s">
        <v>4</v>
      </c>
      <c r="B6665" s="11" t="s">
        <v>6660</v>
      </c>
      <c r="C6665" s="8">
        <v>528572160</v>
      </c>
      <c r="D6665" s="8"/>
    </row>
    <row r="6666" spans="1:4" x14ac:dyDescent="0.25">
      <c r="A6666" s="14" t="s">
        <v>4</v>
      </c>
      <c r="B6666" s="11" t="s">
        <v>6661</v>
      </c>
      <c r="C6666" s="8">
        <v>528535555</v>
      </c>
      <c r="D6666" s="8"/>
    </row>
    <row r="6667" spans="1:4" x14ac:dyDescent="0.25">
      <c r="A6667" s="14" t="s">
        <v>4</v>
      </c>
      <c r="B6667" s="11" t="s">
        <v>6662</v>
      </c>
      <c r="C6667" s="8">
        <v>528500267</v>
      </c>
      <c r="D6667" s="8"/>
    </row>
    <row r="6668" spans="1:4" x14ac:dyDescent="0.25">
      <c r="A6668" s="14" t="s">
        <v>4</v>
      </c>
      <c r="B6668" s="11" t="s">
        <v>6663</v>
      </c>
      <c r="C6668" s="8">
        <v>528535606</v>
      </c>
      <c r="D6668" s="8"/>
    </row>
    <row r="6669" spans="1:4" x14ac:dyDescent="0.25">
      <c r="A6669" s="14" t="s">
        <v>4</v>
      </c>
      <c r="B6669" s="11" t="s">
        <v>6664</v>
      </c>
      <c r="C6669" s="8">
        <v>528572676</v>
      </c>
      <c r="D6669" s="8"/>
    </row>
    <row r="6670" spans="1:4" x14ac:dyDescent="0.25">
      <c r="A6670" s="14" t="s">
        <v>4</v>
      </c>
      <c r="B6670" s="11" t="s">
        <v>6665</v>
      </c>
      <c r="C6670" s="8">
        <v>528572975</v>
      </c>
      <c r="D6670" s="8"/>
    </row>
    <row r="6671" spans="1:4" x14ac:dyDescent="0.25">
      <c r="A6671" s="14" t="s">
        <v>4</v>
      </c>
      <c r="B6671" s="11" t="s">
        <v>6666</v>
      </c>
      <c r="C6671" s="8">
        <v>528573122</v>
      </c>
      <c r="D6671" s="8"/>
    </row>
    <row r="6672" spans="1:4" x14ac:dyDescent="0.25">
      <c r="A6672" s="14" t="s">
        <v>4</v>
      </c>
      <c r="B6672" s="11" t="s">
        <v>6667</v>
      </c>
      <c r="C6672" s="8">
        <v>528501133</v>
      </c>
      <c r="D6672" s="8"/>
    </row>
    <row r="6673" spans="1:4" x14ac:dyDescent="0.25">
      <c r="A6673" s="14" t="s">
        <v>4</v>
      </c>
      <c r="B6673" s="11" t="s">
        <v>6668</v>
      </c>
      <c r="C6673" s="8">
        <v>528501150</v>
      </c>
      <c r="D6673" s="8"/>
    </row>
    <row r="6674" spans="1:4" x14ac:dyDescent="0.25">
      <c r="A6674" s="14" t="s">
        <v>4</v>
      </c>
      <c r="B6674" s="11" t="s">
        <v>6669</v>
      </c>
      <c r="C6674" s="8">
        <v>528573194</v>
      </c>
      <c r="D6674" s="8"/>
    </row>
    <row r="6675" spans="1:4" x14ac:dyDescent="0.25">
      <c r="A6675" s="14" t="s">
        <v>4</v>
      </c>
      <c r="B6675" s="11" t="s">
        <v>6670</v>
      </c>
      <c r="C6675" s="8">
        <v>528573198</v>
      </c>
      <c r="D6675" s="8"/>
    </row>
    <row r="6676" spans="1:4" x14ac:dyDescent="0.25">
      <c r="A6676" s="14" t="s">
        <v>4</v>
      </c>
      <c r="B6676" s="11" t="s">
        <v>6671</v>
      </c>
      <c r="C6676" s="8">
        <v>528536239</v>
      </c>
      <c r="D6676" s="8"/>
    </row>
    <row r="6677" spans="1:4" x14ac:dyDescent="0.25">
      <c r="A6677" s="14" t="s">
        <v>4</v>
      </c>
      <c r="B6677" s="11" t="s">
        <v>6672</v>
      </c>
      <c r="C6677" s="8">
        <v>528536247</v>
      </c>
      <c r="D6677" s="8"/>
    </row>
    <row r="6678" spans="1:4" x14ac:dyDescent="0.25">
      <c r="A6678" s="14" t="s">
        <v>4</v>
      </c>
      <c r="B6678" s="11" t="s">
        <v>6673</v>
      </c>
      <c r="C6678" s="8">
        <v>528536267</v>
      </c>
      <c r="D6678" s="8"/>
    </row>
    <row r="6679" spans="1:4" x14ac:dyDescent="0.25">
      <c r="A6679" s="14" t="s">
        <v>4</v>
      </c>
      <c r="B6679" s="11" t="s">
        <v>6674</v>
      </c>
      <c r="C6679" s="8">
        <v>528557448</v>
      </c>
      <c r="D6679" s="8"/>
    </row>
    <row r="6680" spans="1:4" x14ac:dyDescent="0.25">
      <c r="A6680" s="14" t="s">
        <v>4</v>
      </c>
      <c r="B6680" s="11" t="s">
        <v>6675</v>
      </c>
      <c r="C6680" s="8">
        <v>528579335</v>
      </c>
      <c r="D6680" s="8"/>
    </row>
    <row r="6681" spans="1:4" x14ac:dyDescent="0.25">
      <c r="A6681" s="14" t="s">
        <v>4</v>
      </c>
      <c r="B6681" s="11" t="s">
        <v>6676</v>
      </c>
      <c r="C6681" s="8">
        <v>528507206</v>
      </c>
      <c r="D6681" s="8"/>
    </row>
    <row r="6682" spans="1:4" x14ac:dyDescent="0.25">
      <c r="A6682" s="14" t="s">
        <v>4</v>
      </c>
      <c r="B6682" s="11" t="s">
        <v>6677</v>
      </c>
      <c r="C6682" s="8">
        <v>528540246</v>
      </c>
      <c r="D6682" s="8"/>
    </row>
    <row r="6683" spans="1:4" x14ac:dyDescent="0.25">
      <c r="A6683" s="14" t="s">
        <v>4</v>
      </c>
      <c r="B6683" s="11" t="s">
        <v>6678</v>
      </c>
      <c r="C6683" s="8">
        <v>528580460</v>
      </c>
      <c r="D6683" s="8"/>
    </row>
    <row r="6684" spans="1:4" x14ac:dyDescent="0.25">
      <c r="A6684" s="14" t="s">
        <v>4</v>
      </c>
      <c r="B6684" s="11" t="s">
        <v>6679</v>
      </c>
      <c r="C6684" s="8">
        <v>528541009</v>
      </c>
      <c r="D6684" s="8"/>
    </row>
    <row r="6685" spans="1:4" x14ac:dyDescent="0.25">
      <c r="A6685" s="14" t="s">
        <v>4</v>
      </c>
      <c r="B6685" s="11" t="s">
        <v>6680</v>
      </c>
      <c r="C6685" s="8">
        <v>528579717</v>
      </c>
      <c r="D6685" s="8"/>
    </row>
    <row r="6686" spans="1:4" x14ac:dyDescent="0.25">
      <c r="A6686" s="14" t="s">
        <v>4</v>
      </c>
      <c r="B6686" s="11" t="s">
        <v>6681</v>
      </c>
      <c r="C6686" s="8">
        <v>528579815</v>
      </c>
      <c r="D6686" s="8"/>
    </row>
    <row r="6687" spans="1:4" x14ac:dyDescent="0.25">
      <c r="A6687" s="14" t="s">
        <v>4</v>
      </c>
      <c r="B6687" s="11" t="s">
        <v>6682</v>
      </c>
      <c r="C6687" s="8">
        <v>528540548</v>
      </c>
      <c r="D6687" s="8"/>
    </row>
    <row r="6688" spans="1:4" x14ac:dyDescent="0.25">
      <c r="A6688" s="14" t="s">
        <v>4</v>
      </c>
      <c r="B6688" s="11" t="s">
        <v>6683</v>
      </c>
      <c r="C6688" s="8">
        <v>528540643</v>
      </c>
      <c r="D6688" s="8"/>
    </row>
    <row r="6689" spans="1:4" x14ac:dyDescent="0.25">
      <c r="A6689" s="14" t="s">
        <v>4</v>
      </c>
      <c r="B6689" s="11" t="s">
        <v>6684</v>
      </c>
      <c r="C6689" s="8">
        <v>528507939</v>
      </c>
      <c r="D6689" s="8"/>
    </row>
    <row r="6690" spans="1:4" x14ac:dyDescent="0.25">
      <c r="A6690" s="14" t="s">
        <v>4</v>
      </c>
      <c r="B6690" s="11" t="s">
        <v>6685</v>
      </c>
      <c r="C6690" s="8">
        <v>528580794</v>
      </c>
      <c r="D6690" s="8"/>
    </row>
    <row r="6691" spans="1:4" x14ac:dyDescent="0.25">
      <c r="A6691" s="14" t="s">
        <v>4</v>
      </c>
      <c r="B6691" s="11" t="s">
        <v>6686</v>
      </c>
      <c r="C6691" s="8">
        <v>528502808</v>
      </c>
      <c r="D6691" s="8"/>
    </row>
    <row r="6692" spans="1:4" x14ac:dyDescent="0.25">
      <c r="A6692" s="14" t="s">
        <v>4</v>
      </c>
      <c r="B6692" s="11" t="s">
        <v>6687</v>
      </c>
      <c r="C6692" s="8">
        <v>528537301</v>
      </c>
      <c r="D6692" s="8"/>
    </row>
    <row r="6693" spans="1:4" x14ac:dyDescent="0.25">
      <c r="A6693" s="14" t="s">
        <v>4</v>
      </c>
      <c r="B6693" s="11" t="s">
        <v>6688</v>
      </c>
      <c r="C6693" s="8">
        <v>528501894</v>
      </c>
      <c r="D6693" s="8"/>
    </row>
    <row r="6694" spans="1:4" x14ac:dyDescent="0.25">
      <c r="A6694" s="14" t="s">
        <v>4</v>
      </c>
      <c r="B6694" s="11" t="s">
        <v>6689</v>
      </c>
      <c r="C6694" s="8">
        <v>528501895</v>
      </c>
      <c r="D6694" s="8"/>
    </row>
    <row r="6695" spans="1:4" x14ac:dyDescent="0.25">
      <c r="A6695" s="14" t="s">
        <v>4</v>
      </c>
      <c r="B6695" s="11" t="s">
        <v>6690</v>
      </c>
      <c r="C6695" s="8">
        <v>528536811</v>
      </c>
      <c r="D6695" s="8"/>
    </row>
    <row r="6696" spans="1:4" x14ac:dyDescent="0.25">
      <c r="A6696" s="14" t="s">
        <v>4</v>
      </c>
      <c r="B6696" s="11" t="s">
        <v>6691</v>
      </c>
      <c r="C6696" s="8">
        <v>528536832</v>
      </c>
      <c r="D6696" s="8"/>
    </row>
    <row r="6697" spans="1:4" x14ac:dyDescent="0.25">
      <c r="A6697" s="14" t="s">
        <v>4</v>
      </c>
      <c r="B6697" s="11" t="s">
        <v>6692</v>
      </c>
      <c r="C6697" s="8">
        <v>528502109</v>
      </c>
      <c r="D6697" s="8"/>
    </row>
    <row r="6698" spans="1:4" x14ac:dyDescent="0.25">
      <c r="A6698" s="14" t="s">
        <v>4</v>
      </c>
      <c r="B6698" s="11" t="s">
        <v>6693</v>
      </c>
      <c r="C6698" s="8">
        <v>528502493</v>
      </c>
      <c r="D6698" s="8"/>
    </row>
    <row r="6699" spans="1:4" x14ac:dyDescent="0.25">
      <c r="A6699" s="14" t="s">
        <v>4</v>
      </c>
      <c r="B6699" s="11" t="s">
        <v>6694</v>
      </c>
      <c r="C6699" s="8">
        <v>528537162</v>
      </c>
      <c r="D6699" s="8"/>
    </row>
    <row r="6700" spans="1:4" x14ac:dyDescent="0.25">
      <c r="A6700" s="14" t="s">
        <v>4</v>
      </c>
      <c r="B6700" s="11" t="s">
        <v>6695</v>
      </c>
      <c r="C6700" s="8">
        <v>528009476</v>
      </c>
      <c r="D6700" s="8"/>
    </row>
    <row r="6701" spans="1:4" x14ac:dyDescent="0.25">
      <c r="A6701" s="14" t="s">
        <v>4</v>
      </c>
      <c r="B6701" s="11" t="s">
        <v>6696</v>
      </c>
      <c r="C6701" s="8">
        <v>528009698</v>
      </c>
      <c r="D6701" s="8"/>
    </row>
    <row r="6702" spans="1:4" x14ac:dyDescent="0.25">
      <c r="A6702" s="14" t="s">
        <v>4</v>
      </c>
      <c r="B6702" s="11" t="s">
        <v>6697</v>
      </c>
      <c r="C6702" s="8">
        <v>528009525</v>
      </c>
      <c r="D6702" s="8"/>
    </row>
    <row r="6703" spans="1:4" x14ac:dyDescent="0.25">
      <c r="A6703" s="14" t="s">
        <v>4</v>
      </c>
      <c r="B6703" s="11" t="s">
        <v>6698</v>
      </c>
      <c r="C6703" s="8">
        <v>528581307</v>
      </c>
      <c r="D6703" s="8"/>
    </row>
    <row r="6704" spans="1:4" x14ac:dyDescent="0.25">
      <c r="A6704" s="14" t="s">
        <v>4</v>
      </c>
      <c r="B6704" s="11" t="s">
        <v>6699</v>
      </c>
      <c r="C6704" s="8">
        <v>528541826</v>
      </c>
      <c r="D6704" s="8"/>
    </row>
    <row r="6705" spans="1:4" x14ac:dyDescent="0.25">
      <c r="A6705" s="14" t="s">
        <v>4</v>
      </c>
      <c r="B6705" s="11" t="s">
        <v>6700</v>
      </c>
      <c r="C6705" s="8">
        <v>528581561</v>
      </c>
      <c r="D6705" s="8"/>
    </row>
    <row r="6706" spans="1:4" x14ac:dyDescent="0.25">
      <c r="A6706" s="14" t="s">
        <v>4</v>
      </c>
      <c r="B6706" s="11" t="s">
        <v>6701</v>
      </c>
      <c r="C6706" s="8">
        <v>528542553</v>
      </c>
      <c r="D6706" s="8"/>
    </row>
    <row r="6707" spans="1:4" x14ac:dyDescent="0.25">
      <c r="A6707" s="14" t="s">
        <v>4</v>
      </c>
      <c r="B6707" s="11" t="s">
        <v>6702</v>
      </c>
      <c r="C6707" s="8">
        <v>528542567</v>
      </c>
      <c r="D6707" s="8"/>
    </row>
    <row r="6708" spans="1:4" x14ac:dyDescent="0.25">
      <c r="A6708" s="14" t="s">
        <v>4</v>
      </c>
      <c r="B6708" s="11" t="s">
        <v>6703</v>
      </c>
      <c r="C6708" s="8">
        <v>528581581</v>
      </c>
      <c r="D6708" s="8"/>
    </row>
    <row r="6709" spans="1:4" x14ac:dyDescent="0.25">
      <c r="A6709" s="14" t="s">
        <v>4</v>
      </c>
      <c r="B6709" s="11" t="s">
        <v>6704</v>
      </c>
      <c r="C6709" s="8">
        <v>528581611</v>
      </c>
      <c r="D6709" s="8"/>
    </row>
    <row r="6710" spans="1:4" x14ac:dyDescent="0.25">
      <c r="A6710" s="14" t="s">
        <v>4</v>
      </c>
      <c r="B6710" s="11" t="s">
        <v>6705</v>
      </c>
      <c r="C6710" s="8">
        <v>528012679</v>
      </c>
      <c r="D6710" s="8"/>
    </row>
    <row r="6711" spans="1:4" x14ac:dyDescent="0.25">
      <c r="A6711" s="14" t="s">
        <v>4</v>
      </c>
      <c r="B6711" s="11" t="s">
        <v>6706</v>
      </c>
      <c r="C6711" s="8">
        <v>528543073</v>
      </c>
      <c r="D6711" s="8"/>
    </row>
    <row r="6712" spans="1:4" x14ac:dyDescent="0.25">
      <c r="A6712" s="14" t="s">
        <v>4</v>
      </c>
      <c r="B6712" s="11" t="s">
        <v>6707</v>
      </c>
      <c r="C6712" s="8">
        <v>528543075</v>
      </c>
      <c r="D6712" s="8"/>
    </row>
    <row r="6713" spans="1:4" x14ac:dyDescent="0.25">
      <c r="A6713" s="14" t="s">
        <v>4</v>
      </c>
      <c r="B6713" s="11" t="s">
        <v>6708</v>
      </c>
      <c r="C6713" s="8">
        <v>528543372</v>
      </c>
      <c r="D6713" s="8"/>
    </row>
    <row r="6714" spans="1:4" x14ac:dyDescent="0.25">
      <c r="A6714" s="14" t="s">
        <v>4</v>
      </c>
      <c r="B6714" s="11" t="s">
        <v>6709</v>
      </c>
      <c r="C6714" s="8">
        <v>528543943</v>
      </c>
      <c r="D6714" s="8"/>
    </row>
    <row r="6715" spans="1:4" x14ac:dyDescent="0.25">
      <c r="A6715" s="14" t="s">
        <v>4</v>
      </c>
      <c r="B6715" s="11" t="s">
        <v>6710</v>
      </c>
      <c r="C6715" s="8">
        <v>528008359</v>
      </c>
      <c r="D6715" s="8"/>
    </row>
    <row r="6716" spans="1:4" x14ac:dyDescent="0.25">
      <c r="A6716" s="14" t="s">
        <v>4</v>
      </c>
      <c r="B6716" s="11" t="s">
        <v>6711</v>
      </c>
      <c r="C6716" s="8">
        <v>528537501</v>
      </c>
      <c r="D6716" s="8"/>
    </row>
    <row r="6717" spans="1:4" x14ac:dyDescent="0.25">
      <c r="A6717" s="14" t="s">
        <v>4</v>
      </c>
      <c r="B6717" s="11" t="s">
        <v>6712</v>
      </c>
      <c r="C6717" s="8">
        <v>528502951</v>
      </c>
      <c r="D6717" s="8"/>
    </row>
    <row r="6718" spans="1:4" x14ac:dyDescent="0.25">
      <c r="A6718" s="14" t="s">
        <v>4</v>
      </c>
      <c r="B6718" s="11" t="s">
        <v>6713</v>
      </c>
      <c r="C6718" s="8">
        <v>528537388</v>
      </c>
      <c r="D6718" s="8"/>
    </row>
    <row r="6719" spans="1:4" x14ac:dyDescent="0.25">
      <c r="A6719" s="14" t="s">
        <v>4</v>
      </c>
      <c r="B6719" s="11" t="s">
        <v>6714</v>
      </c>
      <c r="C6719" s="8">
        <v>528503188</v>
      </c>
      <c r="D6719" s="8"/>
    </row>
    <row r="6720" spans="1:4" x14ac:dyDescent="0.25">
      <c r="A6720" s="14" t="s">
        <v>4</v>
      </c>
      <c r="B6720" s="11" t="s">
        <v>6715</v>
      </c>
      <c r="C6720" s="8">
        <v>528582599</v>
      </c>
      <c r="D6720" s="8"/>
    </row>
    <row r="6721" spans="1:4" x14ac:dyDescent="0.25">
      <c r="A6721" s="14" t="s">
        <v>4</v>
      </c>
      <c r="B6721" s="11" t="s">
        <v>6716</v>
      </c>
      <c r="C6721" s="8">
        <v>528544429</v>
      </c>
      <c r="D6721" s="8"/>
    </row>
    <row r="6722" spans="1:4" x14ac:dyDescent="0.25">
      <c r="A6722" s="14" t="s">
        <v>4</v>
      </c>
      <c r="B6722" s="11" t="s">
        <v>6717</v>
      </c>
      <c r="C6722" s="8">
        <v>528582888</v>
      </c>
      <c r="D6722" s="8"/>
    </row>
    <row r="6723" spans="1:4" x14ac:dyDescent="0.25">
      <c r="A6723" s="14" t="s">
        <v>4</v>
      </c>
      <c r="B6723" s="11" t="s">
        <v>6718</v>
      </c>
      <c r="C6723" s="8">
        <v>528544714</v>
      </c>
      <c r="D6723" s="8"/>
    </row>
    <row r="6724" spans="1:4" x14ac:dyDescent="0.25">
      <c r="A6724" s="14" t="s">
        <v>4</v>
      </c>
      <c r="B6724" s="11" t="s">
        <v>6719</v>
      </c>
      <c r="C6724" s="8">
        <v>528583184</v>
      </c>
      <c r="D6724" s="8"/>
    </row>
    <row r="6725" spans="1:4" x14ac:dyDescent="0.25">
      <c r="A6725" s="14" t="s">
        <v>4</v>
      </c>
      <c r="B6725" s="11" t="s">
        <v>6720</v>
      </c>
      <c r="C6725" s="8">
        <v>528544873</v>
      </c>
      <c r="D6725" s="8"/>
    </row>
    <row r="6726" spans="1:4" x14ac:dyDescent="0.25">
      <c r="A6726" s="14" t="s">
        <v>4</v>
      </c>
      <c r="B6726" s="11" t="s">
        <v>6721</v>
      </c>
      <c r="C6726" s="8">
        <v>528545055</v>
      </c>
      <c r="D6726" s="8"/>
    </row>
    <row r="6727" spans="1:4" x14ac:dyDescent="0.25">
      <c r="A6727" s="14" t="s">
        <v>4</v>
      </c>
      <c r="B6727" s="11" t="s">
        <v>6722</v>
      </c>
      <c r="C6727" s="8">
        <v>528545061</v>
      </c>
      <c r="D6727" s="8"/>
    </row>
    <row r="6728" spans="1:4" x14ac:dyDescent="0.25">
      <c r="A6728" s="14" t="s">
        <v>4</v>
      </c>
      <c r="B6728" s="11" t="s">
        <v>6723</v>
      </c>
      <c r="C6728" s="8">
        <v>528583564</v>
      </c>
      <c r="D6728" s="8"/>
    </row>
    <row r="6729" spans="1:4" x14ac:dyDescent="0.25">
      <c r="A6729" s="14" t="s">
        <v>4</v>
      </c>
      <c r="B6729" s="11" t="s">
        <v>6724</v>
      </c>
      <c r="C6729" s="8">
        <v>528583626</v>
      </c>
      <c r="D6729" s="8"/>
    </row>
    <row r="6730" spans="1:4" x14ac:dyDescent="0.25">
      <c r="A6730" s="14" t="s">
        <v>4</v>
      </c>
      <c r="B6730" s="11" t="s">
        <v>6725</v>
      </c>
      <c r="C6730" s="8">
        <v>528583800</v>
      </c>
      <c r="D6730" s="8"/>
    </row>
    <row r="6731" spans="1:4" x14ac:dyDescent="0.25">
      <c r="A6731" s="14" t="s">
        <v>4</v>
      </c>
      <c r="B6731" s="11" t="s">
        <v>6726</v>
      </c>
      <c r="C6731" s="8">
        <v>528584013</v>
      </c>
      <c r="D6731" s="8"/>
    </row>
    <row r="6732" spans="1:4" x14ac:dyDescent="0.25">
      <c r="A6732" s="14" t="s">
        <v>4</v>
      </c>
      <c r="B6732" s="11" t="s">
        <v>6727</v>
      </c>
      <c r="C6732" s="8">
        <v>528546520</v>
      </c>
      <c r="D6732" s="8"/>
    </row>
    <row r="6733" spans="1:4" x14ac:dyDescent="0.25">
      <c r="A6733" s="14" t="s">
        <v>4</v>
      </c>
      <c r="B6733" s="11" t="s">
        <v>6728</v>
      </c>
      <c r="C6733" s="8">
        <v>528546628</v>
      </c>
      <c r="D6733" s="8"/>
    </row>
    <row r="6734" spans="1:4" x14ac:dyDescent="0.25">
      <c r="A6734" s="14" t="s">
        <v>4</v>
      </c>
      <c r="B6734" s="11" t="s">
        <v>6729</v>
      </c>
      <c r="C6734" s="8">
        <v>528584936</v>
      </c>
      <c r="D6734" s="8"/>
    </row>
    <row r="6735" spans="1:4" x14ac:dyDescent="0.25">
      <c r="A6735" s="14" t="s">
        <v>4</v>
      </c>
      <c r="B6735" s="11" t="s">
        <v>6730</v>
      </c>
      <c r="C6735" s="8">
        <v>528546752</v>
      </c>
      <c r="D6735" s="8"/>
    </row>
    <row r="6736" spans="1:4" x14ac:dyDescent="0.25">
      <c r="A6736" s="14" t="s">
        <v>4</v>
      </c>
      <c r="B6736" s="11" t="s">
        <v>6731</v>
      </c>
      <c r="C6736" s="8">
        <v>528585246</v>
      </c>
      <c r="D6736" s="8"/>
    </row>
    <row r="6737" spans="1:4" x14ac:dyDescent="0.25">
      <c r="A6737" s="14" t="s">
        <v>4</v>
      </c>
      <c r="B6737" s="11" t="s">
        <v>6732</v>
      </c>
      <c r="C6737" s="8">
        <v>528547302</v>
      </c>
      <c r="D6737" s="8"/>
    </row>
    <row r="6738" spans="1:4" x14ac:dyDescent="0.25">
      <c r="A6738" s="14" t="s">
        <v>4</v>
      </c>
      <c r="B6738" s="11" t="s">
        <v>6733</v>
      </c>
      <c r="C6738" s="8">
        <v>528585761</v>
      </c>
      <c r="D6738" s="8"/>
    </row>
    <row r="6739" spans="1:4" x14ac:dyDescent="0.25">
      <c r="A6739" s="14" t="s">
        <v>4</v>
      </c>
      <c r="B6739" s="11" t="s">
        <v>6734</v>
      </c>
      <c r="C6739" s="8">
        <v>528586238</v>
      </c>
      <c r="D6739" s="8"/>
    </row>
    <row r="6740" spans="1:4" x14ac:dyDescent="0.25">
      <c r="A6740" s="14" t="s">
        <v>4</v>
      </c>
      <c r="B6740" s="11" t="s">
        <v>6735</v>
      </c>
      <c r="C6740" s="8">
        <v>528586208</v>
      </c>
      <c r="D6740" s="8"/>
    </row>
    <row r="6741" spans="1:4" x14ac:dyDescent="0.25">
      <c r="A6741" s="14" t="s">
        <v>4</v>
      </c>
      <c r="B6741" s="11" t="s">
        <v>6736</v>
      </c>
      <c r="C6741" s="8">
        <v>528547940</v>
      </c>
      <c r="D6741" s="8"/>
    </row>
    <row r="6742" spans="1:4" x14ac:dyDescent="0.25">
      <c r="A6742" s="14" t="s">
        <v>4</v>
      </c>
      <c r="B6742" s="11" t="s">
        <v>6737</v>
      </c>
      <c r="C6742" s="8">
        <v>528548269</v>
      </c>
      <c r="D6742" s="8"/>
    </row>
    <row r="6743" spans="1:4" x14ac:dyDescent="0.25">
      <c r="A6743" s="14" t="s">
        <v>4</v>
      </c>
      <c r="B6743" s="11" t="s">
        <v>6738</v>
      </c>
      <c r="C6743" s="8">
        <v>528508730</v>
      </c>
      <c r="D6743" s="8"/>
    </row>
    <row r="6744" spans="1:4" x14ac:dyDescent="0.25">
      <c r="A6744" s="14" t="s">
        <v>4</v>
      </c>
      <c r="B6744" s="11" t="s">
        <v>6739</v>
      </c>
      <c r="C6744" s="8">
        <v>528508745</v>
      </c>
      <c r="D6744" s="8"/>
    </row>
    <row r="6745" spans="1:4" x14ac:dyDescent="0.25">
      <c r="A6745" s="14" t="s">
        <v>4</v>
      </c>
      <c r="B6745" s="11" t="s">
        <v>6740</v>
      </c>
      <c r="C6745" s="8">
        <v>528012780</v>
      </c>
      <c r="D6745" s="8"/>
    </row>
    <row r="6746" spans="1:4" x14ac:dyDescent="0.25">
      <c r="A6746" s="14" t="s">
        <v>4</v>
      </c>
      <c r="B6746" s="11" t="s">
        <v>6741</v>
      </c>
      <c r="C6746" s="8">
        <v>528019880</v>
      </c>
      <c r="D6746" s="8"/>
    </row>
    <row r="6747" spans="1:4" x14ac:dyDescent="0.25">
      <c r="A6747" s="14" t="s">
        <v>4</v>
      </c>
      <c r="B6747" s="11" t="s">
        <v>6742</v>
      </c>
      <c r="C6747" s="8">
        <v>528012774</v>
      </c>
      <c r="D6747" s="8"/>
    </row>
    <row r="6748" spans="1:4" x14ac:dyDescent="0.25">
      <c r="A6748" s="14" t="s">
        <v>4</v>
      </c>
      <c r="B6748" s="11" t="s">
        <v>6743</v>
      </c>
      <c r="C6748" s="8">
        <v>528013404</v>
      </c>
      <c r="D6748" s="8"/>
    </row>
    <row r="6749" spans="1:4" x14ac:dyDescent="0.25">
      <c r="A6749" s="14" t="s">
        <v>4</v>
      </c>
      <c r="B6749" s="11" t="s">
        <v>6744</v>
      </c>
      <c r="C6749" s="8">
        <v>528028142</v>
      </c>
      <c r="D6749" s="8"/>
    </row>
    <row r="6750" spans="1:4" x14ac:dyDescent="0.25">
      <c r="A6750" s="14" t="s">
        <v>4</v>
      </c>
      <c r="B6750" s="11" t="s">
        <v>6745</v>
      </c>
      <c r="C6750" s="8">
        <v>528020230</v>
      </c>
      <c r="D6750" s="8"/>
    </row>
    <row r="6751" spans="1:4" x14ac:dyDescent="0.25">
      <c r="A6751" s="14" t="s">
        <v>4</v>
      </c>
      <c r="B6751" s="11" t="s">
        <v>6746</v>
      </c>
      <c r="C6751" s="8">
        <v>528027888</v>
      </c>
      <c r="D6751" s="8"/>
    </row>
    <row r="6752" spans="1:4" x14ac:dyDescent="0.25">
      <c r="A6752" s="14" t="s">
        <v>4</v>
      </c>
      <c r="B6752" s="11" t="s">
        <v>6747</v>
      </c>
      <c r="C6752" s="8">
        <v>528012469</v>
      </c>
      <c r="D6752" s="8"/>
    </row>
    <row r="6753" spans="1:4" x14ac:dyDescent="0.25">
      <c r="A6753" s="14" t="s">
        <v>4</v>
      </c>
      <c r="B6753" s="11" t="s">
        <v>6748</v>
      </c>
      <c r="C6753" s="8">
        <v>528012626</v>
      </c>
      <c r="D6753" s="8"/>
    </row>
    <row r="6754" spans="1:4" x14ac:dyDescent="0.25">
      <c r="A6754" s="14" t="s">
        <v>4</v>
      </c>
      <c r="B6754" s="11" t="s">
        <v>6749</v>
      </c>
      <c r="C6754" s="8">
        <v>528030030</v>
      </c>
      <c r="D6754" s="8"/>
    </row>
    <row r="6755" spans="1:4" x14ac:dyDescent="0.25">
      <c r="A6755" s="14" t="s">
        <v>4</v>
      </c>
      <c r="B6755" s="11" t="s">
        <v>6750</v>
      </c>
      <c r="C6755" s="8">
        <v>528030989</v>
      </c>
      <c r="D6755" s="8"/>
    </row>
    <row r="6756" spans="1:4" x14ac:dyDescent="0.25">
      <c r="A6756" s="14" t="s">
        <v>4</v>
      </c>
      <c r="B6756" s="11" t="s">
        <v>6751</v>
      </c>
      <c r="C6756" s="8">
        <v>528035535</v>
      </c>
      <c r="D6756" s="8"/>
    </row>
    <row r="6757" spans="1:4" x14ac:dyDescent="0.25">
      <c r="A6757" s="14" t="s">
        <v>4</v>
      </c>
      <c r="B6757" s="11" t="s">
        <v>6752</v>
      </c>
      <c r="C6757" s="8">
        <v>528027993</v>
      </c>
      <c r="D6757" s="8"/>
    </row>
    <row r="6758" spans="1:4" x14ac:dyDescent="0.25">
      <c r="A6758" s="14" t="s">
        <v>4</v>
      </c>
      <c r="B6758" s="11" t="s">
        <v>6753</v>
      </c>
      <c r="C6758" s="8">
        <v>528014464</v>
      </c>
      <c r="D6758" s="8"/>
    </row>
    <row r="6759" spans="1:4" x14ac:dyDescent="0.25">
      <c r="A6759" s="14" t="s">
        <v>4</v>
      </c>
      <c r="B6759" s="11" t="s">
        <v>6754</v>
      </c>
      <c r="C6759" s="8">
        <v>528013559</v>
      </c>
      <c r="D6759" s="8"/>
    </row>
    <row r="6760" spans="1:4" x14ac:dyDescent="0.25">
      <c r="A6760" s="14" t="s">
        <v>4</v>
      </c>
      <c r="B6760" s="11" t="s">
        <v>6755</v>
      </c>
      <c r="C6760" s="8">
        <v>528012307</v>
      </c>
      <c r="D6760" s="8"/>
    </row>
    <row r="6761" spans="1:4" x14ac:dyDescent="0.25">
      <c r="A6761" s="14" t="s">
        <v>4</v>
      </c>
      <c r="B6761" s="11" t="s">
        <v>6756</v>
      </c>
      <c r="C6761" s="8">
        <v>528028720</v>
      </c>
      <c r="D6761" s="8"/>
    </row>
    <row r="6762" spans="1:4" x14ac:dyDescent="0.25">
      <c r="A6762" s="14" t="s">
        <v>4</v>
      </c>
      <c r="B6762" s="11" t="s">
        <v>6757</v>
      </c>
      <c r="C6762" s="8">
        <v>528012345</v>
      </c>
      <c r="D6762" s="8"/>
    </row>
    <row r="6763" spans="1:4" x14ac:dyDescent="0.25">
      <c r="A6763" s="14" t="s">
        <v>4</v>
      </c>
      <c r="B6763" s="11" t="s">
        <v>6758</v>
      </c>
      <c r="C6763" s="8">
        <v>528013836</v>
      </c>
      <c r="D6763" s="8"/>
    </row>
    <row r="6764" spans="1:4" x14ac:dyDescent="0.25">
      <c r="A6764" s="14" t="s">
        <v>4</v>
      </c>
      <c r="B6764" s="11" t="s">
        <v>6759</v>
      </c>
      <c r="C6764" s="8">
        <v>528008253</v>
      </c>
      <c r="D6764" s="8"/>
    </row>
    <row r="6765" spans="1:4" x14ac:dyDescent="0.25">
      <c r="A6765" s="14" t="s">
        <v>4</v>
      </c>
      <c r="B6765" s="11" t="s">
        <v>6760</v>
      </c>
      <c r="C6765" s="8">
        <v>528010813</v>
      </c>
      <c r="D6765" s="8"/>
    </row>
    <row r="6766" spans="1:4" x14ac:dyDescent="0.25">
      <c r="A6766" s="14" t="s">
        <v>4</v>
      </c>
      <c r="B6766" s="11" t="s">
        <v>6761</v>
      </c>
      <c r="C6766" s="8">
        <v>528509352</v>
      </c>
      <c r="D6766" s="8"/>
    </row>
    <row r="6767" spans="1:4" x14ac:dyDescent="0.25">
      <c r="A6767" s="14" t="s">
        <v>4</v>
      </c>
      <c r="B6767" s="11" t="s">
        <v>6762</v>
      </c>
      <c r="C6767" s="8">
        <v>528587938</v>
      </c>
      <c r="D6767" s="8"/>
    </row>
    <row r="6768" spans="1:4" x14ac:dyDescent="0.25">
      <c r="A6768" s="14" t="s">
        <v>4</v>
      </c>
      <c r="B6768" s="11" t="s">
        <v>6763</v>
      </c>
      <c r="C6768" s="8">
        <v>528549514</v>
      </c>
      <c r="D6768" s="8"/>
    </row>
    <row r="6769" spans="1:4" x14ac:dyDescent="0.25">
      <c r="A6769" s="14" t="s">
        <v>4</v>
      </c>
      <c r="B6769" s="11" t="s">
        <v>6764</v>
      </c>
      <c r="C6769" s="8">
        <v>528010786</v>
      </c>
      <c r="D6769" s="8"/>
    </row>
    <row r="6770" spans="1:4" x14ac:dyDescent="0.25">
      <c r="A6770" s="14" t="s">
        <v>4</v>
      </c>
      <c r="B6770" s="11" t="s">
        <v>6765</v>
      </c>
      <c r="C6770" s="8">
        <v>528010357</v>
      </c>
      <c r="D6770" s="8"/>
    </row>
    <row r="6771" spans="1:4" x14ac:dyDescent="0.25">
      <c r="A6771" s="14" t="s">
        <v>4</v>
      </c>
      <c r="B6771" s="11" t="s">
        <v>6766</v>
      </c>
      <c r="C6771" s="8">
        <v>528550150</v>
      </c>
      <c r="D6771" s="8"/>
    </row>
    <row r="6772" spans="1:4" x14ac:dyDescent="0.25">
      <c r="A6772" s="14" t="s">
        <v>4</v>
      </c>
      <c r="B6772" s="11" t="s">
        <v>6767</v>
      </c>
      <c r="C6772" s="8">
        <v>528589188</v>
      </c>
      <c r="D6772" s="8"/>
    </row>
    <row r="6773" spans="1:4" x14ac:dyDescent="0.25">
      <c r="A6773" s="14" t="s">
        <v>4</v>
      </c>
      <c r="B6773" s="11" t="s">
        <v>6768</v>
      </c>
      <c r="C6773" s="8">
        <v>528589949</v>
      </c>
      <c r="D6773" s="8"/>
    </row>
    <row r="6774" spans="1:4" x14ac:dyDescent="0.25">
      <c r="A6774" s="14" t="s">
        <v>4</v>
      </c>
      <c r="B6774" s="11" t="s">
        <v>6769</v>
      </c>
      <c r="C6774" s="8">
        <v>528589488</v>
      </c>
      <c r="D6774" s="8"/>
    </row>
    <row r="6775" spans="1:4" x14ac:dyDescent="0.25">
      <c r="A6775" s="14" t="s">
        <v>4</v>
      </c>
      <c r="B6775" s="11" t="s">
        <v>6770</v>
      </c>
      <c r="C6775" s="8">
        <v>528550449</v>
      </c>
      <c r="D6775" s="8"/>
    </row>
    <row r="6776" spans="1:4" x14ac:dyDescent="0.25">
      <c r="A6776" s="14" t="s">
        <v>4</v>
      </c>
      <c r="B6776" s="11" t="s">
        <v>6771</v>
      </c>
      <c r="C6776" s="8">
        <v>528010838</v>
      </c>
      <c r="D6776" s="8"/>
    </row>
    <row r="6777" spans="1:4" x14ac:dyDescent="0.25">
      <c r="A6777" s="14" t="s">
        <v>4</v>
      </c>
      <c r="B6777" s="11" t="s">
        <v>6772</v>
      </c>
      <c r="C6777" s="8">
        <v>528010839</v>
      </c>
      <c r="D6777" s="8"/>
    </row>
    <row r="6778" spans="1:4" x14ac:dyDescent="0.25">
      <c r="A6778" s="14" t="s">
        <v>4</v>
      </c>
      <c r="B6778" s="11" t="s">
        <v>6773</v>
      </c>
      <c r="C6778" s="8">
        <v>528010840</v>
      </c>
      <c r="D6778" s="8"/>
    </row>
    <row r="6779" spans="1:4" x14ac:dyDescent="0.25">
      <c r="A6779" s="14" t="s">
        <v>4</v>
      </c>
      <c r="B6779" s="11" t="s">
        <v>6774</v>
      </c>
      <c r="C6779" s="8">
        <v>528010841</v>
      </c>
      <c r="D6779" s="8"/>
    </row>
    <row r="6780" spans="1:4" x14ac:dyDescent="0.25">
      <c r="A6780" s="14" t="s">
        <v>4</v>
      </c>
      <c r="B6780" s="11" t="s">
        <v>6775</v>
      </c>
      <c r="C6780" s="8">
        <v>528010970</v>
      </c>
      <c r="D6780" s="8"/>
    </row>
    <row r="6781" spans="1:4" x14ac:dyDescent="0.25">
      <c r="A6781" s="14" t="s">
        <v>4</v>
      </c>
      <c r="B6781" s="11" t="s">
        <v>6776</v>
      </c>
      <c r="C6781" s="8">
        <v>528010858</v>
      </c>
      <c r="D6781" s="8"/>
    </row>
    <row r="6782" spans="1:4" x14ac:dyDescent="0.25">
      <c r="A6782" s="14" t="s">
        <v>4</v>
      </c>
      <c r="B6782" s="11" t="s">
        <v>6777</v>
      </c>
      <c r="C6782" s="8">
        <v>528010869</v>
      </c>
      <c r="D6782" s="8"/>
    </row>
    <row r="6783" spans="1:4" x14ac:dyDescent="0.25">
      <c r="A6783" s="14" t="s">
        <v>4</v>
      </c>
      <c r="B6783" s="11" t="s">
        <v>6778</v>
      </c>
      <c r="C6783" s="8">
        <v>528010928</v>
      </c>
      <c r="D6783" s="8"/>
    </row>
    <row r="6784" spans="1:4" x14ac:dyDescent="0.25">
      <c r="A6784" s="14" t="s">
        <v>4</v>
      </c>
      <c r="B6784" s="11" t="s">
        <v>6779</v>
      </c>
      <c r="C6784" s="8">
        <v>528010868</v>
      </c>
      <c r="D6784" s="8"/>
    </row>
    <row r="6785" spans="1:4" x14ac:dyDescent="0.25">
      <c r="A6785" s="14" t="s">
        <v>4</v>
      </c>
      <c r="B6785" s="11" t="s">
        <v>6780</v>
      </c>
      <c r="C6785" s="8">
        <v>528010958</v>
      </c>
      <c r="D6785" s="8"/>
    </row>
    <row r="6786" spans="1:4" x14ac:dyDescent="0.25">
      <c r="A6786" s="14" t="s">
        <v>4</v>
      </c>
      <c r="B6786" s="11" t="s">
        <v>6781</v>
      </c>
      <c r="C6786" s="8">
        <v>528010871</v>
      </c>
      <c r="D6786" s="8"/>
    </row>
    <row r="6787" spans="1:4" x14ac:dyDescent="0.25">
      <c r="A6787" s="14" t="s">
        <v>4</v>
      </c>
      <c r="B6787" s="11" t="s">
        <v>6782</v>
      </c>
      <c r="C6787" s="8">
        <v>528010828</v>
      </c>
      <c r="D6787" s="8"/>
    </row>
    <row r="6788" spans="1:4" x14ac:dyDescent="0.25">
      <c r="A6788" s="14" t="s">
        <v>4</v>
      </c>
      <c r="B6788" s="11" t="s">
        <v>6783</v>
      </c>
      <c r="C6788" s="8">
        <v>528010927</v>
      </c>
      <c r="D6788" s="8"/>
    </row>
    <row r="6789" spans="1:4" x14ac:dyDescent="0.25">
      <c r="A6789" s="14" t="s">
        <v>4</v>
      </c>
      <c r="B6789" s="11" t="s">
        <v>6784</v>
      </c>
      <c r="C6789" s="8">
        <v>528010929</v>
      </c>
      <c r="D6789" s="8"/>
    </row>
    <row r="6790" spans="1:4" x14ac:dyDescent="0.25">
      <c r="A6790" s="14" t="s">
        <v>4</v>
      </c>
      <c r="B6790" s="11" t="s">
        <v>6785</v>
      </c>
      <c r="C6790" s="8">
        <v>528590851</v>
      </c>
      <c r="D6790" s="8"/>
    </row>
    <row r="6791" spans="1:4" x14ac:dyDescent="0.25">
      <c r="A6791" s="14" t="s">
        <v>4</v>
      </c>
      <c r="B6791" s="11" t="s">
        <v>6786</v>
      </c>
      <c r="C6791" s="8">
        <v>528552543</v>
      </c>
      <c r="D6791" s="8"/>
    </row>
    <row r="6792" spans="1:4" x14ac:dyDescent="0.25">
      <c r="A6792" s="14" t="s">
        <v>4</v>
      </c>
      <c r="B6792" s="11" t="s">
        <v>6787</v>
      </c>
      <c r="C6792" s="8">
        <v>528594630</v>
      </c>
      <c r="D6792" s="8"/>
    </row>
    <row r="6793" spans="1:4" x14ac:dyDescent="0.25">
      <c r="A6793" s="14" t="s">
        <v>4</v>
      </c>
      <c r="B6793" s="11" t="s">
        <v>6788</v>
      </c>
      <c r="C6793" s="8">
        <v>528594992</v>
      </c>
      <c r="D6793" s="8"/>
    </row>
    <row r="6794" spans="1:4" x14ac:dyDescent="0.25">
      <c r="A6794" s="14" t="s">
        <v>4</v>
      </c>
      <c r="B6794" s="11" t="s">
        <v>6789</v>
      </c>
      <c r="C6794" s="8">
        <v>528553536</v>
      </c>
      <c r="D6794" s="8"/>
    </row>
    <row r="6795" spans="1:4" x14ac:dyDescent="0.25">
      <c r="A6795" s="14" t="s">
        <v>4</v>
      </c>
      <c r="B6795" s="11" t="s">
        <v>6790</v>
      </c>
      <c r="C6795" s="8">
        <v>528511671</v>
      </c>
      <c r="D6795" s="8"/>
    </row>
    <row r="6796" spans="1:4" x14ac:dyDescent="0.25">
      <c r="A6796" s="14" t="s">
        <v>4</v>
      </c>
      <c r="B6796" s="11" t="s">
        <v>6791</v>
      </c>
      <c r="C6796" s="8">
        <v>528595580</v>
      </c>
      <c r="D6796" s="8"/>
    </row>
    <row r="6797" spans="1:4" x14ac:dyDescent="0.25">
      <c r="A6797" s="14" t="s">
        <v>4</v>
      </c>
      <c r="B6797" s="11" t="s">
        <v>6792</v>
      </c>
      <c r="C6797" s="8">
        <v>528511994</v>
      </c>
      <c r="D6797" s="8"/>
    </row>
    <row r="6798" spans="1:4" x14ac:dyDescent="0.25">
      <c r="A6798" s="14" t="s">
        <v>4</v>
      </c>
      <c r="B6798" s="11" t="s">
        <v>6793</v>
      </c>
      <c r="C6798" s="8">
        <v>528596645</v>
      </c>
      <c r="D6798" s="8"/>
    </row>
    <row r="6799" spans="1:4" x14ac:dyDescent="0.25">
      <c r="A6799" s="14" t="s">
        <v>4</v>
      </c>
      <c r="B6799" s="11" t="s">
        <v>6794</v>
      </c>
      <c r="C6799" s="8">
        <v>528596647</v>
      </c>
      <c r="D6799" s="8"/>
    </row>
    <row r="6800" spans="1:4" x14ac:dyDescent="0.25">
      <c r="A6800" s="14" t="s">
        <v>4</v>
      </c>
      <c r="B6800" s="11" t="s">
        <v>6795</v>
      </c>
      <c r="C6800" s="8">
        <v>528597019</v>
      </c>
      <c r="D6800" s="8"/>
    </row>
    <row r="6801" spans="1:4" x14ac:dyDescent="0.25">
      <c r="A6801" s="14" t="s">
        <v>4</v>
      </c>
      <c r="B6801" s="11" t="s">
        <v>6796</v>
      </c>
      <c r="C6801" s="8">
        <v>528592224</v>
      </c>
      <c r="D6801" s="8"/>
    </row>
    <row r="6802" spans="1:4" x14ac:dyDescent="0.25">
      <c r="A6802" s="14" t="s">
        <v>4</v>
      </c>
      <c r="B6802" s="11" t="s">
        <v>6797</v>
      </c>
      <c r="C6802" s="8">
        <v>528592148</v>
      </c>
      <c r="D6802" s="8"/>
    </row>
    <row r="6803" spans="1:4" x14ac:dyDescent="0.25">
      <c r="A6803" s="14" t="s">
        <v>4</v>
      </c>
      <c r="B6803" s="11" t="s">
        <v>6798</v>
      </c>
      <c r="C6803" s="8">
        <v>528592172</v>
      </c>
      <c r="D6803" s="8"/>
    </row>
    <row r="6804" spans="1:4" x14ac:dyDescent="0.25">
      <c r="A6804" s="14" t="s">
        <v>4</v>
      </c>
      <c r="B6804" s="11" t="s">
        <v>6799</v>
      </c>
      <c r="C6804" s="8">
        <v>528592526</v>
      </c>
      <c r="D6804" s="8"/>
    </row>
    <row r="6805" spans="1:4" x14ac:dyDescent="0.25">
      <c r="A6805" s="14" t="s">
        <v>4</v>
      </c>
      <c r="B6805" s="11" t="s">
        <v>6800</v>
      </c>
      <c r="C6805" s="8">
        <v>528598151</v>
      </c>
      <c r="D6805" s="8"/>
    </row>
    <row r="6806" spans="1:4" x14ac:dyDescent="0.25">
      <c r="A6806" s="14" t="s">
        <v>4</v>
      </c>
      <c r="B6806" s="11" t="s">
        <v>6801</v>
      </c>
      <c r="C6806" s="8">
        <v>528598623</v>
      </c>
      <c r="D6806" s="8"/>
    </row>
    <row r="6807" spans="1:4" x14ac:dyDescent="0.25">
      <c r="A6807" s="14" t="s">
        <v>4</v>
      </c>
      <c r="B6807" s="11" t="s">
        <v>6802</v>
      </c>
      <c r="C6807" s="8">
        <v>528598675</v>
      </c>
      <c r="D6807" s="8"/>
    </row>
    <row r="6808" spans="1:4" x14ac:dyDescent="0.25">
      <c r="A6808" s="14" t="s">
        <v>4</v>
      </c>
      <c r="B6808" s="11" t="s">
        <v>6803</v>
      </c>
      <c r="C6808" s="8">
        <v>528599905</v>
      </c>
      <c r="D6808" s="8"/>
    </row>
    <row r="6809" spans="1:4" x14ac:dyDescent="0.25">
      <c r="A6809" s="14" t="s">
        <v>4</v>
      </c>
      <c r="B6809" s="11" t="s">
        <v>6804</v>
      </c>
      <c r="C6809" s="8">
        <v>528556597</v>
      </c>
      <c r="D6809" s="8"/>
    </row>
    <row r="6810" spans="1:4" x14ac:dyDescent="0.25">
      <c r="A6810" s="14" t="s">
        <v>4</v>
      </c>
      <c r="B6810" s="11" t="s">
        <v>6805</v>
      </c>
      <c r="C6810" s="8">
        <v>528600412</v>
      </c>
      <c r="D6810" s="8"/>
    </row>
    <row r="6811" spans="1:4" x14ac:dyDescent="0.25">
      <c r="A6811" s="14" t="s">
        <v>4</v>
      </c>
      <c r="B6811" s="11" t="s">
        <v>6806</v>
      </c>
      <c r="C6811" s="8">
        <v>528556878</v>
      </c>
      <c r="D6811" s="8"/>
    </row>
    <row r="6812" spans="1:4" x14ac:dyDescent="0.25">
      <c r="A6812" s="14" t="s">
        <v>4</v>
      </c>
      <c r="B6812" s="11" t="s">
        <v>6807</v>
      </c>
      <c r="C6812" s="8">
        <v>528600887</v>
      </c>
      <c r="D6812" s="8"/>
    </row>
    <row r="6813" spans="1:4" x14ac:dyDescent="0.25">
      <c r="A6813" s="14" t="s">
        <v>4</v>
      </c>
      <c r="B6813" s="11" t="s">
        <v>6808</v>
      </c>
      <c r="C6813" s="8">
        <v>528600793</v>
      </c>
      <c r="D6813" s="8"/>
    </row>
    <row r="6814" spans="1:4" x14ac:dyDescent="0.25">
      <c r="A6814" s="14" t="s">
        <v>4</v>
      </c>
      <c r="B6814" s="11" t="s">
        <v>6809</v>
      </c>
      <c r="C6814" s="8">
        <v>528600900</v>
      </c>
      <c r="D6814" s="8"/>
    </row>
    <row r="6815" spans="1:4" x14ac:dyDescent="0.25">
      <c r="A6815" s="14" t="s">
        <v>4</v>
      </c>
      <c r="B6815" s="11" t="s">
        <v>6810</v>
      </c>
      <c r="C6815" s="8">
        <v>528513841</v>
      </c>
      <c r="D6815" s="8"/>
    </row>
    <row r="6816" spans="1:4" x14ac:dyDescent="0.25">
      <c r="A6816" s="14" t="s">
        <v>4</v>
      </c>
      <c r="B6816" s="11" t="s">
        <v>6811</v>
      </c>
      <c r="C6816" s="8">
        <v>528557231</v>
      </c>
      <c r="D6816" s="8"/>
    </row>
    <row r="6817" spans="1:4" x14ac:dyDescent="0.25">
      <c r="A6817" s="14" t="s">
        <v>4</v>
      </c>
      <c r="B6817" s="11" t="s">
        <v>6812</v>
      </c>
      <c r="C6817" s="8">
        <v>528513924</v>
      </c>
      <c r="D6817" s="8"/>
    </row>
    <row r="6818" spans="1:4" x14ac:dyDescent="0.25">
      <c r="A6818" s="14" t="s">
        <v>4</v>
      </c>
      <c r="B6818" s="11" t="s">
        <v>6813</v>
      </c>
      <c r="C6818" s="8">
        <v>528044423</v>
      </c>
      <c r="D6818" s="8"/>
    </row>
    <row r="6819" spans="1:4" x14ac:dyDescent="0.25">
      <c r="A6819" s="14" t="s">
        <v>4</v>
      </c>
      <c r="B6819" s="11" t="s">
        <v>6814</v>
      </c>
      <c r="C6819" s="8">
        <v>528009751</v>
      </c>
      <c r="D6819" s="8"/>
    </row>
    <row r="6820" spans="1:4" x14ac:dyDescent="0.25">
      <c r="A6820" s="14" t="s">
        <v>4</v>
      </c>
      <c r="B6820" s="11" t="s">
        <v>6815</v>
      </c>
      <c r="C6820" s="8">
        <v>528010799</v>
      </c>
      <c r="D6820" s="8"/>
    </row>
    <row r="6821" spans="1:4" x14ac:dyDescent="0.25">
      <c r="A6821" s="14" t="s">
        <v>4</v>
      </c>
      <c r="B6821" s="11" t="s">
        <v>6816</v>
      </c>
      <c r="C6821" s="8">
        <v>528011121</v>
      </c>
      <c r="D6821" s="8"/>
    </row>
    <row r="6822" spans="1:4" x14ac:dyDescent="0.25">
      <c r="A6822" s="14" t="s">
        <v>4</v>
      </c>
      <c r="B6822" s="11" t="s">
        <v>6817</v>
      </c>
      <c r="C6822" s="8">
        <v>528635612</v>
      </c>
      <c r="D6822" s="8"/>
    </row>
    <row r="6823" spans="1:4" x14ac:dyDescent="0.25">
      <c r="A6823" s="14" t="s">
        <v>4</v>
      </c>
      <c r="B6823" s="11" t="s">
        <v>6818</v>
      </c>
      <c r="C6823" s="8">
        <v>528704740</v>
      </c>
      <c r="D6823" s="8"/>
    </row>
    <row r="6824" spans="1:4" x14ac:dyDescent="0.25">
      <c r="A6824" s="14" t="s">
        <v>4</v>
      </c>
      <c r="B6824" s="11" t="s">
        <v>6819</v>
      </c>
      <c r="C6824" s="8">
        <v>528601949</v>
      </c>
      <c r="D6824" s="8"/>
    </row>
    <row r="6825" spans="1:4" x14ac:dyDescent="0.25">
      <c r="A6825" s="14" t="s">
        <v>4</v>
      </c>
      <c r="B6825" s="11" t="s">
        <v>6820</v>
      </c>
      <c r="C6825" s="8">
        <v>528666703</v>
      </c>
      <c r="D6825" s="8"/>
    </row>
    <row r="6826" spans="1:4" x14ac:dyDescent="0.25">
      <c r="A6826" s="14" t="s">
        <v>4</v>
      </c>
      <c r="B6826" s="11" t="s">
        <v>6821</v>
      </c>
      <c r="C6826" s="8">
        <v>528007731</v>
      </c>
      <c r="D6826" s="8"/>
    </row>
    <row r="6827" spans="1:4" x14ac:dyDescent="0.25">
      <c r="A6827" s="14" t="s">
        <v>4</v>
      </c>
      <c r="B6827" s="11" t="s">
        <v>6822</v>
      </c>
      <c r="C6827" s="8">
        <v>528008512</v>
      </c>
      <c r="D6827" s="8"/>
    </row>
    <row r="6828" spans="1:4" x14ac:dyDescent="0.25">
      <c r="A6828" s="14" t="s">
        <v>4</v>
      </c>
      <c r="B6828" s="11" t="s">
        <v>6823</v>
      </c>
      <c r="C6828" s="8">
        <v>528007730</v>
      </c>
      <c r="D6828" s="8"/>
    </row>
    <row r="6829" spans="1:4" x14ac:dyDescent="0.25">
      <c r="A6829" s="14" t="s">
        <v>4</v>
      </c>
      <c r="B6829" s="11" t="s">
        <v>6824</v>
      </c>
      <c r="C6829" s="8">
        <v>528008247</v>
      </c>
      <c r="D6829" s="8"/>
    </row>
    <row r="6830" spans="1:4" x14ac:dyDescent="0.25">
      <c r="A6830" s="14" t="s">
        <v>4</v>
      </c>
      <c r="B6830" s="11" t="s">
        <v>6825</v>
      </c>
      <c r="C6830" s="8">
        <v>528008245</v>
      </c>
      <c r="D6830" s="8"/>
    </row>
    <row r="6831" spans="1:4" x14ac:dyDescent="0.25">
      <c r="A6831" s="14" t="s">
        <v>4</v>
      </c>
      <c r="B6831" s="11" t="s">
        <v>6826</v>
      </c>
      <c r="C6831" s="8">
        <v>528007922</v>
      </c>
      <c r="D6831" s="8"/>
    </row>
    <row r="6832" spans="1:4" x14ac:dyDescent="0.25">
      <c r="A6832" s="14" t="s">
        <v>4</v>
      </c>
      <c r="B6832" s="11" t="s">
        <v>6827</v>
      </c>
      <c r="C6832" s="8">
        <v>528007919</v>
      </c>
      <c r="D6832" s="8"/>
    </row>
    <row r="6833" spans="1:4" x14ac:dyDescent="0.25">
      <c r="A6833" s="14" t="s">
        <v>4</v>
      </c>
      <c r="B6833" s="11" t="s">
        <v>6828</v>
      </c>
      <c r="C6833" s="8">
        <v>528008205</v>
      </c>
      <c r="D6833" s="8"/>
    </row>
    <row r="6834" spans="1:4" x14ac:dyDescent="0.25">
      <c r="A6834" s="14" t="s">
        <v>4</v>
      </c>
      <c r="B6834" s="11" t="s">
        <v>6829</v>
      </c>
      <c r="C6834" s="8">
        <v>528007876</v>
      </c>
      <c r="D6834" s="8"/>
    </row>
    <row r="6835" spans="1:4" x14ac:dyDescent="0.25">
      <c r="A6835" s="14" t="s">
        <v>4</v>
      </c>
      <c r="B6835" s="11" t="s">
        <v>6830</v>
      </c>
      <c r="C6835" s="8">
        <v>528007970</v>
      </c>
      <c r="D6835" s="8"/>
    </row>
    <row r="6836" spans="1:4" x14ac:dyDescent="0.25">
      <c r="A6836" s="14" t="s">
        <v>4</v>
      </c>
      <c r="B6836" s="11" t="s">
        <v>6831</v>
      </c>
      <c r="C6836" s="8">
        <v>528008270</v>
      </c>
      <c r="D6836" s="8"/>
    </row>
    <row r="6837" spans="1:4" x14ac:dyDescent="0.25">
      <c r="A6837" s="14" t="s">
        <v>4</v>
      </c>
      <c r="B6837" s="11" t="s">
        <v>6832</v>
      </c>
      <c r="C6837" s="8">
        <v>528007964</v>
      </c>
      <c r="D6837" s="8"/>
    </row>
    <row r="6838" spans="1:4" x14ac:dyDescent="0.25">
      <c r="A6838" s="14" t="s">
        <v>4</v>
      </c>
      <c r="B6838" s="11" t="s">
        <v>6833</v>
      </c>
      <c r="C6838" s="8">
        <v>528008223</v>
      </c>
      <c r="D6838" s="8"/>
    </row>
    <row r="6839" spans="1:4" x14ac:dyDescent="0.25">
      <c r="A6839" s="14" t="s">
        <v>4</v>
      </c>
      <c r="B6839" s="11" t="s">
        <v>6834</v>
      </c>
      <c r="C6839" s="8">
        <v>528007729</v>
      </c>
      <c r="D6839" s="8"/>
    </row>
    <row r="6840" spans="1:4" x14ac:dyDescent="0.25">
      <c r="A6840" s="14" t="s">
        <v>4</v>
      </c>
      <c r="B6840" s="11" t="s">
        <v>6835</v>
      </c>
      <c r="C6840" s="8">
        <v>528007884</v>
      </c>
      <c r="D6840" s="8"/>
    </row>
    <row r="6841" spans="1:4" x14ac:dyDescent="0.25">
      <c r="A6841" s="14" t="s">
        <v>4</v>
      </c>
      <c r="B6841" s="11" t="s">
        <v>6836</v>
      </c>
      <c r="C6841" s="8">
        <v>528008363</v>
      </c>
      <c r="D6841" s="8"/>
    </row>
    <row r="6842" spans="1:4" x14ac:dyDescent="0.25">
      <c r="A6842" s="14" t="s">
        <v>4</v>
      </c>
      <c r="B6842" s="11" t="s">
        <v>6837</v>
      </c>
      <c r="C6842" s="8">
        <v>528007953</v>
      </c>
      <c r="D6842" s="8"/>
    </row>
    <row r="6843" spans="1:4" x14ac:dyDescent="0.25">
      <c r="A6843" s="14" t="s">
        <v>4</v>
      </c>
      <c r="B6843" s="11" t="s">
        <v>6838</v>
      </c>
      <c r="C6843" s="8">
        <v>528007728</v>
      </c>
      <c r="D6843" s="8"/>
    </row>
    <row r="6844" spans="1:4" x14ac:dyDescent="0.25">
      <c r="A6844" s="14" t="s">
        <v>4</v>
      </c>
      <c r="B6844" s="11" t="s">
        <v>6839</v>
      </c>
      <c r="C6844" s="8">
        <v>528007888</v>
      </c>
      <c r="D6844" s="8"/>
    </row>
    <row r="6845" spans="1:4" x14ac:dyDescent="0.25">
      <c r="A6845" s="14" t="s">
        <v>4</v>
      </c>
      <c r="B6845" s="11" t="s">
        <v>6840</v>
      </c>
      <c r="C6845" s="8">
        <v>528007726</v>
      </c>
      <c r="D6845" s="8"/>
    </row>
    <row r="6846" spans="1:4" x14ac:dyDescent="0.25">
      <c r="A6846" s="14" t="s">
        <v>4</v>
      </c>
      <c r="B6846" s="11" t="s">
        <v>6841</v>
      </c>
      <c r="C6846" s="8">
        <v>528007950</v>
      </c>
      <c r="D6846" s="8"/>
    </row>
    <row r="6847" spans="1:4" x14ac:dyDescent="0.25">
      <c r="A6847" s="14" t="s">
        <v>4</v>
      </c>
      <c r="B6847" s="11" t="s">
        <v>6842</v>
      </c>
      <c r="C6847" s="8">
        <v>528008014</v>
      </c>
      <c r="D6847" s="8"/>
    </row>
    <row r="6848" spans="1:4" x14ac:dyDescent="0.25">
      <c r="A6848" s="14" t="s">
        <v>4</v>
      </c>
      <c r="B6848" s="11" t="s">
        <v>6843</v>
      </c>
      <c r="C6848" s="8">
        <v>528008411</v>
      </c>
      <c r="D6848" s="8"/>
    </row>
    <row r="6849" spans="1:4" x14ac:dyDescent="0.25">
      <c r="A6849" s="14" t="s">
        <v>4</v>
      </c>
      <c r="B6849" s="11" t="s">
        <v>6844</v>
      </c>
      <c r="C6849" s="8">
        <v>528007725</v>
      </c>
      <c r="D6849" s="8"/>
    </row>
    <row r="6850" spans="1:4" x14ac:dyDescent="0.25">
      <c r="A6850" s="14" t="s">
        <v>4</v>
      </c>
      <c r="B6850" s="11" t="s">
        <v>6845</v>
      </c>
      <c r="C6850" s="8">
        <v>528007724</v>
      </c>
      <c r="D6850" s="8"/>
    </row>
    <row r="6851" spans="1:4" x14ac:dyDescent="0.25">
      <c r="A6851" s="14" t="s">
        <v>4</v>
      </c>
      <c r="B6851" s="11" t="s">
        <v>6846</v>
      </c>
      <c r="C6851" s="8">
        <v>528008412</v>
      </c>
      <c r="D6851" s="8"/>
    </row>
    <row r="6852" spans="1:4" x14ac:dyDescent="0.25">
      <c r="A6852" s="14" t="s">
        <v>4</v>
      </c>
      <c r="B6852" s="11" t="s">
        <v>6847</v>
      </c>
      <c r="C6852" s="8">
        <v>528007952</v>
      </c>
      <c r="D6852" s="8"/>
    </row>
    <row r="6853" spans="1:4" x14ac:dyDescent="0.25">
      <c r="A6853" s="14" t="s">
        <v>4</v>
      </c>
      <c r="B6853" s="11" t="s">
        <v>6848</v>
      </c>
      <c r="C6853" s="8">
        <v>528011627</v>
      </c>
      <c r="D6853" s="8"/>
    </row>
    <row r="6854" spans="1:4" x14ac:dyDescent="0.25">
      <c r="A6854" s="14" t="s">
        <v>4</v>
      </c>
      <c r="B6854" s="11" t="s">
        <v>6849</v>
      </c>
      <c r="C6854" s="8">
        <v>528008015</v>
      </c>
      <c r="D6854" s="8"/>
    </row>
    <row r="6855" spans="1:4" x14ac:dyDescent="0.25">
      <c r="A6855" s="14" t="s">
        <v>4</v>
      </c>
      <c r="B6855" s="11" t="s">
        <v>6850</v>
      </c>
      <c r="C6855" s="8">
        <v>528008642</v>
      </c>
      <c r="D6855" s="8"/>
    </row>
    <row r="6856" spans="1:4" x14ac:dyDescent="0.25">
      <c r="A6856" s="14" t="s">
        <v>4</v>
      </c>
      <c r="B6856" s="11" t="s">
        <v>6851</v>
      </c>
      <c r="C6856" s="8">
        <v>528008371</v>
      </c>
      <c r="D6856" s="8"/>
    </row>
    <row r="6857" spans="1:4" x14ac:dyDescent="0.25">
      <c r="A6857" s="14" t="s">
        <v>4</v>
      </c>
      <c r="B6857" s="11" t="s">
        <v>6852</v>
      </c>
      <c r="C6857" s="8">
        <v>528007942</v>
      </c>
      <c r="D6857" s="8"/>
    </row>
    <row r="6858" spans="1:4" x14ac:dyDescent="0.25">
      <c r="A6858" s="14" t="s">
        <v>4</v>
      </c>
      <c r="B6858" s="11" t="s">
        <v>6853</v>
      </c>
      <c r="C6858" s="8">
        <v>528008195</v>
      </c>
      <c r="D6858" s="8"/>
    </row>
    <row r="6859" spans="1:4" x14ac:dyDescent="0.25">
      <c r="A6859" s="14" t="s">
        <v>4</v>
      </c>
      <c r="B6859" s="11" t="s">
        <v>6854</v>
      </c>
      <c r="C6859" s="8">
        <v>528007933</v>
      </c>
      <c r="D6859" s="8"/>
    </row>
    <row r="6860" spans="1:4" x14ac:dyDescent="0.25">
      <c r="A6860" s="14" t="s">
        <v>4</v>
      </c>
      <c r="B6860" s="11" t="s">
        <v>6855</v>
      </c>
      <c r="C6860" s="8">
        <v>528007969</v>
      </c>
      <c r="D6860" s="8"/>
    </row>
    <row r="6861" spans="1:4" x14ac:dyDescent="0.25">
      <c r="A6861" s="14" t="s">
        <v>4</v>
      </c>
      <c r="B6861" s="11" t="s">
        <v>6856</v>
      </c>
      <c r="C6861" s="8">
        <v>528008658</v>
      </c>
      <c r="D6861" s="8"/>
    </row>
    <row r="6862" spans="1:4" x14ac:dyDescent="0.25">
      <c r="A6862" s="14" t="s">
        <v>4</v>
      </c>
      <c r="B6862" s="11" t="s">
        <v>6857</v>
      </c>
      <c r="C6862" s="8">
        <v>528008276</v>
      </c>
      <c r="D6862" s="8"/>
    </row>
    <row r="6863" spans="1:4" x14ac:dyDescent="0.25">
      <c r="A6863" s="14" t="s">
        <v>4</v>
      </c>
      <c r="B6863" s="11" t="s">
        <v>6858</v>
      </c>
      <c r="C6863" s="8">
        <v>528008166</v>
      </c>
      <c r="D6863" s="8"/>
    </row>
    <row r="6864" spans="1:4" x14ac:dyDescent="0.25">
      <c r="A6864" s="14" t="s">
        <v>4</v>
      </c>
      <c r="B6864" s="11" t="s">
        <v>6859</v>
      </c>
      <c r="C6864" s="8">
        <v>528007721</v>
      </c>
      <c r="D6864" s="8"/>
    </row>
    <row r="6865" spans="1:4" x14ac:dyDescent="0.25">
      <c r="A6865" s="14" t="s">
        <v>4</v>
      </c>
      <c r="B6865" s="11" t="s">
        <v>6860</v>
      </c>
      <c r="C6865" s="8">
        <v>528007720</v>
      </c>
      <c r="D6865" s="8"/>
    </row>
    <row r="6866" spans="1:4" x14ac:dyDescent="0.25">
      <c r="A6866" s="14" t="s">
        <v>4</v>
      </c>
      <c r="B6866" s="11" t="s">
        <v>6861</v>
      </c>
      <c r="C6866" s="8">
        <v>528007718</v>
      </c>
      <c r="D6866" s="8"/>
    </row>
    <row r="6867" spans="1:4" x14ac:dyDescent="0.25">
      <c r="A6867" s="14" t="s">
        <v>4</v>
      </c>
      <c r="B6867" s="11" t="s">
        <v>6862</v>
      </c>
      <c r="C6867" s="8">
        <v>528007910</v>
      </c>
      <c r="D6867" s="8"/>
    </row>
    <row r="6868" spans="1:4" x14ac:dyDescent="0.25">
      <c r="A6868" s="14" t="s">
        <v>4</v>
      </c>
      <c r="B6868" s="11" t="s">
        <v>6863</v>
      </c>
      <c r="C6868" s="8">
        <v>528008277</v>
      </c>
      <c r="D6868" s="8"/>
    </row>
    <row r="6869" spans="1:4" x14ac:dyDescent="0.25">
      <c r="A6869" s="14" t="s">
        <v>4</v>
      </c>
      <c r="B6869" s="11" t="s">
        <v>6864</v>
      </c>
      <c r="C6869" s="8">
        <v>528008521</v>
      </c>
      <c r="D6869" s="8"/>
    </row>
    <row r="6870" spans="1:4" x14ac:dyDescent="0.25">
      <c r="A6870" s="14" t="s">
        <v>4</v>
      </c>
      <c r="B6870" s="11" t="s">
        <v>6865</v>
      </c>
      <c r="C6870" s="8">
        <v>528007920</v>
      </c>
      <c r="D6870" s="8"/>
    </row>
    <row r="6871" spans="1:4" x14ac:dyDescent="0.25">
      <c r="A6871" s="14" t="s">
        <v>4</v>
      </c>
      <c r="B6871" s="11" t="s">
        <v>6866</v>
      </c>
      <c r="C6871" s="8">
        <v>528007938</v>
      </c>
      <c r="D6871" s="8"/>
    </row>
    <row r="6872" spans="1:4" x14ac:dyDescent="0.25">
      <c r="A6872" s="14" t="s">
        <v>4</v>
      </c>
      <c r="B6872" s="11" t="s">
        <v>6867</v>
      </c>
      <c r="C6872" s="8">
        <v>528008604</v>
      </c>
      <c r="D6872" s="8"/>
    </row>
    <row r="6873" spans="1:4" x14ac:dyDescent="0.25">
      <c r="A6873" s="14" t="s">
        <v>4</v>
      </c>
      <c r="B6873" s="11" t="s">
        <v>6868</v>
      </c>
      <c r="C6873" s="8">
        <v>528008002</v>
      </c>
      <c r="D6873" s="8"/>
    </row>
    <row r="6874" spans="1:4" x14ac:dyDescent="0.25">
      <c r="A6874" s="14" t="s">
        <v>4</v>
      </c>
      <c r="B6874" s="11" t="s">
        <v>6869</v>
      </c>
      <c r="C6874" s="8">
        <v>528007905</v>
      </c>
      <c r="D6874" s="8"/>
    </row>
    <row r="6875" spans="1:4" x14ac:dyDescent="0.25">
      <c r="A6875" s="14" t="s">
        <v>4</v>
      </c>
      <c r="B6875" s="11" t="s">
        <v>6870</v>
      </c>
      <c r="C6875" s="8">
        <v>528008707</v>
      </c>
      <c r="D6875" s="8"/>
    </row>
    <row r="6876" spans="1:4" x14ac:dyDescent="0.25">
      <c r="A6876" s="14" t="s">
        <v>4</v>
      </c>
      <c r="B6876" s="11" t="s">
        <v>6871</v>
      </c>
      <c r="C6876" s="8">
        <v>528007717</v>
      </c>
      <c r="D6876" s="8"/>
    </row>
    <row r="6877" spans="1:4" x14ac:dyDescent="0.25">
      <c r="A6877" s="14" t="s">
        <v>4</v>
      </c>
      <c r="B6877" s="11" t="s">
        <v>6872</v>
      </c>
      <c r="C6877" s="8">
        <v>528008710</v>
      </c>
      <c r="D6877" s="8"/>
    </row>
    <row r="6878" spans="1:4" x14ac:dyDescent="0.25">
      <c r="A6878" s="14" t="s">
        <v>4</v>
      </c>
      <c r="B6878" s="11" t="s">
        <v>6873</v>
      </c>
      <c r="C6878" s="8">
        <v>528007716</v>
      </c>
      <c r="D6878" s="8"/>
    </row>
    <row r="6879" spans="1:4" x14ac:dyDescent="0.25">
      <c r="A6879" s="14" t="s">
        <v>4</v>
      </c>
      <c r="B6879" s="11" t="s">
        <v>6874</v>
      </c>
      <c r="C6879" s="8">
        <v>528008346</v>
      </c>
      <c r="D6879" s="8"/>
    </row>
    <row r="6880" spans="1:4" x14ac:dyDescent="0.25">
      <c r="A6880" s="14" t="s">
        <v>4</v>
      </c>
      <c r="B6880" s="11" t="s">
        <v>6875</v>
      </c>
      <c r="C6880" s="8">
        <v>528007998</v>
      </c>
      <c r="D6880" s="8"/>
    </row>
    <row r="6881" spans="1:4" x14ac:dyDescent="0.25">
      <c r="A6881" s="14" t="s">
        <v>4</v>
      </c>
      <c r="B6881" s="11" t="s">
        <v>6876</v>
      </c>
      <c r="C6881" s="8">
        <v>528007963</v>
      </c>
      <c r="D6881" s="8"/>
    </row>
    <row r="6882" spans="1:4" x14ac:dyDescent="0.25">
      <c r="A6882" s="14" t="s">
        <v>4</v>
      </c>
      <c r="B6882" s="11" t="s">
        <v>6877</v>
      </c>
      <c r="C6882" s="8">
        <v>528008415</v>
      </c>
      <c r="D6882" s="8"/>
    </row>
    <row r="6883" spans="1:4" x14ac:dyDescent="0.25">
      <c r="A6883" s="14" t="s">
        <v>4</v>
      </c>
      <c r="B6883" s="11" t="s">
        <v>6878</v>
      </c>
      <c r="C6883" s="8">
        <v>528007711</v>
      </c>
      <c r="D6883" s="8"/>
    </row>
    <row r="6884" spans="1:4" x14ac:dyDescent="0.25">
      <c r="A6884" s="14" t="s">
        <v>4</v>
      </c>
      <c r="B6884" s="11" t="s">
        <v>6879</v>
      </c>
      <c r="C6884" s="8">
        <v>528007995</v>
      </c>
      <c r="D6884" s="8"/>
    </row>
    <row r="6885" spans="1:4" x14ac:dyDescent="0.25">
      <c r="A6885" s="14" t="s">
        <v>4</v>
      </c>
      <c r="B6885" s="11" t="s">
        <v>6880</v>
      </c>
      <c r="C6885" s="8">
        <v>528602442</v>
      </c>
      <c r="D6885" s="8"/>
    </row>
    <row r="6886" spans="1:4" x14ac:dyDescent="0.25">
      <c r="A6886" s="14" t="s">
        <v>4</v>
      </c>
      <c r="B6886" s="11" t="s">
        <v>6881</v>
      </c>
      <c r="C6886" s="8">
        <v>528593893</v>
      </c>
      <c r="D6886" s="8"/>
    </row>
    <row r="6887" spans="1:4" x14ac:dyDescent="0.25">
      <c r="A6887" s="14" t="s">
        <v>4</v>
      </c>
      <c r="B6887" s="11" t="s">
        <v>6882</v>
      </c>
      <c r="C6887" s="8">
        <v>528570204</v>
      </c>
      <c r="D6887" s="8"/>
    </row>
    <row r="6888" spans="1:4" x14ac:dyDescent="0.25">
      <c r="A6888" s="14" t="s">
        <v>4</v>
      </c>
      <c r="B6888" s="11" t="s">
        <v>6883</v>
      </c>
      <c r="C6888" s="8">
        <v>528602652</v>
      </c>
      <c r="D6888" s="8"/>
    </row>
    <row r="6889" spans="1:4" x14ac:dyDescent="0.25">
      <c r="A6889" s="14" t="s">
        <v>4</v>
      </c>
      <c r="B6889" s="11" t="s">
        <v>6884</v>
      </c>
      <c r="C6889" s="8">
        <v>528602705</v>
      </c>
      <c r="D6889" s="8"/>
    </row>
    <row r="6890" spans="1:4" x14ac:dyDescent="0.25">
      <c r="A6890" s="14" t="s">
        <v>4</v>
      </c>
      <c r="B6890" s="11" t="s">
        <v>6885</v>
      </c>
      <c r="C6890" s="8">
        <v>528602787</v>
      </c>
      <c r="D6890" s="8"/>
    </row>
    <row r="6891" spans="1:4" x14ac:dyDescent="0.25">
      <c r="A6891" s="14" t="s">
        <v>4</v>
      </c>
      <c r="B6891" s="11" t="s">
        <v>6886</v>
      </c>
      <c r="C6891" s="8">
        <v>528594236</v>
      </c>
      <c r="D6891" s="8"/>
    </row>
    <row r="6892" spans="1:4" x14ac:dyDescent="0.25">
      <c r="A6892" s="14" t="s">
        <v>4</v>
      </c>
      <c r="B6892" s="11" t="s">
        <v>6887</v>
      </c>
      <c r="C6892" s="8">
        <v>528594246</v>
      </c>
      <c r="D6892" s="8"/>
    </row>
    <row r="6893" spans="1:4" x14ac:dyDescent="0.25">
      <c r="A6893" s="14" t="s">
        <v>4</v>
      </c>
      <c r="B6893" s="11" t="s">
        <v>6888</v>
      </c>
      <c r="C6893" s="8">
        <v>528602923</v>
      </c>
      <c r="D6893" s="8"/>
    </row>
    <row r="6894" spans="1:4" x14ac:dyDescent="0.25">
      <c r="A6894" s="14" t="s">
        <v>4</v>
      </c>
      <c r="B6894" s="11" t="s">
        <v>6889</v>
      </c>
      <c r="C6894" s="8">
        <v>528558857</v>
      </c>
      <c r="D6894" s="8"/>
    </row>
    <row r="6895" spans="1:4" x14ac:dyDescent="0.25">
      <c r="A6895" s="14" t="s">
        <v>4</v>
      </c>
      <c r="B6895" s="11" t="s">
        <v>6890</v>
      </c>
      <c r="C6895" s="8">
        <v>528693082</v>
      </c>
      <c r="D6895" s="8"/>
    </row>
    <row r="6896" spans="1:4" x14ac:dyDescent="0.25">
      <c r="A6896" s="14" t="s">
        <v>4</v>
      </c>
      <c r="B6896" s="11" t="s">
        <v>6891</v>
      </c>
      <c r="C6896" s="8">
        <v>528560398</v>
      </c>
      <c r="D6896" s="8"/>
    </row>
    <row r="6897" spans="1:4" x14ac:dyDescent="0.25">
      <c r="A6897" s="14" t="s">
        <v>4</v>
      </c>
      <c r="B6897" s="11" t="s">
        <v>6892</v>
      </c>
      <c r="C6897" s="8">
        <v>528606612</v>
      </c>
      <c r="D6897" s="8"/>
    </row>
    <row r="6898" spans="1:4" x14ac:dyDescent="0.25">
      <c r="A6898" s="14" t="s">
        <v>4</v>
      </c>
      <c r="B6898" s="11" t="s">
        <v>6893</v>
      </c>
      <c r="C6898" s="8">
        <v>528560339</v>
      </c>
      <c r="D6898" s="8"/>
    </row>
    <row r="6899" spans="1:4" x14ac:dyDescent="0.25">
      <c r="A6899" s="14" t="s">
        <v>4</v>
      </c>
      <c r="B6899" s="11" t="s">
        <v>6894</v>
      </c>
      <c r="C6899" s="8">
        <v>528516544</v>
      </c>
      <c r="D6899" s="8"/>
    </row>
    <row r="6900" spans="1:4" x14ac:dyDescent="0.25">
      <c r="A6900" s="14" t="s">
        <v>4</v>
      </c>
      <c r="B6900" s="11" t="s">
        <v>6895</v>
      </c>
      <c r="C6900" s="8">
        <v>528515048</v>
      </c>
      <c r="D6900" s="8"/>
    </row>
    <row r="6901" spans="1:4" x14ac:dyDescent="0.25">
      <c r="A6901" s="14" t="s">
        <v>4</v>
      </c>
      <c r="B6901" s="11" t="s">
        <v>6896</v>
      </c>
      <c r="C6901" s="8">
        <v>528559385</v>
      </c>
      <c r="D6901" s="8"/>
    </row>
    <row r="6902" spans="1:4" x14ac:dyDescent="0.25">
      <c r="A6902" s="14" t="s">
        <v>4</v>
      </c>
      <c r="B6902" s="11" t="s">
        <v>6897</v>
      </c>
      <c r="C6902" s="8">
        <v>528639023</v>
      </c>
      <c r="D6902" s="8"/>
    </row>
    <row r="6903" spans="1:4" x14ac:dyDescent="0.25">
      <c r="A6903" s="14" t="s">
        <v>4</v>
      </c>
      <c r="B6903" s="11" t="s">
        <v>6898</v>
      </c>
      <c r="C6903" s="8">
        <v>528515378</v>
      </c>
      <c r="D6903" s="8"/>
    </row>
    <row r="6904" spans="1:4" x14ac:dyDescent="0.25">
      <c r="A6904" s="14" t="s">
        <v>4</v>
      </c>
      <c r="B6904" s="11" t="s">
        <v>6899</v>
      </c>
      <c r="C6904" s="8">
        <v>528605478</v>
      </c>
      <c r="D6904" s="8"/>
    </row>
    <row r="6905" spans="1:4" x14ac:dyDescent="0.25">
      <c r="A6905" s="14" t="s">
        <v>4</v>
      </c>
      <c r="B6905" s="11" t="s">
        <v>6900</v>
      </c>
      <c r="C6905" s="8">
        <v>528514666</v>
      </c>
      <c r="D6905" s="8"/>
    </row>
    <row r="6906" spans="1:4" x14ac:dyDescent="0.25">
      <c r="A6906" s="14" t="s">
        <v>4</v>
      </c>
      <c r="B6906" s="11" t="s">
        <v>6901</v>
      </c>
      <c r="C6906" s="8">
        <v>528635886</v>
      </c>
      <c r="D6906" s="8"/>
    </row>
    <row r="6907" spans="1:4" x14ac:dyDescent="0.25">
      <c r="A6907" s="14" t="s">
        <v>4</v>
      </c>
      <c r="B6907" s="11" t="s">
        <v>6902</v>
      </c>
      <c r="C6907" s="8">
        <v>528559757</v>
      </c>
      <c r="D6907" s="8"/>
    </row>
    <row r="6908" spans="1:4" x14ac:dyDescent="0.25">
      <c r="A6908" s="14" t="s">
        <v>4</v>
      </c>
      <c r="B6908" s="11" t="s">
        <v>6903</v>
      </c>
      <c r="C6908" s="8">
        <v>528605713</v>
      </c>
      <c r="D6908" s="8"/>
    </row>
    <row r="6909" spans="1:4" x14ac:dyDescent="0.25">
      <c r="A6909" s="14" t="s">
        <v>4</v>
      </c>
      <c r="B6909" s="11" t="s">
        <v>6904</v>
      </c>
      <c r="C6909" s="8">
        <v>528605761</v>
      </c>
      <c r="D6909" s="8"/>
    </row>
    <row r="6910" spans="1:4" x14ac:dyDescent="0.25">
      <c r="A6910" s="14" t="s">
        <v>4</v>
      </c>
      <c r="B6910" s="11" t="s">
        <v>6905</v>
      </c>
      <c r="C6910" s="8">
        <v>528559864</v>
      </c>
      <c r="D6910" s="8"/>
    </row>
    <row r="6911" spans="1:4" x14ac:dyDescent="0.25">
      <c r="A6911" s="14" t="s">
        <v>4</v>
      </c>
      <c r="B6911" s="11" t="s">
        <v>6906</v>
      </c>
      <c r="C6911" s="8">
        <v>528559879</v>
      </c>
      <c r="D6911" s="8"/>
    </row>
    <row r="6912" spans="1:4" x14ac:dyDescent="0.25">
      <c r="A6912" s="14" t="s">
        <v>4</v>
      </c>
      <c r="B6912" s="11" t="s">
        <v>6907</v>
      </c>
      <c r="C6912" s="8">
        <v>528605944</v>
      </c>
      <c r="D6912" s="8"/>
    </row>
    <row r="6913" spans="1:4" x14ac:dyDescent="0.25">
      <c r="A6913" s="14" t="s">
        <v>4</v>
      </c>
      <c r="B6913" s="11" t="s">
        <v>6908</v>
      </c>
      <c r="C6913" s="8">
        <v>528516148</v>
      </c>
      <c r="D6913" s="8"/>
    </row>
    <row r="6914" spans="1:4" x14ac:dyDescent="0.25">
      <c r="A6914" s="14" t="s">
        <v>4</v>
      </c>
      <c r="B6914" s="11" t="s">
        <v>6909</v>
      </c>
      <c r="C6914" s="8">
        <v>528560099</v>
      </c>
      <c r="D6914" s="8"/>
    </row>
    <row r="6915" spans="1:4" x14ac:dyDescent="0.25">
      <c r="A6915" s="14" t="s">
        <v>4</v>
      </c>
      <c r="B6915" s="11" t="s">
        <v>6910</v>
      </c>
      <c r="C6915" s="8">
        <v>528555736</v>
      </c>
      <c r="D6915" s="8"/>
    </row>
    <row r="6916" spans="1:4" x14ac:dyDescent="0.25">
      <c r="A6916" s="14" t="s">
        <v>4</v>
      </c>
      <c r="B6916" s="11" t="s">
        <v>6911</v>
      </c>
      <c r="C6916" s="8">
        <v>528555889</v>
      </c>
      <c r="D6916" s="8"/>
    </row>
    <row r="6917" spans="1:4" x14ac:dyDescent="0.25">
      <c r="A6917" s="14" t="s">
        <v>4</v>
      </c>
      <c r="B6917" s="11" t="s">
        <v>6912</v>
      </c>
      <c r="C6917" s="8">
        <v>528599502</v>
      </c>
      <c r="D6917" s="8"/>
    </row>
    <row r="6918" spans="1:4" x14ac:dyDescent="0.25">
      <c r="A6918" s="14" t="s">
        <v>4</v>
      </c>
      <c r="B6918" s="11" t="s">
        <v>6913</v>
      </c>
      <c r="C6918" s="8">
        <v>528555986</v>
      </c>
      <c r="D6918" s="8"/>
    </row>
    <row r="6919" spans="1:4" x14ac:dyDescent="0.25">
      <c r="A6919" s="14" t="s">
        <v>4</v>
      </c>
      <c r="B6919" s="11" t="s">
        <v>6914</v>
      </c>
      <c r="C6919" s="8">
        <v>528598958</v>
      </c>
      <c r="D6919" s="8"/>
    </row>
    <row r="6920" spans="1:4" x14ac:dyDescent="0.25">
      <c r="A6920" s="14" t="s">
        <v>4</v>
      </c>
      <c r="B6920" s="11" t="s">
        <v>6915</v>
      </c>
      <c r="C6920" s="8">
        <v>528516872</v>
      </c>
      <c r="D6920" s="8"/>
    </row>
    <row r="6921" spans="1:4" x14ac:dyDescent="0.25">
      <c r="A6921" s="14" t="s">
        <v>4</v>
      </c>
      <c r="B6921" s="11" t="s">
        <v>6916</v>
      </c>
      <c r="C6921" s="8">
        <v>528516942</v>
      </c>
      <c r="D6921" s="8"/>
    </row>
    <row r="6922" spans="1:4" x14ac:dyDescent="0.25">
      <c r="A6922" s="14" t="s">
        <v>4</v>
      </c>
      <c r="B6922" s="11" t="s">
        <v>6917</v>
      </c>
      <c r="C6922" s="8">
        <v>528012796</v>
      </c>
      <c r="D6922" s="8"/>
    </row>
    <row r="6923" spans="1:4" x14ac:dyDescent="0.25">
      <c r="A6923" s="14" t="s">
        <v>4</v>
      </c>
      <c r="B6923" s="11" t="s">
        <v>6918</v>
      </c>
      <c r="C6923" s="8">
        <v>528008797</v>
      </c>
      <c r="D6923" s="8"/>
    </row>
    <row r="6924" spans="1:4" x14ac:dyDescent="0.25">
      <c r="A6924" s="14" t="s">
        <v>4</v>
      </c>
      <c r="B6924" s="11" t="s">
        <v>6919</v>
      </c>
      <c r="C6924" s="8">
        <v>528608439</v>
      </c>
      <c r="D6924" s="8"/>
    </row>
    <row r="6925" spans="1:4" x14ac:dyDescent="0.25">
      <c r="A6925" s="14" t="s">
        <v>4</v>
      </c>
      <c r="B6925" s="11" t="s">
        <v>6920</v>
      </c>
      <c r="C6925" s="8">
        <v>528518546</v>
      </c>
      <c r="D6925" s="8"/>
    </row>
    <row r="6926" spans="1:4" x14ac:dyDescent="0.25">
      <c r="A6926" s="14" t="s">
        <v>4</v>
      </c>
      <c r="B6926" s="11" t="s">
        <v>6921</v>
      </c>
      <c r="C6926" s="8">
        <v>528518628</v>
      </c>
      <c r="D6926" s="8"/>
    </row>
    <row r="6927" spans="1:4" x14ac:dyDescent="0.25">
      <c r="A6927" s="14" t="s">
        <v>4</v>
      </c>
      <c r="B6927" s="11" t="s">
        <v>6922</v>
      </c>
      <c r="C6927" s="8">
        <v>528517766</v>
      </c>
      <c r="D6927" s="8"/>
    </row>
    <row r="6928" spans="1:4" x14ac:dyDescent="0.25">
      <c r="A6928" s="14" t="s">
        <v>4</v>
      </c>
      <c r="B6928" s="11" t="s">
        <v>6923</v>
      </c>
      <c r="C6928" s="8">
        <v>528597192</v>
      </c>
      <c r="D6928" s="8"/>
    </row>
    <row r="6929" spans="1:4" x14ac:dyDescent="0.25">
      <c r="A6929" s="14" t="s">
        <v>4</v>
      </c>
      <c r="B6929" s="11" t="s">
        <v>6924</v>
      </c>
      <c r="C6929" s="8">
        <v>528597198</v>
      </c>
      <c r="D6929" s="8"/>
    </row>
    <row r="6930" spans="1:4" x14ac:dyDescent="0.25">
      <c r="A6930" s="14" t="s">
        <v>4</v>
      </c>
      <c r="B6930" s="11" t="s">
        <v>6925</v>
      </c>
      <c r="C6930" s="8">
        <v>528010320</v>
      </c>
      <c r="D6930" s="8"/>
    </row>
    <row r="6931" spans="1:4" x14ac:dyDescent="0.25">
      <c r="A6931" s="14" t="s">
        <v>4</v>
      </c>
      <c r="B6931" s="11" t="s">
        <v>6926</v>
      </c>
      <c r="C6931" s="8">
        <v>528008216</v>
      </c>
      <c r="D6931" s="8"/>
    </row>
    <row r="6932" spans="1:4" x14ac:dyDescent="0.25">
      <c r="A6932" s="14" t="s">
        <v>4</v>
      </c>
      <c r="B6932" s="11" t="s">
        <v>6927</v>
      </c>
      <c r="C6932" s="8">
        <v>528007873</v>
      </c>
      <c r="D6932" s="8"/>
    </row>
    <row r="6933" spans="1:4" x14ac:dyDescent="0.25">
      <c r="A6933" s="14" t="s">
        <v>4</v>
      </c>
      <c r="B6933" s="11" t="s">
        <v>6928</v>
      </c>
      <c r="C6933" s="8">
        <v>528009771</v>
      </c>
      <c r="D6933" s="8"/>
    </row>
    <row r="6934" spans="1:4" x14ac:dyDescent="0.25">
      <c r="A6934" s="14" t="s">
        <v>4</v>
      </c>
      <c r="B6934" s="11" t="s">
        <v>6929</v>
      </c>
      <c r="C6934" s="8">
        <v>528009775</v>
      </c>
      <c r="D6934" s="8"/>
    </row>
    <row r="6935" spans="1:4" x14ac:dyDescent="0.25">
      <c r="A6935" s="14" t="s">
        <v>4</v>
      </c>
      <c r="B6935" s="11" t="s">
        <v>6930</v>
      </c>
      <c r="C6935" s="8">
        <v>528608858</v>
      </c>
      <c r="D6935" s="8"/>
    </row>
    <row r="6936" spans="1:4" x14ac:dyDescent="0.25">
      <c r="A6936" s="14" t="s">
        <v>4</v>
      </c>
      <c r="B6936" s="11" t="s">
        <v>6931</v>
      </c>
      <c r="C6936" s="8">
        <v>528561989</v>
      </c>
      <c r="D6936" s="8"/>
    </row>
    <row r="6937" spans="1:4" x14ac:dyDescent="0.25">
      <c r="A6937" s="14" t="s">
        <v>4</v>
      </c>
      <c r="B6937" s="11" t="s">
        <v>6932</v>
      </c>
      <c r="C6937" s="8">
        <v>528609057</v>
      </c>
      <c r="D6937" s="8"/>
    </row>
    <row r="6938" spans="1:4" x14ac:dyDescent="0.25">
      <c r="A6938" s="14" t="s">
        <v>4</v>
      </c>
      <c r="B6938" s="11" t="s">
        <v>6933</v>
      </c>
      <c r="C6938" s="8">
        <v>528008646</v>
      </c>
      <c r="D6938" s="8"/>
    </row>
    <row r="6939" spans="1:4" x14ac:dyDescent="0.25">
      <c r="A6939" s="14" t="s">
        <v>4</v>
      </c>
      <c r="B6939" s="11" t="s">
        <v>6934</v>
      </c>
      <c r="C6939" s="8">
        <v>528597913</v>
      </c>
      <c r="D6939" s="8"/>
    </row>
    <row r="6940" spans="1:4" x14ac:dyDescent="0.25">
      <c r="A6940" s="14" t="s">
        <v>4</v>
      </c>
      <c r="B6940" s="11" t="s">
        <v>6935</v>
      </c>
      <c r="C6940" s="8">
        <v>528009050</v>
      </c>
      <c r="D6940" s="8"/>
    </row>
    <row r="6941" spans="1:4" x14ac:dyDescent="0.25">
      <c r="A6941" s="14" t="s">
        <v>4</v>
      </c>
      <c r="B6941" s="11" t="s">
        <v>6936</v>
      </c>
      <c r="C6941" s="8">
        <v>528009169</v>
      </c>
      <c r="D6941" s="8"/>
    </row>
    <row r="6942" spans="1:4" x14ac:dyDescent="0.25">
      <c r="A6942" s="14" t="s">
        <v>4</v>
      </c>
      <c r="B6942" s="11" t="s">
        <v>6937</v>
      </c>
      <c r="C6942" s="8">
        <v>528008197</v>
      </c>
      <c r="D6942" s="8"/>
    </row>
    <row r="6943" spans="1:4" x14ac:dyDescent="0.25">
      <c r="A6943" s="14" t="s">
        <v>4</v>
      </c>
      <c r="B6943" s="11" t="s">
        <v>6938</v>
      </c>
      <c r="C6943" s="8">
        <v>528007715</v>
      </c>
      <c r="D6943" s="8"/>
    </row>
    <row r="6944" spans="1:4" x14ac:dyDescent="0.25">
      <c r="A6944" s="14" t="s">
        <v>4</v>
      </c>
      <c r="B6944" s="11" t="s">
        <v>6939</v>
      </c>
      <c r="C6944" s="8">
        <v>528008068</v>
      </c>
      <c r="D6944" s="8"/>
    </row>
    <row r="6945" spans="1:4" x14ac:dyDescent="0.25">
      <c r="A6945" s="14" t="s">
        <v>4</v>
      </c>
      <c r="B6945" s="11" t="s">
        <v>6940</v>
      </c>
      <c r="C6945" s="8">
        <v>528008120</v>
      </c>
      <c r="D6945" s="8"/>
    </row>
    <row r="6946" spans="1:4" x14ac:dyDescent="0.25">
      <c r="A6946" s="14" t="s">
        <v>4</v>
      </c>
      <c r="B6946" s="11" t="s">
        <v>6941</v>
      </c>
      <c r="C6946" s="8">
        <v>528008535</v>
      </c>
      <c r="D6946" s="8"/>
    </row>
    <row r="6947" spans="1:4" x14ac:dyDescent="0.25">
      <c r="A6947" s="14" t="s">
        <v>4</v>
      </c>
      <c r="B6947" s="11" t="s">
        <v>6942</v>
      </c>
      <c r="C6947" s="8">
        <v>528624165</v>
      </c>
      <c r="D6947" s="8"/>
    </row>
    <row r="6948" spans="1:4" x14ac:dyDescent="0.25">
      <c r="A6948" s="14" t="s">
        <v>4</v>
      </c>
      <c r="B6948" s="11" t="s">
        <v>6943</v>
      </c>
      <c r="C6948" s="8">
        <v>528008047</v>
      </c>
      <c r="D6948" s="8"/>
    </row>
    <row r="6949" spans="1:4" x14ac:dyDescent="0.25">
      <c r="A6949" s="14" t="s">
        <v>4</v>
      </c>
      <c r="B6949" s="11" t="s">
        <v>6944</v>
      </c>
      <c r="C6949" s="8">
        <v>528007842</v>
      </c>
      <c r="D6949" s="8"/>
    </row>
    <row r="6950" spans="1:4" x14ac:dyDescent="0.25">
      <c r="A6950" s="14" t="s">
        <v>4</v>
      </c>
      <c r="B6950" s="11" t="s">
        <v>6945</v>
      </c>
      <c r="C6950" s="8">
        <v>528008122</v>
      </c>
      <c r="D6950" s="8"/>
    </row>
    <row r="6951" spans="1:4" x14ac:dyDescent="0.25">
      <c r="A6951" s="14" t="s">
        <v>4</v>
      </c>
      <c r="B6951" s="11" t="s">
        <v>6946</v>
      </c>
      <c r="C6951" s="8">
        <v>528624166</v>
      </c>
      <c r="D6951" s="8"/>
    </row>
    <row r="6952" spans="1:4" x14ac:dyDescent="0.25">
      <c r="A6952" s="14" t="s">
        <v>4</v>
      </c>
      <c r="B6952" s="11" t="s">
        <v>6947</v>
      </c>
      <c r="C6952" s="8">
        <v>528010508</v>
      </c>
      <c r="D6952" s="8"/>
    </row>
    <row r="6953" spans="1:4" x14ac:dyDescent="0.25">
      <c r="A6953" s="14" t="s">
        <v>4</v>
      </c>
      <c r="B6953" s="11" t="s">
        <v>6948</v>
      </c>
      <c r="C6953" s="8">
        <v>528007990</v>
      </c>
      <c r="D6953" s="8"/>
    </row>
    <row r="6954" spans="1:4" x14ac:dyDescent="0.25">
      <c r="A6954" s="14" t="s">
        <v>4</v>
      </c>
      <c r="B6954" s="11" t="s">
        <v>6949</v>
      </c>
      <c r="C6954" s="8">
        <v>528009410</v>
      </c>
      <c r="D6954" s="8"/>
    </row>
    <row r="6955" spans="1:4" x14ac:dyDescent="0.25">
      <c r="A6955" s="14" t="s">
        <v>4</v>
      </c>
      <c r="B6955" s="11" t="s">
        <v>6950</v>
      </c>
      <c r="C6955" s="8">
        <v>528008354</v>
      </c>
      <c r="D6955" s="8"/>
    </row>
    <row r="6956" spans="1:4" x14ac:dyDescent="0.25">
      <c r="A6956" s="14" t="s">
        <v>4</v>
      </c>
      <c r="B6956" s="11" t="s">
        <v>6951</v>
      </c>
      <c r="C6956" s="8">
        <v>528007702</v>
      </c>
      <c r="D6956" s="8"/>
    </row>
    <row r="6957" spans="1:4" x14ac:dyDescent="0.25">
      <c r="A6957" s="14" t="s">
        <v>4</v>
      </c>
      <c r="B6957" s="11" t="s">
        <v>6952</v>
      </c>
      <c r="C6957" s="8">
        <v>528012452</v>
      </c>
      <c r="D6957" s="8"/>
    </row>
    <row r="6958" spans="1:4" x14ac:dyDescent="0.25">
      <c r="A6958" s="14" t="s">
        <v>4</v>
      </c>
      <c r="B6958" s="11" t="s">
        <v>6953</v>
      </c>
      <c r="C6958" s="8">
        <v>528008723</v>
      </c>
      <c r="D6958" s="8"/>
    </row>
    <row r="6959" spans="1:4" x14ac:dyDescent="0.25">
      <c r="A6959" s="14" t="s">
        <v>4</v>
      </c>
      <c r="B6959" s="11" t="s">
        <v>6954</v>
      </c>
      <c r="C6959" s="8">
        <v>528007785</v>
      </c>
      <c r="D6959" s="8"/>
    </row>
    <row r="6960" spans="1:4" x14ac:dyDescent="0.25">
      <c r="A6960" s="14" t="s">
        <v>4</v>
      </c>
      <c r="B6960" s="11" t="s">
        <v>6955</v>
      </c>
      <c r="C6960" s="8">
        <v>528009043</v>
      </c>
      <c r="D6960" s="8"/>
    </row>
    <row r="6961" spans="1:4" x14ac:dyDescent="0.25">
      <c r="A6961" s="14" t="s">
        <v>4</v>
      </c>
      <c r="B6961" s="11" t="s">
        <v>6956</v>
      </c>
      <c r="C6961" s="8">
        <v>528008494</v>
      </c>
      <c r="D6961" s="8"/>
    </row>
    <row r="6962" spans="1:4" x14ac:dyDescent="0.25">
      <c r="A6962" s="14" t="s">
        <v>4</v>
      </c>
      <c r="B6962" s="11" t="s">
        <v>6957</v>
      </c>
      <c r="C6962" s="8">
        <v>528009402</v>
      </c>
      <c r="D6962" s="8"/>
    </row>
    <row r="6963" spans="1:4" x14ac:dyDescent="0.25">
      <c r="A6963" s="14" t="s">
        <v>4</v>
      </c>
      <c r="B6963" s="11" t="s">
        <v>6958</v>
      </c>
      <c r="C6963" s="8">
        <v>528009715</v>
      </c>
      <c r="D6963" s="8"/>
    </row>
    <row r="6964" spans="1:4" x14ac:dyDescent="0.25">
      <c r="A6964" s="14" t="s">
        <v>4</v>
      </c>
      <c r="B6964" s="11" t="s">
        <v>6959</v>
      </c>
      <c r="C6964" s="8">
        <v>528009018</v>
      </c>
      <c r="D6964" s="8"/>
    </row>
    <row r="6965" spans="1:4" x14ac:dyDescent="0.25">
      <c r="A6965" s="14" t="s">
        <v>4</v>
      </c>
      <c r="B6965" s="11" t="s">
        <v>6960</v>
      </c>
      <c r="C6965" s="8">
        <v>528007703</v>
      </c>
      <c r="D6965" s="8"/>
    </row>
    <row r="6966" spans="1:4" x14ac:dyDescent="0.25">
      <c r="A6966" s="14" t="s">
        <v>4</v>
      </c>
      <c r="B6966" s="11" t="s">
        <v>6961</v>
      </c>
      <c r="C6966" s="8">
        <v>528008254</v>
      </c>
      <c r="D6966" s="8"/>
    </row>
    <row r="6967" spans="1:4" x14ac:dyDescent="0.25">
      <c r="A6967" s="14" t="s">
        <v>4</v>
      </c>
      <c r="B6967" s="11" t="s">
        <v>6962</v>
      </c>
      <c r="C6967" s="8">
        <v>528008809</v>
      </c>
      <c r="D6967" s="8"/>
    </row>
    <row r="6968" spans="1:4" x14ac:dyDescent="0.25">
      <c r="A6968" s="14" t="s">
        <v>4</v>
      </c>
      <c r="B6968" s="11" t="s">
        <v>6963</v>
      </c>
      <c r="C6968" s="8">
        <v>528009220</v>
      </c>
      <c r="D6968" s="8"/>
    </row>
    <row r="6969" spans="1:4" x14ac:dyDescent="0.25">
      <c r="A6969" s="14" t="s">
        <v>4</v>
      </c>
      <c r="B6969" s="11" t="s">
        <v>6964</v>
      </c>
      <c r="C6969" s="8">
        <v>528008656</v>
      </c>
      <c r="D6969" s="8"/>
    </row>
    <row r="6970" spans="1:4" x14ac:dyDescent="0.25">
      <c r="A6970" s="14" t="s">
        <v>4</v>
      </c>
      <c r="B6970" s="11" t="s">
        <v>6965</v>
      </c>
      <c r="C6970" s="8">
        <v>528008661</v>
      </c>
      <c r="D6970" s="8"/>
    </row>
    <row r="6971" spans="1:4" x14ac:dyDescent="0.25">
      <c r="A6971" s="14" t="s">
        <v>4</v>
      </c>
      <c r="B6971" s="11" t="s">
        <v>6966</v>
      </c>
      <c r="C6971" s="8">
        <v>528111151</v>
      </c>
      <c r="D6971" s="8"/>
    </row>
    <row r="6972" spans="1:4" x14ac:dyDescent="0.25">
      <c r="A6972" s="14" t="s">
        <v>4</v>
      </c>
      <c r="B6972" s="11" t="s">
        <v>6967</v>
      </c>
      <c r="C6972" s="8">
        <v>528008074</v>
      </c>
      <c r="D6972" s="8"/>
    </row>
    <row r="6973" spans="1:4" x14ac:dyDescent="0.25">
      <c r="A6973" s="14" t="s">
        <v>4</v>
      </c>
      <c r="B6973" s="11" t="s">
        <v>6968</v>
      </c>
      <c r="C6973" s="8">
        <v>528008121</v>
      </c>
      <c r="D6973" s="8"/>
    </row>
    <row r="6974" spans="1:4" x14ac:dyDescent="0.25">
      <c r="A6974" s="14" t="s">
        <v>4</v>
      </c>
      <c r="B6974" s="11" t="s">
        <v>6969</v>
      </c>
      <c r="C6974" s="8">
        <v>528008833</v>
      </c>
      <c r="D6974" s="8"/>
    </row>
    <row r="6975" spans="1:4" x14ac:dyDescent="0.25">
      <c r="A6975" s="14" t="s">
        <v>4</v>
      </c>
      <c r="B6975" s="11" t="s">
        <v>6970</v>
      </c>
      <c r="C6975" s="8">
        <v>528008817</v>
      </c>
      <c r="D6975" s="8"/>
    </row>
    <row r="6976" spans="1:4" x14ac:dyDescent="0.25">
      <c r="A6976" s="14" t="s">
        <v>4</v>
      </c>
      <c r="B6976" s="11" t="s">
        <v>6971</v>
      </c>
      <c r="C6976" s="8">
        <v>528011280</v>
      </c>
      <c r="D6976" s="8"/>
    </row>
    <row r="6977" spans="1:4" x14ac:dyDescent="0.25">
      <c r="A6977" s="11" t="s">
        <v>6986</v>
      </c>
      <c r="B6977" s="11" t="s">
        <v>6987</v>
      </c>
      <c r="C6977" s="8">
        <v>430073329</v>
      </c>
      <c r="D6977" s="8"/>
    </row>
    <row r="6978" spans="1:4" x14ac:dyDescent="0.25">
      <c r="A6978" s="11" t="s">
        <v>6986</v>
      </c>
      <c r="B6978" s="11" t="s">
        <v>6988</v>
      </c>
      <c r="C6978" s="8">
        <v>430080450</v>
      </c>
      <c r="D6978" s="8"/>
    </row>
    <row r="6979" spans="1:4" x14ac:dyDescent="0.25">
      <c r="A6979" s="11" t="s">
        <v>6986</v>
      </c>
      <c r="B6979" s="11" t="s">
        <v>6989</v>
      </c>
      <c r="C6979" s="8">
        <v>430085452</v>
      </c>
      <c r="D6979" s="8"/>
    </row>
    <row r="6980" spans="1:4" x14ac:dyDescent="0.25">
      <c r="A6980" s="11" t="s">
        <v>6986</v>
      </c>
      <c r="B6980" s="11" t="s">
        <v>6990</v>
      </c>
      <c r="C6980" s="8">
        <v>430074573</v>
      </c>
      <c r="D6980" s="8"/>
    </row>
    <row r="6981" spans="1:4" x14ac:dyDescent="0.25">
      <c r="A6981" s="11" t="s">
        <v>6986</v>
      </c>
      <c r="B6981" s="11" t="s">
        <v>6991</v>
      </c>
      <c r="C6981" s="8">
        <v>430082365</v>
      </c>
      <c r="D6981" s="8"/>
    </row>
    <row r="6982" spans="1:4" x14ac:dyDescent="0.25">
      <c r="A6982" s="11" t="s">
        <v>6986</v>
      </c>
      <c r="B6982" s="11" t="s">
        <v>6992</v>
      </c>
      <c r="C6982" s="8">
        <v>430078352</v>
      </c>
      <c r="D6982" s="8"/>
    </row>
    <row r="6983" spans="1:4" x14ac:dyDescent="0.25">
      <c r="A6983" s="11" t="s">
        <v>6986</v>
      </c>
      <c r="B6983" s="11" t="s">
        <v>6993</v>
      </c>
      <c r="C6983" s="8">
        <v>430085340</v>
      </c>
      <c r="D6983" s="8"/>
    </row>
    <row r="6984" spans="1:4" x14ac:dyDescent="0.25">
      <c r="A6984" s="11" t="s">
        <v>6986</v>
      </c>
      <c r="B6984" s="11" t="s">
        <v>6994</v>
      </c>
      <c r="C6984" s="8">
        <v>430085290</v>
      </c>
      <c r="D6984" s="8"/>
    </row>
    <row r="6985" spans="1:4" x14ac:dyDescent="0.25">
      <c r="A6985" s="11" t="s">
        <v>6986</v>
      </c>
      <c r="B6985" s="11" t="s">
        <v>6995</v>
      </c>
      <c r="C6985" s="8">
        <v>430084621</v>
      </c>
      <c r="D6985" s="8"/>
    </row>
    <row r="6986" spans="1:4" x14ac:dyDescent="0.25">
      <c r="A6986" s="11" t="s">
        <v>6986</v>
      </c>
      <c r="B6986" s="11" t="s">
        <v>6996</v>
      </c>
      <c r="C6986" s="8">
        <v>430076624</v>
      </c>
      <c r="D6986" s="8"/>
    </row>
    <row r="6987" spans="1:4" x14ac:dyDescent="0.25">
      <c r="A6987" s="11" t="s">
        <v>6986</v>
      </c>
      <c r="B6987" s="11" t="s">
        <v>6997</v>
      </c>
      <c r="C6987" s="8">
        <v>430673011</v>
      </c>
      <c r="D6987" s="8"/>
    </row>
    <row r="6988" spans="1:4" x14ac:dyDescent="0.25">
      <c r="A6988" s="11" t="s">
        <v>6986</v>
      </c>
      <c r="B6988" s="11" t="s">
        <v>6998</v>
      </c>
      <c r="C6988" s="8">
        <v>430084620</v>
      </c>
      <c r="D6988" s="8"/>
    </row>
    <row r="6989" spans="1:4" x14ac:dyDescent="0.25">
      <c r="A6989" s="14" t="s">
        <v>4</v>
      </c>
      <c r="B6989" s="11" t="s">
        <v>6999</v>
      </c>
      <c r="C6989" s="8">
        <v>528006150</v>
      </c>
      <c r="D6989" s="8"/>
    </row>
    <row r="6990" spans="1:4" x14ac:dyDescent="0.25">
      <c r="A6990" s="14" t="s">
        <v>4</v>
      </c>
      <c r="B6990" s="11" t="s">
        <v>7000</v>
      </c>
      <c r="C6990" s="8">
        <v>528002575</v>
      </c>
      <c r="D6990" s="8"/>
    </row>
    <row r="6991" spans="1:4" x14ac:dyDescent="0.25">
      <c r="A6991" s="14" t="s">
        <v>4</v>
      </c>
      <c r="B6991" s="11" t="s">
        <v>7001</v>
      </c>
      <c r="C6991" s="8">
        <v>528002576</v>
      </c>
      <c r="D6991" s="8"/>
    </row>
    <row r="6992" spans="1:4" x14ac:dyDescent="0.25">
      <c r="A6992" s="14" t="s">
        <v>4</v>
      </c>
      <c r="B6992" s="11" t="s">
        <v>7002</v>
      </c>
      <c r="C6992" s="8">
        <v>528002542</v>
      </c>
      <c r="D6992" s="8"/>
    </row>
    <row r="6993" spans="1:4" x14ac:dyDescent="0.25">
      <c r="A6993" s="14" t="s">
        <v>4</v>
      </c>
      <c r="B6993" s="11" t="s">
        <v>7003</v>
      </c>
      <c r="C6993" s="8">
        <v>528713159</v>
      </c>
      <c r="D6993" s="8"/>
    </row>
    <row r="6994" spans="1:4" x14ac:dyDescent="0.25">
      <c r="A6994" s="14" t="s">
        <v>4</v>
      </c>
      <c r="B6994" s="11" t="s">
        <v>7004</v>
      </c>
      <c r="C6994" s="8">
        <v>528711348</v>
      </c>
      <c r="D6994" s="8"/>
    </row>
    <row r="6995" spans="1:4" x14ac:dyDescent="0.25">
      <c r="A6995" s="14" t="s">
        <v>4</v>
      </c>
      <c r="B6995" s="11" t="s">
        <v>7005</v>
      </c>
      <c r="C6995" s="8">
        <v>528002577</v>
      </c>
      <c r="D6995" s="8"/>
    </row>
    <row r="6996" spans="1:4" x14ac:dyDescent="0.25">
      <c r="A6996" s="14" t="s">
        <v>4</v>
      </c>
      <c r="B6996" s="11" t="s">
        <v>7006</v>
      </c>
      <c r="C6996" s="8">
        <v>528712085</v>
      </c>
      <c r="D6996" s="8"/>
    </row>
    <row r="6997" spans="1:4" x14ac:dyDescent="0.25">
      <c r="A6997" s="14" t="s">
        <v>4</v>
      </c>
      <c r="B6997" s="11" t="s">
        <v>7007</v>
      </c>
      <c r="C6997" s="8">
        <v>528000263</v>
      </c>
      <c r="D6997" s="8"/>
    </row>
    <row r="6998" spans="1:4" x14ac:dyDescent="0.25">
      <c r="A6998" s="14" t="s">
        <v>4</v>
      </c>
      <c r="B6998" s="11" t="s">
        <v>7008</v>
      </c>
      <c r="C6998" s="8">
        <v>528002578</v>
      </c>
      <c r="D6998" s="8"/>
    </row>
    <row r="6999" spans="1:4" x14ac:dyDescent="0.25">
      <c r="A6999" s="14" t="s">
        <v>4</v>
      </c>
      <c r="B6999" s="11" t="s">
        <v>7009</v>
      </c>
      <c r="C6999" s="8">
        <v>528000258</v>
      </c>
      <c r="D6999" s="8"/>
    </row>
    <row r="7000" spans="1:4" x14ac:dyDescent="0.25">
      <c r="A7000" s="14" t="s">
        <v>4</v>
      </c>
      <c r="B7000" s="11" t="s">
        <v>7010</v>
      </c>
      <c r="C7000" s="8">
        <v>528002568</v>
      </c>
      <c r="D7000" s="8"/>
    </row>
    <row r="7001" spans="1:4" x14ac:dyDescent="0.25">
      <c r="A7001" s="14" t="s">
        <v>4</v>
      </c>
      <c r="B7001" s="11" t="s">
        <v>7011</v>
      </c>
      <c r="C7001" s="8">
        <v>528002574</v>
      </c>
      <c r="D7001" s="8"/>
    </row>
    <row r="7002" spans="1:4" x14ac:dyDescent="0.25">
      <c r="A7002" s="14" t="s">
        <v>4</v>
      </c>
      <c r="B7002" s="11" t="s">
        <v>7012</v>
      </c>
      <c r="C7002" s="8">
        <v>528002569</v>
      </c>
      <c r="D7002" s="8"/>
    </row>
    <row r="7003" spans="1:4" x14ac:dyDescent="0.25">
      <c r="A7003" s="14" t="s">
        <v>4</v>
      </c>
      <c r="B7003" s="11" t="s">
        <v>7013</v>
      </c>
      <c r="C7003" s="8">
        <v>528002566</v>
      </c>
      <c r="D7003" s="8"/>
    </row>
    <row r="7004" spans="1:4" x14ac:dyDescent="0.25">
      <c r="A7004" s="14" t="s">
        <v>4</v>
      </c>
      <c r="B7004" s="11" t="s">
        <v>7014</v>
      </c>
      <c r="C7004" s="8">
        <v>528002579</v>
      </c>
      <c r="D7004" s="8"/>
    </row>
    <row r="7005" spans="1:4" x14ac:dyDescent="0.25">
      <c r="A7005" s="14" t="s">
        <v>4</v>
      </c>
      <c r="B7005" s="11" t="s">
        <v>7015</v>
      </c>
      <c r="C7005" s="8">
        <v>528000245</v>
      </c>
      <c r="D7005" s="8"/>
    </row>
    <row r="7006" spans="1:4" x14ac:dyDescent="0.25">
      <c r="A7006" s="14" t="s">
        <v>4</v>
      </c>
      <c r="B7006" s="11" t="s">
        <v>7016</v>
      </c>
      <c r="C7006" s="8">
        <v>528715067</v>
      </c>
      <c r="D7006" s="8"/>
    </row>
    <row r="7007" spans="1:4" x14ac:dyDescent="0.25">
      <c r="A7007" s="14" t="s">
        <v>4</v>
      </c>
      <c r="B7007" s="11" t="s">
        <v>7017</v>
      </c>
      <c r="C7007" s="8">
        <v>528000259</v>
      </c>
      <c r="D7007" s="8"/>
    </row>
    <row r="7008" spans="1:4" x14ac:dyDescent="0.25">
      <c r="A7008" s="14" t="s">
        <v>4</v>
      </c>
      <c r="B7008" s="11" t="s">
        <v>7018</v>
      </c>
      <c r="C7008" s="8">
        <v>528000312</v>
      </c>
      <c r="D7008" s="8"/>
    </row>
    <row r="7009" spans="1:4" x14ac:dyDescent="0.25">
      <c r="A7009" s="14" t="s">
        <v>4</v>
      </c>
      <c r="B7009" s="11" t="s">
        <v>7019</v>
      </c>
      <c r="C7009" s="8">
        <v>528000264</v>
      </c>
      <c r="D7009" s="8"/>
    </row>
    <row r="7010" spans="1:4" x14ac:dyDescent="0.25">
      <c r="A7010" s="14" t="s">
        <v>4</v>
      </c>
      <c r="B7010" s="11" t="s">
        <v>7020</v>
      </c>
      <c r="C7010" s="8">
        <v>528000256</v>
      </c>
      <c r="D7010" s="8"/>
    </row>
    <row r="7011" spans="1:4" x14ac:dyDescent="0.25">
      <c r="A7011" s="14" t="s">
        <v>4</v>
      </c>
      <c r="B7011" s="11" t="s">
        <v>7021</v>
      </c>
      <c r="C7011" s="8">
        <v>528000252</v>
      </c>
      <c r="D7011" s="8"/>
    </row>
    <row r="7012" spans="1:4" x14ac:dyDescent="0.25">
      <c r="A7012" s="14" t="s">
        <v>4</v>
      </c>
      <c r="B7012" s="11" t="s">
        <v>7022</v>
      </c>
      <c r="C7012" s="8">
        <v>528000261</v>
      </c>
      <c r="D7012" s="8"/>
    </row>
    <row r="7013" spans="1:4" x14ac:dyDescent="0.25">
      <c r="A7013" s="14" t="s">
        <v>4</v>
      </c>
      <c r="B7013" s="11" t="s">
        <v>7023</v>
      </c>
      <c r="C7013" s="8">
        <v>528000248</v>
      </c>
      <c r="D7013" s="8"/>
    </row>
    <row r="7014" spans="1:4" x14ac:dyDescent="0.25">
      <c r="A7014" s="14" t="s">
        <v>4</v>
      </c>
      <c r="B7014" s="11" t="s">
        <v>7024</v>
      </c>
      <c r="C7014" s="8">
        <v>528000269</v>
      </c>
      <c r="D7014" s="8"/>
    </row>
    <row r="7015" spans="1:4" x14ac:dyDescent="0.25">
      <c r="A7015" s="14" t="s">
        <v>4</v>
      </c>
      <c r="B7015" s="11" t="s">
        <v>7025</v>
      </c>
      <c r="C7015" s="8">
        <v>528003735</v>
      </c>
      <c r="D7015" s="8"/>
    </row>
    <row r="7016" spans="1:4" x14ac:dyDescent="0.25">
      <c r="A7016" s="14" t="s">
        <v>4</v>
      </c>
      <c r="B7016" s="11" t="s">
        <v>7026</v>
      </c>
      <c r="C7016" s="8">
        <v>528000265</v>
      </c>
      <c r="D7016" s="8"/>
    </row>
    <row r="7017" spans="1:4" x14ac:dyDescent="0.25">
      <c r="A7017" s="14" t="s">
        <v>4</v>
      </c>
      <c r="B7017" s="11" t="s">
        <v>7027</v>
      </c>
      <c r="C7017" s="8">
        <v>528000113</v>
      </c>
      <c r="D7017" s="8"/>
    </row>
    <row r="7018" spans="1:4" x14ac:dyDescent="0.25">
      <c r="A7018" s="14" t="s">
        <v>4</v>
      </c>
      <c r="B7018" s="11" t="s">
        <v>7028</v>
      </c>
      <c r="C7018" s="8">
        <v>528000262</v>
      </c>
      <c r="D7018" s="8"/>
    </row>
    <row r="7019" spans="1:4" x14ac:dyDescent="0.25">
      <c r="A7019" s="14" t="s">
        <v>4</v>
      </c>
      <c r="B7019" s="11" t="s">
        <v>7029</v>
      </c>
      <c r="C7019" s="8">
        <v>528000254</v>
      </c>
      <c r="D7019" s="8"/>
    </row>
    <row r="7020" spans="1:4" x14ac:dyDescent="0.25">
      <c r="A7020" s="14" t="s">
        <v>4</v>
      </c>
      <c r="B7020" s="11" t="s">
        <v>7030</v>
      </c>
      <c r="C7020" s="8">
        <v>528000268</v>
      </c>
      <c r="D7020" s="8"/>
    </row>
    <row r="7021" spans="1:4" x14ac:dyDescent="0.25">
      <c r="A7021" s="14" t="s">
        <v>4</v>
      </c>
      <c r="B7021" s="11" t="s">
        <v>7031</v>
      </c>
      <c r="C7021" s="8">
        <v>528000266</v>
      </c>
      <c r="D7021" s="8"/>
    </row>
    <row r="7022" spans="1:4" x14ac:dyDescent="0.25">
      <c r="A7022" s="14" t="s">
        <v>4</v>
      </c>
      <c r="B7022" s="11" t="s">
        <v>7032</v>
      </c>
      <c r="C7022" s="8">
        <v>528001918</v>
      </c>
      <c r="D7022" s="8"/>
    </row>
    <row r="7023" spans="1:4" x14ac:dyDescent="0.25">
      <c r="A7023" s="14" t="s">
        <v>4</v>
      </c>
      <c r="B7023" s="11" t="s">
        <v>7033</v>
      </c>
      <c r="C7023" s="8">
        <v>528043105</v>
      </c>
      <c r="D7023" s="8"/>
    </row>
    <row r="7024" spans="1:4" x14ac:dyDescent="0.25">
      <c r="A7024" s="14" t="s">
        <v>4</v>
      </c>
      <c r="B7024" s="11" t="s">
        <v>7034</v>
      </c>
      <c r="C7024" s="8">
        <v>528000257</v>
      </c>
      <c r="D7024" s="8"/>
    </row>
    <row r="7025" spans="1:4" x14ac:dyDescent="0.25">
      <c r="A7025" s="14" t="s">
        <v>4</v>
      </c>
      <c r="B7025" s="11" t="s">
        <v>7035</v>
      </c>
      <c r="C7025" s="8">
        <v>528000267</v>
      </c>
      <c r="D7025" s="8"/>
    </row>
    <row r="7026" spans="1:4" x14ac:dyDescent="0.25">
      <c r="A7026" s="14" t="s">
        <v>4</v>
      </c>
      <c r="B7026" s="11" t="s">
        <v>7036</v>
      </c>
      <c r="C7026" s="8">
        <v>528000251</v>
      </c>
      <c r="D7026" s="8"/>
    </row>
    <row r="7027" spans="1:4" x14ac:dyDescent="0.25">
      <c r="A7027" s="14" t="s">
        <v>4</v>
      </c>
      <c r="B7027" s="11" t="s">
        <v>7037</v>
      </c>
      <c r="C7027" s="8">
        <v>528000250</v>
      </c>
      <c r="D7027" s="8"/>
    </row>
    <row r="7028" spans="1:4" x14ac:dyDescent="0.25">
      <c r="A7028" s="14" t="s">
        <v>4</v>
      </c>
      <c r="B7028" s="11" t="s">
        <v>7038</v>
      </c>
      <c r="C7028" s="8">
        <v>528000253</v>
      </c>
      <c r="D7028" s="8"/>
    </row>
    <row r="7029" spans="1:4" x14ac:dyDescent="0.25">
      <c r="A7029" s="14" t="s">
        <v>4</v>
      </c>
      <c r="B7029" s="11" t="s">
        <v>7039</v>
      </c>
      <c r="C7029" s="8">
        <v>528000246</v>
      </c>
      <c r="D7029" s="8"/>
    </row>
    <row r="7030" spans="1:4" x14ac:dyDescent="0.25">
      <c r="A7030" s="14" t="s">
        <v>4</v>
      </c>
      <c r="B7030" s="11" t="s">
        <v>7040</v>
      </c>
      <c r="C7030" s="8">
        <v>528002625</v>
      </c>
      <c r="D7030" s="8"/>
    </row>
    <row r="7031" spans="1:4" x14ac:dyDescent="0.25">
      <c r="A7031" s="14" t="s">
        <v>4</v>
      </c>
      <c r="B7031" s="11" t="s">
        <v>7041</v>
      </c>
      <c r="C7031" s="8">
        <v>528002606</v>
      </c>
      <c r="D7031" s="8"/>
    </row>
    <row r="7032" spans="1:4" x14ac:dyDescent="0.25">
      <c r="A7032" s="14" t="s">
        <v>4</v>
      </c>
      <c r="B7032" s="11" t="s">
        <v>7042</v>
      </c>
      <c r="C7032" s="8">
        <v>528002602</v>
      </c>
      <c r="D7032" s="8"/>
    </row>
    <row r="7033" spans="1:4" x14ac:dyDescent="0.25">
      <c r="A7033" s="14" t="s">
        <v>4</v>
      </c>
      <c r="B7033" s="11" t="s">
        <v>7043</v>
      </c>
      <c r="C7033" s="8">
        <v>528002580</v>
      </c>
      <c r="D7033" s="8"/>
    </row>
    <row r="7034" spans="1:4" x14ac:dyDescent="0.25">
      <c r="A7034" s="14" t="s">
        <v>4</v>
      </c>
      <c r="B7034" s="11" t="s">
        <v>7044</v>
      </c>
      <c r="C7034" s="8">
        <v>528002570</v>
      </c>
      <c r="D7034" s="8"/>
    </row>
    <row r="7035" spans="1:4" x14ac:dyDescent="0.25">
      <c r="A7035" s="14" t="s">
        <v>4</v>
      </c>
      <c r="B7035" s="11" t="s">
        <v>7045</v>
      </c>
      <c r="C7035" s="8">
        <v>528713390</v>
      </c>
      <c r="D7035" s="8"/>
    </row>
    <row r="7036" spans="1:4" x14ac:dyDescent="0.25">
      <c r="A7036" s="14" t="s">
        <v>4</v>
      </c>
      <c r="B7036" s="11" t="s">
        <v>7046</v>
      </c>
      <c r="C7036" s="8">
        <v>528002612</v>
      </c>
      <c r="D7036" s="8"/>
    </row>
    <row r="7037" spans="1:4" x14ac:dyDescent="0.25">
      <c r="A7037" s="14" t="s">
        <v>4</v>
      </c>
      <c r="B7037" s="11" t="s">
        <v>7047</v>
      </c>
      <c r="C7037" s="8">
        <v>528002601</v>
      </c>
      <c r="D7037" s="8"/>
    </row>
    <row r="7038" spans="1:4" x14ac:dyDescent="0.25">
      <c r="A7038" s="14" t="s">
        <v>4</v>
      </c>
      <c r="B7038" s="11" t="s">
        <v>7048</v>
      </c>
      <c r="C7038" s="8">
        <v>528002605</v>
      </c>
      <c r="D7038" s="8"/>
    </row>
    <row r="7039" spans="1:4" x14ac:dyDescent="0.25">
      <c r="A7039" s="14" t="s">
        <v>4</v>
      </c>
      <c r="B7039" s="11" t="s">
        <v>7049</v>
      </c>
      <c r="C7039" s="8">
        <v>528002613</v>
      </c>
      <c r="D7039" s="8"/>
    </row>
    <row r="7040" spans="1:4" x14ac:dyDescent="0.25">
      <c r="A7040" s="14" t="s">
        <v>4</v>
      </c>
      <c r="B7040" s="11" t="s">
        <v>7050</v>
      </c>
      <c r="C7040" s="8">
        <v>528002593</v>
      </c>
      <c r="D7040" s="8"/>
    </row>
    <row r="7041" spans="1:4" x14ac:dyDescent="0.25">
      <c r="A7041" s="14" t="s">
        <v>4</v>
      </c>
      <c r="B7041" s="11" t="s">
        <v>7051</v>
      </c>
      <c r="C7041" s="8">
        <v>528002595</v>
      </c>
      <c r="D7041" s="8"/>
    </row>
    <row r="7042" spans="1:4" x14ac:dyDescent="0.25">
      <c r="A7042" s="14" t="s">
        <v>4</v>
      </c>
      <c r="B7042" s="11" t="s">
        <v>7052</v>
      </c>
      <c r="C7042" s="8">
        <v>528002607</v>
      </c>
      <c r="D7042" s="8"/>
    </row>
    <row r="7043" spans="1:4" x14ac:dyDescent="0.25">
      <c r="A7043" s="14" t="s">
        <v>4</v>
      </c>
      <c r="B7043" s="11" t="s">
        <v>7053</v>
      </c>
      <c r="C7043" s="8">
        <v>528002615</v>
      </c>
      <c r="D7043" s="8"/>
    </row>
    <row r="7044" spans="1:4" x14ac:dyDescent="0.25">
      <c r="A7044" s="14" t="s">
        <v>4</v>
      </c>
      <c r="B7044" s="11" t="s">
        <v>7054</v>
      </c>
      <c r="C7044" s="8">
        <v>528002603</v>
      </c>
      <c r="D7044" s="8"/>
    </row>
    <row r="7045" spans="1:4" x14ac:dyDescent="0.25">
      <c r="A7045" s="14" t="s">
        <v>4</v>
      </c>
      <c r="B7045" s="11" t="s">
        <v>7055</v>
      </c>
      <c r="C7045" s="8">
        <v>528002614</v>
      </c>
      <c r="D7045" s="8"/>
    </row>
    <row r="7046" spans="1:4" x14ac:dyDescent="0.25">
      <c r="A7046" s="14" t="s">
        <v>4</v>
      </c>
      <c r="B7046" s="11" t="s">
        <v>7056</v>
      </c>
      <c r="C7046" s="8">
        <v>528002590</v>
      </c>
      <c r="D7046" s="8"/>
    </row>
    <row r="7047" spans="1:4" x14ac:dyDescent="0.25">
      <c r="A7047" s="14" t="s">
        <v>4</v>
      </c>
      <c r="B7047" s="11" t="s">
        <v>7057</v>
      </c>
      <c r="C7047" s="8">
        <v>528002599</v>
      </c>
      <c r="D7047" s="8"/>
    </row>
    <row r="7048" spans="1:4" x14ac:dyDescent="0.25">
      <c r="A7048" s="14" t="s">
        <v>4</v>
      </c>
      <c r="B7048" s="11" t="s">
        <v>7058</v>
      </c>
      <c r="C7048" s="8">
        <v>528002610</v>
      </c>
      <c r="D7048" s="8"/>
    </row>
    <row r="7049" spans="1:4" x14ac:dyDescent="0.25">
      <c r="A7049" s="14" t="s">
        <v>4</v>
      </c>
      <c r="B7049" s="11" t="s">
        <v>7059</v>
      </c>
      <c r="C7049" s="8">
        <v>528002604</v>
      </c>
      <c r="D7049" s="8"/>
    </row>
    <row r="7050" spans="1:4" x14ac:dyDescent="0.25">
      <c r="A7050" s="14" t="s">
        <v>4</v>
      </c>
      <c r="B7050" s="11" t="s">
        <v>7060</v>
      </c>
      <c r="C7050" s="8">
        <v>528002611</v>
      </c>
      <c r="D7050" s="8"/>
    </row>
    <row r="7051" spans="1:4" x14ac:dyDescent="0.25">
      <c r="A7051" s="14" t="s">
        <v>4</v>
      </c>
      <c r="B7051" s="11" t="s">
        <v>7061</v>
      </c>
      <c r="C7051" s="8">
        <v>528002600</v>
      </c>
      <c r="D7051" s="8"/>
    </row>
    <row r="7052" spans="1:4" x14ac:dyDescent="0.25">
      <c r="A7052" s="14" t="s">
        <v>4</v>
      </c>
      <c r="B7052" s="11" t="s">
        <v>7062</v>
      </c>
      <c r="C7052" s="8">
        <v>528002598</v>
      </c>
      <c r="D7052" s="8"/>
    </row>
    <row r="7053" spans="1:4" x14ac:dyDescent="0.25">
      <c r="A7053" s="14" t="s">
        <v>4</v>
      </c>
      <c r="B7053" s="11" t="s">
        <v>7063</v>
      </c>
      <c r="C7053" s="8">
        <v>528000247</v>
      </c>
      <c r="D7053" s="8"/>
    </row>
    <row r="7054" spans="1:4" x14ac:dyDescent="0.25">
      <c r="A7054" s="14" t="s">
        <v>4</v>
      </c>
      <c r="B7054" s="11" t="s">
        <v>7064</v>
      </c>
      <c r="C7054" s="8">
        <v>528002503</v>
      </c>
      <c r="D7054" s="8"/>
    </row>
    <row r="7055" spans="1:4" x14ac:dyDescent="0.25">
      <c r="A7055" s="14" t="s">
        <v>4</v>
      </c>
      <c r="B7055" s="11" t="s">
        <v>7065</v>
      </c>
      <c r="C7055" s="8">
        <v>528002594</v>
      </c>
      <c r="D7055" s="8"/>
    </row>
    <row r="7056" spans="1:4" x14ac:dyDescent="0.25">
      <c r="A7056" s="14" t="s">
        <v>4</v>
      </c>
      <c r="B7056" s="11" t="s">
        <v>7066</v>
      </c>
      <c r="C7056" s="8">
        <v>528002596</v>
      </c>
      <c r="D7056" s="8"/>
    </row>
    <row r="7057" spans="1:4" x14ac:dyDescent="0.25">
      <c r="A7057" s="14" t="s">
        <v>4</v>
      </c>
      <c r="B7057" s="11" t="s">
        <v>7067</v>
      </c>
      <c r="C7057" s="8">
        <v>528002592</v>
      </c>
      <c r="D7057" s="8"/>
    </row>
    <row r="7058" spans="1:4" x14ac:dyDescent="0.25">
      <c r="A7058" s="14" t="s">
        <v>4</v>
      </c>
      <c r="B7058" s="11" t="s">
        <v>7068</v>
      </c>
      <c r="C7058" s="8">
        <v>528002591</v>
      </c>
      <c r="D7058" s="8"/>
    </row>
    <row r="7059" spans="1:4" x14ac:dyDescent="0.25">
      <c r="A7059" s="14" t="s">
        <v>4</v>
      </c>
      <c r="B7059" s="11" t="s">
        <v>7069</v>
      </c>
      <c r="C7059" s="8">
        <v>528002572</v>
      </c>
      <c r="D7059" s="8"/>
    </row>
    <row r="7060" spans="1:4" x14ac:dyDescent="0.25">
      <c r="A7060" s="14" t="s">
        <v>4</v>
      </c>
      <c r="B7060" s="11" t="s">
        <v>7070</v>
      </c>
      <c r="C7060" s="8">
        <v>528002581</v>
      </c>
      <c r="D7060" s="8"/>
    </row>
    <row r="7061" spans="1:4" x14ac:dyDescent="0.25">
      <c r="A7061" s="14" t="s">
        <v>4</v>
      </c>
      <c r="B7061" s="11" t="s">
        <v>7071</v>
      </c>
      <c r="C7061" s="8">
        <v>528002573</v>
      </c>
      <c r="D7061" s="8"/>
    </row>
    <row r="7062" spans="1:4" x14ac:dyDescent="0.25">
      <c r="A7062" s="14" t="s">
        <v>4</v>
      </c>
      <c r="B7062" s="11" t="s">
        <v>7072</v>
      </c>
      <c r="C7062" s="8">
        <v>321002747</v>
      </c>
      <c r="D7062" s="8"/>
    </row>
    <row r="7063" spans="1:4" x14ac:dyDescent="0.25">
      <c r="A7063" s="14" t="s">
        <v>4</v>
      </c>
      <c r="B7063" s="11" t="s">
        <v>7073</v>
      </c>
      <c r="C7063" s="8">
        <v>528533315</v>
      </c>
      <c r="D7063" s="8"/>
    </row>
    <row r="7064" spans="1:4" x14ac:dyDescent="0.25">
      <c r="A7064" s="14" t="s">
        <v>4</v>
      </c>
      <c r="B7064" s="11" t="s">
        <v>7074</v>
      </c>
      <c r="C7064" s="8">
        <v>528008823</v>
      </c>
      <c r="D7064" s="8"/>
    </row>
    <row r="7065" spans="1:4" x14ac:dyDescent="0.25">
      <c r="A7065" s="14" t="s">
        <v>4</v>
      </c>
      <c r="B7065" s="11" t="s">
        <v>7075</v>
      </c>
      <c r="C7065" s="8">
        <v>528007683</v>
      </c>
      <c r="D7065" s="8"/>
    </row>
    <row r="7066" spans="1:4" x14ac:dyDescent="0.25">
      <c r="A7066" s="14" t="s">
        <v>4</v>
      </c>
      <c r="B7066" s="11" t="s">
        <v>7076</v>
      </c>
      <c r="C7066" s="8">
        <v>528007818</v>
      </c>
      <c r="D7066" s="8"/>
    </row>
    <row r="7067" spans="1:4" x14ac:dyDescent="0.25">
      <c r="A7067" s="14" t="s">
        <v>4</v>
      </c>
      <c r="B7067" s="11" t="s">
        <v>7077</v>
      </c>
      <c r="C7067" s="8">
        <v>528009508</v>
      </c>
      <c r="D7067" s="8"/>
    </row>
    <row r="7068" spans="1:4" x14ac:dyDescent="0.25">
      <c r="A7068" s="14" t="s">
        <v>4</v>
      </c>
      <c r="B7068" s="11" t="s">
        <v>7078</v>
      </c>
      <c r="C7068" s="8">
        <v>32109776</v>
      </c>
      <c r="D7068" s="8"/>
    </row>
    <row r="7069" spans="1:4" x14ac:dyDescent="0.25">
      <c r="A7069" s="14" t="s">
        <v>4</v>
      </c>
      <c r="B7069" s="11" t="s">
        <v>7079</v>
      </c>
      <c r="C7069" s="8">
        <v>528008388</v>
      </c>
      <c r="D7069" s="8"/>
    </row>
    <row r="7070" spans="1:4" x14ac:dyDescent="0.25">
      <c r="A7070" s="14" t="s">
        <v>4</v>
      </c>
      <c r="B7070" s="11" t="s">
        <v>7080</v>
      </c>
      <c r="C7070" s="8">
        <v>528007732</v>
      </c>
      <c r="D7070" s="8"/>
    </row>
    <row r="7071" spans="1:4" x14ac:dyDescent="0.25">
      <c r="A7071" s="14" t="s">
        <v>4</v>
      </c>
      <c r="B7071" s="11" t="s">
        <v>7081</v>
      </c>
      <c r="C7071" s="8">
        <v>528007629</v>
      </c>
      <c r="D7071" s="8"/>
    </row>
    <row r="7072" spans="1:4" x14ac:dyDescent="0.25">
      <c r="A7072" s="14" t="s">
        <v>4</v>
      </c>
      <c r="B7072" s="11" t="s">
        <v>7082</v>
      </c>
      <c r="C7072" s="8">
        <v>528009861</v>
      </c>
      <c r="D7072" s="8"/>
    </row>
    <row r="7073" spans="1:4" x14ac:dyDescent="0.25">
      <c r="A7073" s="14" t="s">
        <v>4</v>
      </c>
      <c r="B7073" s="11" t="s">
        <v>7083</v>
      </c>
      <c r="C7073" s="8">
        <v>528007677</v>
      </c>
      <c r="D7073" s="8"/>
    </row>
    <row r="7074" spans="1:4" x14ac:dyDescent="0.25">
      <c r="A7074" s="14" t="s">
        <v>4</v>
      </c>
      <c r="B7074" s="11" t="s">
        <v>7084</v>
      </c>
      <c r="C7074" s="8">
        <v>528008831</v>
      </c>
      <c r="D7074" s="8"/>
    </row>
    <row r="7075" spans="1:4" x14ac:dyDescent="0.25">
      <c r="A7075" s="14" t="s">
        <v>4</v>
      </c>
      <c r="B7075" s="11" t="s">
        <v>7085</v>
      </c>
      <c r="C7075" s="8">
        <v>528007665</v>
      </c>
      <c r="D7075" s="8"/>
    </row>
    <row r="7076" spans="1:4" x14ac:dyDescent="0.25">
      <c r="A7076" s="14" t="s">
        <v>4</v>
      </c>
      <c r="B7076" s="11" t="s">
        <v>7086</v>
      </c>
      <c r="C7076" s="8">
        <v>528007664</v>
      </c>
      <c r="D7076" s="8"/>
    </row>
    <row r="7077" spans="1:4" x14ac:dyDescent="0.25">
      <c r="A7077" s="14" t="s">
        <v>4</v>
      </c>
      <c r="B7077" s="11" t="s">
        <v>7087</v>
      </c>
      <c r="C7077" s="8">
        <v>528007651</v>
      </c>
      <c r="D7077" s="8"/>
    </row>
    <row r="7078" spans="1:4" x14ac:dyDescent="0.25">
      <c r="A7078" s="14" t="s">
        <v>4</v>
      </c>
      <c r="B7078" s="11" t="s">
        <v>7088</v>
      </c>
      <c r="C7078" s="8">
        <v>528007849</v>
      </c>
      <c r="D7078" s="8"/>
    </row>
    <row r="7079" spans="1:4" x14ac:dyDescent="0.25">
      <c r="A7079" s="14" t="s">
        <v>4</v>
      </c>
      <c r="B7079" s="11" t="s">
        <v>7089</v>
      </c>
      <c r="C7079" s="8">
        <v>528007648</v>
      </c>
      <c r="D7079" s="8"/>
    </row>
    <row r="7080" spans="1:4" x14ac:dyDescent="0.25">
      <c r="A7080" s="14" t="s">
        <v>4</v>
      </c>
      <c r="B7080" s="11" t="s">
        <v>7090</v>
      </c>
      <c r="C7080" s="8">
        <v>528011558</v>
      </c>
      <c r="D7080" s="8"/>
    </row>
    <row r="7081" spans="1:4" x14ac:dyDescent="0.25">
      <c r="A7081" s="14" t="s">
        <v>4</v>
      </c>
      <c r="B7081" s="11" t="s">
        <v>7091</v>
      </c>
      <c r="C7081" s="8">
        <v>528008606</v>
      </c>
      <c r="D7081" s="8"/>
    </row>
    <row r="7082" spans="1:4" x14ac:dyDescent="0.25">
      <c r="A7082" s="14" t="s">
        <v>4</v>
      </c>
      <c r="B7082" s="11" t="s">
        <v>7092</v>
      </c>
      <c r="C7082" s="8">
        <v>528624167</v>
      </c>
      <c r="D7082" s="8"/>
    </row>
    <row r="7083" spans="1:4" x14ac:dyDescent="0.25">
      <c r="A7083" s="14" t="s">
        <v>4</v>
      </c>
      <c r="B7083" s="11" t="s">
        <v>7093</v>
      </c>
      <c r="C7083" s="8">
        <v>528007753</v>
      </c>
      <c r="D7083" s="8"/>
    </row>
    <row r="7084" spans="1:4" x14ac:dyDescent="0.25">
      <c r="A7084" s="14" t="s">
        <v>4</v>
      </c>
      <c r="B7084" s="11" t="s">
        <v>7094</v>
      </c>
      <c r="C7084" s="8">
        <v>528007627</v>
      </c>
      <c r="D7084" s="8"/>
    </row>
    <row r="7085" spans="1:4" x14ac:dyDescent="0.25">
      <c r="A7085" s="14" t="s">
        <v>4</v>
      </c>
      <c r="B7085" s="11" t="s">
        <v>7095</v>
      </c>
      <c r="C7085" s="8">
        <v>528007712</v>
      </c>
      <c r="D7085" s="8"/>
    </row>
    <row r="7086" spans="1:4" x14ac:dyDescent="0.25">
      <c r="A7086" s="14" t="s">
        <v>4</v>
      </c>
      <c r="B7086" s="11" t="s">
        <v>7096</v>
      </c>
      <c r="C7086" s="8">
        <v>528009411</v>
      </c>
      <c r="D7086" s="8"/>
    </row>
    <row r="7087" spans="1:4" x14ac:dyDescent="0.25">
      <c r="A7087" s="14" t="s">
        <v>4</v>
      </c>
      <c r="B7087" s="11" t="s">
        <v>7097</v>
      </c>
      <c r="C7087" s="8">
        <v>528008578</v>
      </c>
      <c r="D7087" s="8"/>
    </row>
    <row r="7088" spans="1:4" x14ac:dyDescent="0.25">
      <c r="A7088" s="14" t="s">
        <v>4</v>
      </c>
      <c r="B7088" s="11" t="s">
        <v>7098</v>
      </c>
      <c r="C7088" s="8">
        <v>528007682</v>
      </c>
      <c r="D7088" s="8"/>
    </row>
    <row r="7089" spans="1:4" x14ac:dyDescent="0.25">
      <c r="A7089" s="14" t="s">
        <v>4</v>
      </c>
      <c r="B7089" s="11" t="s">
        <v>7099</v>
      </c>
      <c r="C7089" s="8">
        <v>528008067</v>
      </c>
      <c r="D7089" s="8"/>
    </row>
    <row r="7090" spans="1:4" x14ac:dyDescent="0.25">
      <c r="A7090" s="14" t="s">
        <v>4</v>
      </c>
      <c r="B7090" s="11" t="s">
        <v>7100</v>
      </c>
      <c r="C7090" s="8">
        <v>528008305</v>
      </c>
      <c r="D7090" s="8"/>
    </row>
    <row r="7091" spans="1:4" x14ac:dyDescent="0.25">
      <c r="A7091" s="14" t="s">
        <v>4</v>
      </c>
      <c r="B7091" s="11" t="s">
        <v>7101</v>
      </c>
      <c r="C7091" s="8">
        <v>528007668</v>
      </c>
      <c r="D7091" s="8"/>
    </row>
    <row r="7092" spans="1:4" x14ac:dyDescent="0.25">
      <c r="A7092" s="14" t="s">
        <v>4</v>
      </c>
      <c r="B7092" s="11" t="s">
        <v>7102</v>
      </c>
      <c r="C7092" s="8">
        <v>528007672</v>
      </c>
      <c r="D7092" s="8"/>
    </row>
    <row r="7093" spans="1:4" x14ac:dyDescent="0.25">
      <c r="A7093" s="14" t="s">
        <v>4</v>
      </c>
      <c r="B7093" s="11" t="s">
        <v>7103</v>
      </c>
      <c r="C7093" s="8">
        <v>528007694</v>
      </c>
      <c r="D7093" s="8"/>
    </row>
    <row r="7094" spans="1:4" x14ac:dyDescent="0.25">
      <c r="A7094" s="14" t="s">
        <v>4</v>
      </c>
      <c r="B7094" s="11" t="s">
        <v>7104</v>
      </c>
      <c r="C7094" s="8">
        <v>528008828</v>
      </c>
      <c r="D7094" s="8"/>
    </row>
    <row r="7095" spans="1:4" x14ac:dyDescent="0.25">
      <c r="A7095" s="14" t="s">
        <v>4</v>
      </c>
      <c r="B7095" s="11" t="s">
        <v>7105</v>
      </c>
      <c r="C7095" s="8">
        <v>528008151</v>
      </c>
      <c r="D7095" s="8"/>
    </row>
    <row r="7096" spans="1:4" x14ac:dyDescent="0.25">
      <c r="A7096" s="14" t="s">
        <v>4</v>
      </c>
      <c r="B7096" s="11" t="s">
        <v>7106</v>
      </c>
      <c r="C7096" s="8">
        <v>528011017</v>
      </c>
      <c r="D7096" s="8"/>
    </row>
    <row r="7097" spans="1:4" x14ac:dyDescent="0.25">
      <c r="A7097" s="14" t="s">
        <v>4</v>
      </c>
      <c r="B7097" s="11" t="s">
        <v>7107</v>
      </c>
      <c r="C7097" s="8">
        <v>528008760</v>
      </c>
      <c r="D7097" s="8"/>
    </row>
    <row r="7098" spans="1:4" x14ac:dyDescent="0.25">
      <c r="A7098" s="14" t="s">
        <v>4</v>
      </c>
      <c r="B7098" s="11" t="s">
        <v>7108</v>
      </c>
      <c r="C7098" s="8">
        <v>528037351</v>
      </c>
      <c r="D7098" s="8"/>
    </row>
    <row r="7099" spans="1:4" x14ac:dyDescent="0.25">
      <c r="A7099" s="14" t="s">
        <v>4</v>
      </c>
      <c r="B7099" s="11" t="s">
        <v>7109</v>
      </c>
      <c r="C7099" s="8">
        <v>321298782</v>
      </c>
      <c r="D7099" s="8"/>
    </row>
    <row r="7100" spans="1:4" x14ac:dyDescent="0.25">
      <c r="A7100" s="14" t="s">
        <v>4</v>
      </c>
      <c r="B7100" s="11" t="s">
        <v>7110</v>
      </c>
      <c r="C7100" s="8">
        <v>528008383</v>
      </c>
      <c r="D7100" s="8"/>
    </row>
    <row r="7101" spans="1:4" x14ac:dyDescent="0.25">
      <c r="A7101" s="14" t="s">
        <v>4</v>
      </c>
      <c r="B7101" s="11" t="s">
        <v>7111</v>
      </c>
      <c r="C7101" s="8">
        <v>528007981</v>
      </c>
      <c r="D7101" s="8"/>
    </row>
    <row r="7102" spans="1:4" x14ac:dyDescent="0.25">
      <c r="A7102" s="14" t="s">
        <v>4</v>
      </c>
      <c r="B7102" s="11" t="s">
        <v>7112</v>
      </c>
      <c r="C7102" s="8">
        <v>528008274</v>
      </c>
      <c r="D7102" s="8"/>
    </row>
    <row r="7103" spans="1:4" x14ac:dyDescent="0.25">
      <c r="A7103" s="14" t="s">
        <v>4</v>
      </c>
      <c r="B7103" s="11" t="s">
        <v>7113</v>
      </c>
      <c r="C7103" s="8">
        <v>528007727</v>
      </c>
      <c r="D7103" s="8"/>
    </row>
    <row r="7104" spans="1:4" x14ac:dyDescent="0.25">
      <c r="A7104" s="14" t="s">
        <v>4</v>
      </c>
      <c r="B7104" s="11" t="s">
        <v>7114</v>
      </c>
      <c r="C7104" s="8">
        <v>528007653</v>
      </c>
      <c r="D7104" s="8"/>
    </row>
    <row r="7105" spans="1:4" x14ac:dyDescent="0.25">
      <c r="A7105" s="14" t="s">
        <v>4</v>
      </c>
      <c r="B7105" s="11" t="s">
        <v>7115</v>
      </c>
      <c r="C7105" s="8">
        <v>528008272</v>
      </c>
      <c r="D7105" s="8"/>
    </row>
    <row r="7106" spans="1:4" x14ac:dyDescent="0.25">
      <c r="A7106" s="14" t="s">
        <v>4</v>
      </c>
      <c r="B7106" s="11" t="s">
        <v>7116</v>
      </c>
      <c r="C7106" s="8">
        <v>528008169</v>
      </c>
      <c r="D7106" s="8"/>
    </row>
    <row r="7107" spans="1:4" x14ac:dyDescent="0.25">
      <c r="A7107" s="14" t="s">
        <v>4</v>
      </c>
      <c r="B7107" s="11" t="s">
        <v>7117</v>
      </c>
      <c r="C7107" s="8">
        <v>528007999</v>
      </c>
      <c r="D7107" s="8"/>
    </row>
    <row r="7108" spans="1:4" x14ac:dyDescent="0.25">
      <c r="A7108" s="14" t="s">
        <v>4</v>
      </c>
      <c r="B7108" s="11" t="s">
        <v>7118</v>
      </c>
      <c r="C7108" s="8">
        <v>528008271</v>
      </c>
      <c r="D7108" s="8"/>
    </row>
    <row r="7109" spans="1:4" x14ac:dyDescent="0.25">
      <c r="A7109" s="14" t="s">
        <v>4</v>
      </c>
      <c r="B7109" s="11" t="s">
        <v>7119</v>
      </c>
      <c r="C7109" s="8">
        <v>528013897</v>
      </c>
      <c r="D7109" s="8"/>
    </row>
    <row r="7110" spans="1:4" x14ac:dyDescent="0.25">
      <c r="A7110" s="14" t="s">
        <v>4</v>
      </c>
      <c r="B7110" s="11" t="s">
        <v>7120</v>
      </c>
      <c r="C7110" s="8">
        <v>528008641</v>
      </c>
      <c r="D7110" s="8"/>
    </row>
    <row r="7111" spans="1:4" x14ac:dyDescent="0.25">
      <c r="A7111" s="14" t="s">
        <v>4</v>
      </c>
      <c r="B7111" s="11" t="s">
        <v>7121</v>
      </c>
      <c r="C7111" s="8">
        <v>528666701</v>
      </c>
      <c r="D7111" s="8"/>
    </row>
    <row r="7112" spans="1:4" x14ac:dyDescent="0.25">
      <c r="A7112" s="14" t="s">
        <v>4</v>
      </c>
      <c r="B7112" s="11" t="s">
        <v>7122</v>
      </c>
      <c r="C7112" s="8">
        <v>528008105</v>
      </c>
      <c r="D7112" s="8"/>
    </row>
    <row r="7113" spans="1:4" x14ac:dyDescent="0.25">
      <c r="A7113" s="14" t="s">
        <v>4</v>
      </c>
      <c r="B7113" s="11" t="s">
        <v>7123</v>
      </c>
      <c r="C7113" s="8">
        <v>528009142</v>
      </c>
      <c r="D7113" s="8"/>
    </row>
    <row r="7114" spans="1:4" x14ac:dyDescent="0.25">
      <c r="A7114" s="14" t="s">
        <v>4</v>
      </c>
      <c r="B7114" s="11" t="s">
        <v>7124</v>
      </c>
      <c r="C7114" s="8">
        <v>528008273</v>
      </c>
      <c r="D7114" s="8"/>
    </row>
    <row r="7115" spans="1:4" x14ac:dyDescent="0.25">
      <c r="A7115" s="14" t="s">
        <v>4</v>
      </c>
      <c r="B7115" s="11" t="s">
        <v>7125</v>
      </c>
      <c r="C7115" s="8">
        <v>528007889</v>
      </c>
      <c r="D7115" s="8"/>
    </row>
    <row r="7116" spans="1:4" x14ac:dyDescent="0.25">
      <c r="A7116" s="14" t="s">
        <v>4</v>
      </c>
      <c r="B7116" s="11" t="s">
        <v>7126</v>
      </c>
      <c r="C7116" s="8">
        <v>528008003</v>
      </c>
      <c r="D7116" s="8"/>
    </row>
    <row r="7117" spans="1:4" x14ac:dyDescent="0.25">
      <c r="A7117" s="14" t="s">
        <v>4</v>
      </c>
      <c r="B7117" s="11" t="s">
        <v>7127</v>
      </c>
      <c r="C7117" s="8">
        <v>528008186</v>
      </c>
      <c r="D7117" s="8"/>
    </row>
    <row r="7118" spans="1:4" x14ac:dyDescent="0.25">
      <c r="A7118" s="14" t="s">
        <v>4</v>
      </c>
      <c r="B7118" s="11" t="s">
        <v>7128</v>
      </c>
      <c r="C7118" s="8">
        <v>528597927</v>
      </c>
      <c r="D7118" s="8"/>
    </row>
    <row r="7119" spans="1:4" x14ac:dyDescent="0.25">
      <c r="A7119" s="14" t="s">
        <v>4</v>
      </c>
      <c r="B7119" s="11" t="s">
        <v>7129</v>
      </c>
      <c r="C7119" s="8">
        <v>528011639</v>
      </c>
      <c r="D7119" s="8"/>
    </row>
    <row r="7120" spans="1:4" x14ac:dyDescent="0.25">
      <c r="A7120" s="14" t="s">
        <v>4</v>
      </c>
      <c r="B7120" s="11" t="s">
        <v>7130</v>
      </c>
      <c r="C7120" s="8">
        <v>528008142</v>
      </c>
      <c r="D7120" s="8"/>
    </row>
    <row r="7121" spans="1:4" x14ac:dyDescent="0.25">
      <c r="A7121" s="14" t="s">
        <v>4</v>
      </c>
      <c r="B7121" s="11" t="s">
        <v>7131</v>
      </c>
      <c r="C7121" s="8">
        <v>528214318</v>
      </c>
      <c r="D7121" s="8"/>
    </row>
    <row r="7122" spans="1:4" x14ac:dyDescent="0.25">
      <c r="A7122" s="14" t="s">
        <v>4</v>
      </c>
      <c r="B7122" s="11" t="s">
        <v>7132</v>
      </c>
      <c r="C7122" s="8">
        <v>528008211</v>
      </c>
      <c r="D7122" s="8"/>
    </row>
    <row r="7123" spans="1:4" x14ac:dyDescent="0.25">
      <c r="A7123" s="14" t="s">
        <v>4</v>
      </c>
      <c r="B7123" s="11" t="s">
        <v>7133</v>
      </c>
      <c r="C7123" s="8">
        <v>528007498</v>
      </c>
      <c r="D7123" s="8"/>
    </row>
    <row r="7124" spans="1:4" x14ac:dyDescent="0.25">
      <c r="A7124" s="14" t="s">
        <v>4</v>
      </c>
      <c r="B7124" s="11" t="s">
        <v>7134</v>
      </c>
      <c r="C7124" s="8">
        <v>321298485</v>
      </c>
      <c r="D7124" s="8"/>
    </row>
    <row r="7125" spans="1:4" x14ac:dyDescent="0.25">
      <c r="A7125" s="14" t="s">
        <v>4</v>
      </c>
      <c r="B7125" s="11" t="s">
        <v>7135</v>
      </c>
      <c r="C7125" s="8">
        <v>321298183</v>
      </c>
      <c r="D7125" s="8"/>
    </row>
    <row r="7126" spans="1:4" x14ac:dyDescent="0.25">
      <c r="A7126" s="14" t="s">
        <v>4</v>
      </c>
      <c r="B7126" s="11" t="s">
        <v>7136</v>
      </c>
      <c r="C7126" s="8">
        <v>528501663</v>
      </c>
      <c r="D7126" s="8"/>
    </row>
    <row r="7127" spans="1:4" x14ac:dyDescent="0.25">
      <c r="A7127" s="14" t="s">
        <v>4</v>
      </c>
      <c r="B7127" s="11" t="s">
        <v>7137</v>
      </c>
      <c r="C7127" s="8">
        <v>528009260</v>
      </c>
      <c r="D7127" s="8"/>
    </row>
    <row r="7128" spans="1:4" x14ac:dyDescent="0.25">
      <c r="A7128" s="14" t="s">
        <v>4</v>
      </c>
      <c r="B7128" s="11" t="s">
        <v>7138</v>
      </c>
      <c r="C7128" s="8">
        <v>528008174</v>
      </c>
      <c r="D7128" s="8"/>
    </row>
    <row r="7129" spans="1:4" x14ac:dyDescent="0.25">
      <c r="A7129" s="14" t="s">
        <v>4</v>
      </c>
      <c r="B7129" s="11" t="s">
        <v>7139</v>
      </c>
      <c r="C7129" s="8">
        <v>528008171</v>
      </c>
      <c r="D7129" s="8"/>
    </row>
    <row r="7130" spans="1:4" x14ac:dyDescent="0.25">
      <c r="A7130" s="14" t="s">
        <v>4</v>
      </c>
      <c r="B7130" s="11" t="s">
        <v>7140</v>
      </c>
      <c r="C7130" s="8">
        <v>528007901</v>
      </c>
      <c r="D7130" s="8"/>
    </row>
    <row r="7131" spans="1:4" x14ac:dyDescent="0.25">
      <c r="A7131" s="14" t="s">
        <v>4</v>
      </c>
      <c r="B7131" s="11" t="s">
        <v>7141</v>
      </c>
      <c r="C7131" s="8">
        <v>528008514</v>
      </c>
      <c r="D7131" s="8"/>
    </row>
    <row r="7132" spans="1:4" x14ac:dyDescent="0.25">
      <c r="A7132" s="14" t="s">
        <v>4</v>
      </c>
      <c r="B7132" s="11" t="s">
        <v>7142</v>
      </c>
      <c r="C7132" s="8">
        <v>52826156</v>
      </c>
      <c r="D7132" s="8"/>
    </row>
    <row r="7133" spans="1:4" x14ac:dyDescent="0.25">
      <c r="A7133" s="14" t="s">
        <v>4</v>
      </c>
      <c r="B7133" s="11" t="s">
        <v>7143</v>
      </c>
      <c r="C7133" s="8">
        <v>321038225</v>
      </c>
      <c r="D7133" s="8"/>
    </row>
    <row r="7134" spans="1:4" x14ac:dyDescent="0.25">
      <c r="A7134" s="14" t="s">
        <v>4</v>
      </c>
      <c r="B7134" s="11" t="s">
        <v>7144</v>
      </c>
      <c r="C7134" s="8">
        <v>528553844</v>
      </c>
      <c r="D7134" s="8"/>
    </row>
    <row r="7135" spans="1:4" x14ac:dyDescent="0.25">
      <c r="A7135" s="14" t="s">
        <v>4</v>
      </c>
      <c r="B7135" s="11" t="s">
        <v>7145</v>
      </c>
      <c r="C7135" s="8">
        <v>528598171</v>
      </c>
      <c r="D7135" s="8"/>
    </row>
    <row r="7136" spans="1:4" x14ac:dyDescent="0.25">
      <c r="A7136" s="14" t="s">
        <v>4</v>
      </c>
      <c r="B7136" s="11" t="s">
        <v>7146</v>
      </c>
      <c r="C7136" s="8">
        <v>528502793</v>
      </c>
      <c r="D7136" s="8"/>
    </row>
    <row r="7137" spans="1:4" x14ac:dyDescent="0.25">
      <c r="A7137" s="14" t="s">
        <v>4</v>
      </c>
      <c r="B7137" s="11" t="s">
        <v>7147</v>
      </c>
      <c r="C7137" s="8">
        <v>321038797</v>
      </c>
      <c r="D7137" s="8"/>
    </row>
    <row r="7138" spans="1:4" x14ac:dyDescent="0.25">
      <c r="A7138" s="14" t="s">
        <v>4</v>
      </c>
      <c r="B7138" s="11" t="s">
        <v>7148</v>
      </c>
      <c r="C7138" s="8">
        <v>528560240</v>
      </c>
      <c r="D7138" s="8"/>
    </row>
    <row r="7139" spans="1:4" x14ac:dyDescent="0.25">
      <c r="A7139" s="11" t="s">
        <v>6979</v>
      </c>
      <c r="B7139" s="11" t="s">
        <v>7149</v>
      </c>
      <c r="C7139" s="8">
        <v>317001743</v>
      </c>
      <c r="D7139" s="8"/>
    </row>
    <row r="7140" spans="1:4" x14ac:dyDescent="0.25">
      <c r="A7140" s="11" t="s">
        <v>7586</v>
      </c>
      <c r="B7140" s="11" t="s">
        <v>7150</v>
      </c>
      <c r="C7140" s="8">
        <v>317009983</v>
      </c>
      <c r="D7140" s="8"/>
    </row>
    <row r="7141" spans="1:4" x14ac:dyDescent="0.25">
      <c r="A7141" s="11" t="s">
        <v>6985</v>
      </c>
      <c r="B7141" s="11" t="s">
        <v>7151</v>
      </c>
      <c r="C7141" s="8">
        <v>426135769</v>
      </c>
      <c r="D7141" s="8"/>
    </row>
    <row r="7142" spans="1:4" x14ac:dyDescent="0.25">
      <c r="A7142" s="11" t="s">
        <v>6985</v>
      </c>
      <c r="B7142" s="11" t="s">
        <v>7152</v>
      </c>
      <c r="C7142" s="8">
        <v>426124750</v>
      </c>
      <c r="D7142" s="8"/>
    </row>
    <row r="7143" spans="1:4" x14ac:dyDescent="0.25">
      <c r="A7143" s="11" t="s">
        <v>6985</v>
      </c>
      <c r="B7143" s="11" t="s">
        <v>7153</v>
      </c>
      <c r="C7143" s="8">
        <v>426130045</v>
      </c>
      <c r="D7143" s="8"/>
    </row>
    <row r="7144" spans="1:4" x14ac:dyDescent="0.25">
      <c r="A7144" s="11" t="s">
        <v>6985</v>
      </c>
      <c r="B7144" s="11" t="s">
        <v>7154</v>
      </c>
      <c r="C7144" s="8">
        <v>426124641</v>
      </c>
      <c r="D7144" s="8"/>
    </row>
    <row r="7145" spans="1:4" x14ac:dyDescent="0.25">
      <c r="A7145" s="11" t="s">
        <v>6985</v>
      </c>
      <c r="B7145" s="11" t="s">
        <v>7155</v>
      </c>
      <c r="C7145" s="8">
        <v>426135883</v>
      </c>
      <c r="D7145" s="8"/>
    </row>
    <row r="7146" spans="1:4" x14ac:dyDescent="0.25">
      <c r="A7146" s="11" t="s">
        <v>6985</v>
      </c>
      <c r="B7146" s="11" t="s">
        <v>7156</v>
      </c>
      <c r="C7146" s="8">
        <v>426129226</v>
      </c>
      <c r="D7146" s="8"/>
    </row>
    <row r="7147" spans="1:4" x14ac:dyDescent="0.25">
      <c r="A7147" s="11" t="s">
        <v>6985</v>
      </c>
      <c r="B7147" s="11" t="s">
        <v>7157</v>
      </c>
      <c r="C7147" s="8">
        <v>426128682</v>
      </c>
      <c r="D7147" s="8"/>
    </row>
    <row r="7148" spans="1:4" x14ac:dyDescent="0.25">
      <c r="A7148" s="11" t="s">
        <v>6983</v>
      </c>
      <c r="B7148" s="11" t="s">
        <v>7158</v>
      </c>
      <c r="C7148" s="8">
        <v>408280494</v>
      </c>
      <c r="D7148" s="8"/>
    </row>
    <row r="7149" spans="1:4" x14ac:dyDescent="0.25">
      <c r="A7149" s="11" t="s">
        <v>6975</v>
      </c>
      <c r="B7149" s="11" t="s">
        <v>7159</v>
      </c>
      <c r="C7149" s="8">
        <v>229449777</v>
      </c>
      <c r="D7149" s="8"/>
    </row>
    <row r="7150" spans="1:4" x14ac:dyDescent="0.25">
      <c r="A7150" s="11" t="s">
        <v>6975</v>
      </c>
      <c r="B7150" s="11" t="s">
        <v>7160</v>
      </c>
      <c r="C7150" s="8">
        <v>229433667</v>
      </c>
      <c r="D7150" s="8"/>
    </row>
    <row r="7151" spans="1:4" x14ac:dyDescent="0.25">
      <c r="A7151" s="11" t="s">
        <v>6975</v>
      </c>
      <c r="B7151" s="11" t="s">
        <v>7161</v>
      </c>
      <c r="C7151" s="8">
        <v>229458631</v>
      </c>
      <c r="D7151" s="8"/>
    </row>
    <row r="7152" spans="1:4" x14ac:dyDescent="0.25">
      <c r="A7152" s="11" t="s">
        <v>6975</v>
      </c>
      <c r="B7152" s="11" t="s">
        <v>7162</v>
      </c>
      <c r="C7152" s="8">
        <v>229452871</v>
      </c>
      <c r="D7152" s="8"/>
    </row>
    <row r="7153" spans="1:4" x14ac:dyDescent="0.25">
      <c r="A7153" s="11" t="s">
        <v>6975</v>
      </c>
      <c r="B7153" s="11" t="s">
        <v>7163</v>
      </c>
      <c r="C7153" s="8">
        <v>229438067</v>
      </c>
      <c r="D7153" s="8"/>
    </row>
    <row r="7154" spans="1:4" x14ac:dyDescent="0.25">
      <c r="A7154" s="11" t="s">
        <v>6975</v>
      </c>
      <c r="B7154" s="11" t="s">
        <v>7164</v>
      </c>
      <c r="C7154" s="8">
        <v>229434072</v>
      </c>
      <c r="D7154" s="8"/>
    </row>
    <row r="7155" spans="1:4" x14ac:dyDescent="0.25">
      <c r="A7155" s="11" t="s">
        <v>6975</v>
      </c>
      <c r="B7155" s="11" t="s">
        <v>7165</v>
      </c>
      <c r="C7155" s="8">
        <v>229457094</v>
      </c>
      <c r="D7155" s="8"/>
    </row>
    <row r="7156" spans="1:4" x14ac:dyDescent="0.25">
      <c r="A7156" s="11" t="s">
        <v>6975</v>
      </c>
      <c r="B7156" s="11" t="s">
        <v>7166</v>
      </c>
      <c r="C7156" s="8">
        <v>229441053</v>
      </c>
      <c r="D7156" s="8"/>
    </row>
    <row r="7157" spans="1:4" x14ac:dyDescent="0.25">
      <c r="A7157" s="11" t="s">
        <v>6975</v>
      </c>
      <c r="B7157" s="11" t="s">
        <v>7167</v>
      </c>
      <c r="C7157" s="8">
        <v>229440703</v>
      </c>
      <c r="D7157" s="8"/>
    </row>
    <row r="7158" spans="1:4" x14ac:dyDescent="0.25">
      <c r="A7158" s="11" t="s">
        <v>6975</v>
      </c>
      <c r="B7158" s="11" t="s">
        <v>7168</v>
      </c>
      <c r="C7158" s="8">
        <v>229440626</v>
      </c>
      <c r="D7158" s="8"/>
    </row>
    <row r="7159" spans="1:4" x14ac:dyDescent="0.25">
      <c r="A7159" s="11" t="s">
        <v>6975</v>
      </c>
      <c r="B7159" s="11" t="s">
        <v>7169</v>
      </c>
      <c r="C7159" s="8">
        <v>229434996</v>
      </c>
      <c r="D7159" s="8"/>
    </row>
    <row r="7160" spans="1:4" x14ac:dyDescent="0.25">
      <c r="A7160" s="11" t="s">
        <v>6975</v>
      </c>
      <c r="B7160" s="11" t="s">
        <v>7170</v>
      </c>
      <c r="C7160" s="8">
        <v>229457115</v>
      </c>
      <c r="D7160" s="8"/>
    </row>
    <row r="7161" spans="1:4" x14ac:dyDescent="0.25">
      <c r="A7161" s="11" t="s">
        <v>6975</v>
      </c>
      <c r="B7161" s="11" t="s">
        <v>7171</v>
      </c>
      <c r="C7161" s="8">
        <v>229457047</v>
      </c>
      <c r="D7161" s="8"/>
    </row>
    <row r="7162" spans="1:4" x14ac:dyDescent="0.25">
      <c r="A7162" s="11" t="s">
        <v>6975</v>
      </c>
      <c r="B7162" s="11" t="s">
        <v>7172</v>
      </c>
      <c r="C7162" s="8">
        <v>229459087</v>
      </c>
      <c r="D7162" s="8"/>
    </row>
    <row r="7163" spans="1:4" x14ac:dyDescent="0.25">
      <c r="A7163" s="11" t="s">
        <v>6975</v>
      </c>
      <c r="B7163" s="11" t="s">
        <v>7173</v>
      </c>
      <c r="C7163" s="8">
        <v>229003432</v>
      </c>
      <c r="D7163" s="8"/>
    </row>
    <row r="7164" spans="1:4" x14ac:dyDescent="0.25">
      <c r="A7164" s="11" t="s">
        <v>6975</v>
      </c>
      <c r="B7164" s="11" t="s">
        <v>7174</v>
      </c>
      <c r="C7164" s="8">
        <v>201625737</v>
      </c>
      <c r="D7164" s="8"/>
    </row>
    <row r="7165" spans="1:4" x14ac:dyDescent="0.25">
      <c r="A7165" s="11" t="s">
        <v>6975</v>
      </c>
      <c r="B7165" s="11" t="s">
        <v>7175</v>
      </c>
      <c r="C7165" s="8">
        <v>229441309</v>
      </c>
      <c r="D7165" s="8"/>
    </row>
    <row r="7166" spans="1:4" x14ac:dyDescent="0.25">
      <c r="A7166" s="11" t="s">
        <v>6975</v>
      </c>
      <c r="B7166" s="11" t="s">
        <v>7176</v>
      </c>
      <c r="C7166" s="8">
        <v>201627478</v>
      </c>
      <c r="D7166" s="8"/>
    </row>
    <row r="7167" spans="1:4" x14ac:dyDescent="0.25">
      <c r="A7167" s="11" t="s">
        <v>6975</v>
      </c>
      <c r="B7167" s="11" t="s">
        <v>7177</v>
      </c>
      <c r="C7167" s="8">
        <v>201626945</v>
      </c>
      <c r="D7167" s="8"/>
    </row>
    <row r="7168" spans="1:4" x14ac:dyDescent="0.25">
      <c r="A7168" s="11" t="s">
        <v>6975</v>
      </c>
      <c r="B7168" s="11" t="s">
        <v>7178</v>
      </c>
      <c r="C7168" s="8">
        <v>229458680</v>
      </c>
      <c r="D7168" s="8"/>
    </row>
    <row r="7169" spans="1:4" x14ac:dyDescent="0.25">
      <c r="A7169" s="11" t="s">
        <v>6975</v>
      </c>
      <c r="B7169" s="11" t="s">
        <v>7179</v>
      </c>
      <c r="C7169" s="8">
        <v>229448846</v>
      </c>
      <c r="D7169" s="8"/>
    </row>
    <row r="7170" spans="1:4" x14ac:dyDescent="0.25">
      <c r="A7170" s="11" t="s">
        <v>6975</v>
      </c>
      <c r="B7170" s="11" t="s">
        <v>7180</v>
      </c>
      <c r="C7170" s="8">
        <v>22908791</v>
      </c>
      <c r="D7170" s="8"/>
    </row>
    <row r="7171" spans="1:4" x14ac:dyDescent="0.25">
      <c r="A7171" s="11" t="s">
        <v>6975</v>
      </c>
      <c r="B7171" s="11" t="s">
        <v>7181</v>
      </c>
      <c r="C7171" s="8">
        <v>229003268</v>
      </c>
      <c r="D7171" s="8"/>
    </row>
    <row r="7172" spans="1:4" x14ac:dyDescent="0.25">
      <c r="A7172" s="11" t="s">
        <v>6975</v>
      </c>
      <c r="B7172" s="11" t="s">
        <v>7182</v>
      </c>
      <c r="C7172" s="8">
        <v>229003277</v>
      </c>
      <c r="D7172" s="8"/>
    </row>
    <row r="7173" spans="1:4" x14ac:dyDescent="0.25">
      <c r="A7173" s="11" t="s">
        <v>6975</v>
      </c>
      <c r="B7173" s="11" t="s">
        <v>7183</v>
      </c>
      <c r="C7173" s="8">
        <v>229003840</v>
      </c>
      <c r="D7173" s="8"/>
    </row>
    <row r="7174" spans="1:4" x14ac:dyDescent="0.25">
      <c r="A7174" s="11" t="s">
        <v>6975</v>
      </c>
      <c r="B7174" s="11" t="s">
        <v>7184</v>
      </c>
      <c r="C7174" s="8">
        <v>229003425</v>
      </c>
      <c r="D7174" s="8"/>
    </row>
    <row r="7175" spans="1:4" x14ac:dyDescent="0.25">
      <c r="A7175" s="11" t="s">
        <v>6975</v>
      </c>
      <c r="B7175" s="11" t="s">
        <v>7185</v>
      </c>
      <c r="C7175" s="8">
        <v>229003529</v>
      </c>
      <c r="D7175" s="8"/>
    </row>
    <row r="7176" spans="1:4" x14ac:dyDescent="0.25">
      <c r="A7176" s="11" t="s">
        <v>6975</v>
      </c>
      <c r="B7176" s="11" t="s">
        <v>7186</v>
      </c>
      <c r="C7176" s="8">
        <v>229003606</v>
      </c>
      <c r="D7176" s="8"/>
    </row>
    <row r="7177" spans="1:4" x14ac:dyDescent="0.25">
      <c r="A7177" s="11" t="s">
        <v>6975</v>
      </c>
      <c r="B7177" s="11" t="s">
        <v>7187</v>
      </c>
      <c r="C7177" s="8">
        <v>229003700</v>
      </c>
      <c r="D7177" s="8"/>
    </row>
    <row r="7178" spans="1:4" x14ac:dyDescent="0.25">
      <c r="A7178" s="11" t="s">
        <v>6975</v>
      </c>
      <c r="B7178" s="11" t="s">
        <v>7188</v>
      </c>
      <c r="C7178" s="8">
        <v>229003262</v>
      </c>
      <c r="D7178" s="8"/>
    </row>
    <row r="7179" spans="1:4" x14ac:dyDescent="0.25">
      <c r="A7179" s="11" t="s">
        <v>6975</v>
      </c>
      <c r="B7179" s="11" t="s">
        <v>7189</v>
      </c>
      <c r="C7179" s="8">
        <v>229003263</v>
      </c>
      <c r="D7179" s="8"/>
    </row>
    <row r="7180" spans="1:4" x14ac:dyDescent="0.25">
      <c r="A7180" s="11" t="s">
        <v>6975</v>
      </c>
      <c r="B7180" s="11" t="s">
        <v>7190</v>
      </c>
      <c r="C7180" s="8">
        <v>229003273</v>
      </c>
      <c r="D7180" s="8"/>
    </row>
    <row r="7181" spans="1:4" x14ac:dyDescent="0.25">
      <c r="A7181" s="11" t="s">
        <v>6975</v>
      </c>
      <c r="B7181" s="11" t="s">
        <v>7191</v>
      </c>
      <c r="C7181" s="8">
        <v>229007580</v>
      </c>
      <c r="D7181" s="8"/>
    </row>
    <row r="7182" spans="1:4" x14ac:dyDescent="0.25">
      <c r="A7182" s="11" t="s">
        <v>6975</v>
      </c>
      <c r="B7182" s="11" t="s">
        <v>7192</v>
      </c>
      <c r="C7182" s="8">
        <v>229003471</v>
      </c>
      <c r="D7182" s="8"/>
    </row>
    <row r="7183" spans="1:4" x14ac:dyDescent="0.25">
      <c r="A7183" s="11" t="s">
        <v>6975</v>
      </c>
      <c r="B7183" s="11" t="s">
        <v>7193</v>
      </c>
      <c r="C7183" s="8">
        <v>229007576</v>
      </c>
      <c r="D7183" s="8"/>
    </row>
    <row r="7184" spans="1:4" x14ac:dyDescent="0.25">
      <c r="A7184" s="11" t="s">
        <v>6975</v>
      </c>
      <c r="B7184" s="11" t="s">
        <v>7194</v>
      </c>
      <c r="C7184" s="8">
        <v>229003934</v>
      </c>
      <c r="D7184" s="8"/>
    </row>
    <row r="7185" spans="1:4" x14ac:dyDescent="0.25">
      <c r="A7185" s="11" t="s">
        <v>6975</v>
      </c>
      <c r="B7185" s="11" t="s">
        <v>7195</v>
      </c>
      <c r="C7185" s="8">
        <v>229007578</v>
      </c>
      <c r="D7185" s="8"/>
    </row>
    <row r="7186" spans="1:4" x14ac:dyDescent="0.25">
      <c r="A7186" s="11" t="s">
        <v>6975</v>
      </c>
      <c r="B7186" s="11" t="s">
        <v>7196</v>
      </c>
      <c r="C7186" s="8">
        <v>229007579</v>
      </c>
      <c r="D7186" s="8"/>
    </row>
    <row r="7187" spans="1:4" x14ac:dyDescent="0.25">
      <c r="A7187" s="11" t="s">
        <v>6975</v>
      </c>
      <c r="B7187" s="11" t="s">
        <v>7197</v>
      </c>
      <c r="C7187" s="8">
        <v>229007575</v>
      </c>
      <c r="D7187" s="8"/>
    </row>
    <row r="7188" spans="1:4" x14ac:dyDescent="0.25">
      <c r="A7188" s="11" t="s">
        <v>6975</v>
      </c>
      <c r="B7188" s="11" t="s">
        <v>7198</v>
      </c>
      <c r="C7188" s="8">
        <v>229003683</v>
      </c>
      <c r="D7188" s="8"/>
    </row>
    <row r="7189" spans="1:4" x14ac:dyDescent="0.25">
      <c r="A7189" s="11" t="s">
        <v>6975</v>
      </c>
      <c r="B7189" s="11" t="s">
        <v>7199</v>
      </c>
      <c r="C7189" s="8">
        <v>229003444</v>
      </c>
      <c r="D7189" s="8"/>
    </row>
    <row r="7190" spans="1:4" x14ac:dyDescent="0.25">
      <c r="A7190" s="11" t="s">
        <v>6975</v>
      </c>
      <c r="B7190" s="11" t="s">
        <v>7200</v>
      </c>
      <c r="C7190" s="8">
        <v>229007570</v>
      </c>
      <c r="D7190" s="8"/>
    </row>
    <row r="7191" spans="1:4" x14ac:dyDescent="0.25">
      <c r="A7191" s="11" t="s">
        <v>6975</v>
      </c>
      <c r="B7191" s="11" t="s">
        <v>7201</v>
      </c>
      <c r="C7191" s="8">
        <v>229003857</v>
      </c>
      <c r="D7191" s="8"/>
    </row>
    <row r="7192" spans="1:4" x14ac:dyDescent="0.25">
      <c r="A7192" s="11" t="s">
        <v>6975</v>
      </c>
      <c r="B7192" s="11" t="s">
        <v>7202</v>
      </c>
      <c r="C7192" s="8">
        <v>229004056</v>
      </c>
      <c r="D7192" s="8"/>
    </row>
    <row r="7193" spans="1:4" x14ac:dyDescent="0.25">
      <c r="A7193" s="11" t="s">
        <v>6975</v>
      </c>
      <c r="B7193" s="11" t="s">
        <v>7203</v>
      </c>
      <c r="C7193" s="8">
        <v>229007573</v>
      </c>
      <c r="D7193" s="8"/>
    </row>
    <row r="7194" spans="1:4" x14ac:dyDescent="0.25">
      <c r="A7194" s="11" t="s">
        <v>6975</v>
      </c>
      <c r="B7194" s="11" t="s">
        <v>7204</v>
      </c>
      <c r="C7194" s="8">
        <v>229007569</v>
      </c>
      <c r="D7194" s="8"/>
    </row>
    <row r="7195" spans="1:4" x14ac:dyDescent="0.25">
      <c r="A7195" s="11" t="s">
        <v>6975</v>
      </c>
      <c r="B7195" s="11" t="s">
        <v>7205</v>
      </c>
      <c r="C7195" s="8">
        <v>229003924</v>
      </c>
      <c r="D7195" s="8"/>
    </row>
    <row r="7196" spans="1:4" x14ac:dyDescent="0.25">
      <c r="A7196" s="11" t="s">
        <v>6975</v>
      </c>
      <c r="B7196" s="11" t="s">
        <v>7206</v>
      </c>
      <c r="C7196" s="8">
        <v>229007568</v>
      </c>
      <c r="D7196" s="8"/>
    </row>
    <row r="7197" spans="1:4" x14ac:dyDescent="0.25">
      <c r="A7197" s="11" t="s">
        <v>6975</v>
      </c>
      <c r="B7197" s="11" t="s">
        <v>7207</v>
      </c>
      <c r="C7197" s="8">
        <v>229007562</v>
      </c>
      <c r="D7197" s="8"/>
    </row>
    <row r="7198" spans="1:4" x14ac:dyDescent="0.25">
      <c r="A7198" s="11" t="s">
        <v>6975</v>
      </c>
      <c r="B7198" s="11" t="s">
        <v>7208</v>
      </c>
      <c r="C7198" s="8">
        <v>229007561</v>
      </c>
      <c r="D7198" s="8"/>
    </row>
    <row r="7199" spans="1:4" x14ac:dyDescent="0.25">
      <c r="A7199" s="11" t="s">
        <v>6975</v>
      </c>
      <c r="B7199" s="11" t="s">
        <v>7209</v>
      </c>
      <c r="C7199" s="8">
        <v>229003604</v>
      </c>
      <c r="D7199" s="8"/>
    </row>
    <row r="7200" spans="1:4" x14ac:dyDescent="0.25">
      <c r="A7200" s="11" t="s">
        <v>6975</v>
      </c>
      <c r="B7200" s="11" t="s">
        <v>7210</v>
      </c>
      <c r="C7200" s="8">
        <v>229003533</v>
      </c>
      <c r="D7200" s="8"/>
    </row>
    <row r="7201" spans="1:4" x14ac:dyDescent="0.25">
      <c r="A7201" s="11" t="s">
        <v>6975</v>
      </c>
      <c r="B7201" s="11" t="s">
        <v>7211</v>
      </c>
      <c r="C7201" s="8">
        <v>229007571</v>
      </c>
      <c r="D7201" s="8"/>
    </row>
    <row r="7202" spans="1:4" x14ac:dyDescent="0.25">
      <c r="A7202" s="11" t="s">
        <v>6975</v>
      </c>
      <c r="B7202" s="11" t="s">
        <v>7212</v>
      </c>
      <c r="C7202" s="8">
        <v>229003448</v>
      </c>
      <c r="D7202" s="8"/>
    </row>
    <row r="7203" spans="1:4" x14ac:dyDescent="0.25">
      <c r="A7203" s="11" t="s">
        <v>6975</v>
      </c>
      <c r="B7203" s="11" t="s">
        <v>7213</v>
      </c>
      <c r="C7203" s="8">
        <v>229007564</v>
      </c>
      <c r="D7203" s="8"/>
    </row>
    <row r="7204" spans="1:4" x14ac:dyDescent="0.25">
      <c r="A7204" s="11" t="s">
        <v>6975</v>
      </c>
      <c r="B7204" s="11" t="s">
        <v>7214</v>
      </c>
      <c r="C7204" s="8">
        <v>229003739</v>
      </c>
      <c r="D7204" s="8"/>
    </row>
    <row r="7205" spans="1:4" x14ac:dyDescent="0.25">
      <c r="A7205" s="11" t="s">
        <v>6975</v>
      </c>
      <c r="B7205" s="11" t="s">
        <v>7215</v>
      </c>
      <c r="C7205" s="8">
        <v>229003463</v>
      </c>
      <c r="D7205" s="8"/>
    </row>
    <row r="7206" spans="1:4" x14ac:dyDescent="0.25">
      <c r="A7206" s="11" t="s">
        <v>6975</v>
      </c>
      <c r="B7206" s="11" t="s">
        <v>7216</v>
      </c>
      <c r="C7206" s="8">
        <v>229007563</v>
      </c>
      <c r="D7206" s="8"/>
    </row>
    <row r="7207" spans="1:4" x14ac:dyDescent="0.25">
      <c r="A7207" s="11" t="s">
        <v>6975</v>
      </c>
      <c r="B7207" s="11" t="s">
        <v>7217</v>
      </c>
      <c r="C7207" s="8">
        <v>229007577</v>
      </c>
      <c r="D7207" s="8"/>
    </row>
    <row r="7208" spans="1:4" x14ac:dyDescent="0.25">
      <c r="A7208" s="11" t="s">
        <v>6975</v>
      </c>
      <c r="B7208" s="11" t="s">
        <v>7218</v>
      </c>
      <c r="C7208" s="8">
        <v>229003545</v>
      </c>
      <c r="D7208" s="8"/>
    </row>
    <row r="7209" spans="1:4" x14ac:dyDescent="0.25">
      <c r="A7209" s="11" t="s">
        <v>6975</v>
      </c>
      <c r="B7209" s="11" t="s">
        <v>7219</v>
      </c>
      <c r="C7209" s="8">
        <v>229007574</v>
      </c>
      <c r="D7209" s="8"/>
    </row>
    <row r="7210" spans="1:4" x14ac:dyDescent="0.25">
      <c r="A7210" s="11" t="s">
        <v>6975</v>
      </c>
      <c r="B7210" s="11" t="s">
        <v>7220</v>
      </c>
      <c r="C7210" s="8">
        <v>229007565</v>
      </c>
      <c r="D7210" s="8"/>
    </row>
    <row r="7211" spans="1:4" x14ac:dyDescent="0.25">
      <c r="A7211" s="11" t="s">
        <v>6975</v>
      </c>
      <c r="B7211" s="11" t="s">
        <v>7221</v>
      </c>
      <c r="C7211" s="8">
        <v>229007572</v>
      </c>
      <c r="D7211" s="8"/>
    </row>
    <row r="7212" spans="1:4" x14ac:dyDescent="0.25">
      <c r="A7212" s="11" t="s">
        <v>6975</v>
      </c>
      <c r="B7212" s="11" t="s">
        <v>7222</v>
      </c>
      <c r="C7212" s="8">
        <v>229003647</v>
      </c>
      <c r="D7212" s="8"/>
    </row>
    <row r="7213" spans="1:4" x14ac:dyDescent="0.25">
      <c r="A7213" s="11" t="s">
        <v>6975</v>
      </c>
      <c r="B7213" s="11" t="s">
        <v>7223</v>
      </c>
      <c r="C7213" s="8">
        <v>229003534</v>
      </c>
      <c r="D7213" s="8"/>
    </row>
    <row r="7214" spans="1:4" x14ac:dyDescent="0.25">
      <c r="A7214" s="11" t="s">
        <v>6975</v>
      </c>
      <c r="B7214" s="11" t="s">
        <v>7224</v>
      </c>
      <c r="C7214" s="8">
        <v>229007560</v>
      </c>
      <c r="D7214" s="8"/>
    </row>
    <row r="7215" spans="1:4" x14ac:dyDescent="0.25">
      <c r="A7215" s="11" t="s">
        <v>6975</v>
      </c>
      <c r="B7215" s="11" t="s">
        <v>7225</v>
      </c>
      <c r="C7215" s="8">
        <v>229003848</v>
      </c>
      <c r="D7215" s="8"/>
    </row>
    <row r="7216" spans="1:4" x14ac:dyDescent="0.25">
      <c r="A7216" s="11" t="s">
        <v>6975</v>
      </c>
      <c r="B7216" s="11" t="s">
        <v>7226</v>
      </c>
      <c r="C7216" s="8">
        <v>229003711</v>
      </c>
      <c r="D7216" s="8"/>
    </row>
    <row r="7217" spans="1:4" x14ac:dyDescent="0.25">
      <c r="A7217" s="11" t="s">
        <v>6975</v>
      </c>
      <c r="B7217" s="11" t="s">
        <v>7227</v>
      </c>
      <c r="C7217" s="8">
        <v>229003921</v>
      </c>
      <c r="D7217" s="8"/>
    </row>
    <row r="7218" spans="1:4" x14ac:dyDescent="0.25">
      <c r="A7218" s="11" t="s">
        <v>6975</v>
      </c>
      <c r="B7218" s="11" t="s">
        <v>7228</v>
      </c>
      <c r="C7218" s="8">
        <v>229005528</v>
      </c>
      <c r="D7218" s="8"/>
    </row>
    <row r="7219" spans="1:4" x14ac:dyDescent="0.25">
      <c r="A7219" s="11" t="s">
        <v>6975</v>
      </c>
      <c r="B7219" s="11" t="s">
        <v>7229</v>
      </c>
      <c r="C7219" s="8">
        <v>229005078</v>
      </c>
      <c r="D7219" s="8"/>
    </row>
    <row r="7220" spans="1:4" x14ac:dyDescent="0.25">
      <c r="A7220" s="11" t="s">
        <v>6975</v>
      </c>
      <c r="B7220" s="11" t="s">
        <v>7230</v>
      </c>
      <c r="C7220" s="8">
        <v>229003682</v>
      </c>
      <c r="D7220" s="8"/>
    </row>
    <row r="7221" spans="1:4" x14ac:dyDescent="0.25">
      <c r="A7221" s="11" t="s">
        <v>6975</v>
      </c>
      <c r="B7221" s="11" t="s">
        <v>7231</v>
      </c>
      <c r="C7221" s="8">
        <v>229003676</v>
      </c>
      <c r="D7221" s="8"/>
    </row>
    <row r="7222" spans="1:4" x14ac:dyDescent="0.25">
      <c r="A7222" s="11" t="s">
        <v>6975</v>
      </c>
      <c r="B7222" s="11" t="s">
        <v>7232</v>
      </c>
      <c r="C7222" s="8">
        <v>229003712</v>
      </c>
      <c r="D7222" s="8"/>
    </row>
    <row r="7223" spans="1:4" x14ac:dyDescent="0.25">
      <c r="A7223" s="11" t="s">
        <v>6975</v>
      </c>
      <c r="B7223" s="11" t="s">
        <v>7233</v>
      </c>
      <c r="C7223" s="8">
        <v>229003665</v>
      </c>
      <c r="D7223" s="8"/>
    </row>
    <row r="7224" spans="1:4" x14ac:dyDescent="0.25">
      <c r="A7224" s="11" t="s">
        <v>6975</v>
      </c>
      <c r="B7224" s="11" t="s">
        <v>7234</v>
      </c>
      <c r="C7224" s="8">
        <v>229003699</v>
      </c>
      <c r="D7224" s="8"/>
    </row>
    <row r="7225" spans="1:4" x14ac:dyDescent="0.25">
      <c r="A7225" s="11" t="s">
        <v>6975</v>
      </c>
      <c r="B7225" s="11" t="s">
        <v>7235</v>
      </c>
      <c r="C7225" s="8">
        <v>229003669</v>
      </c>
      <c r="D7225" s="8"/>
    </row>
    <row r="7226" spans="1:4" x14ac:dyDescent="0.25">
      <c r="A7226" s="11" t="s">
        <v>6975</v>
      </c>
      <c r="B7226" s="11" t="s">
        <v>7236</v>
      </c>
      <c r="C7226" s="8">
        <v>229003687</v>
      </c>
      <c r="D7226" s="8"/>
    </row>
    <row r="7227" spans="1:4" x14ac:dyDescent="0.25">
      <c r="A7227" s="11" t="s">
        <v>6975</v>
      </c>
      <c r="B7227" s="11" t="s">
        <v>7237</v>
      </c>
      <c r="C7227" s="8">
        <v>229003690</v>
      </c>
      <c r="D7227" s="8"/>
    </row>
    <row r="7228" spans="1:4" x14ac:dyDescent="0.25">
      <c r="A7228" s="11" t="s">
        <v>6975</v>
      </c>
      <c r="B7228" s="11" t="s">
        <v>7238</v>
      </c>
      <c r="C7228" s="8">
        <v>229003680</v>
      </c>
      <c r="D7228" s="8"/>
    </row>
    <row r="7229" spans="1:4" x14ac:dyDescent="0.25">
      <c r="A7229" s="11" t="s">
        <v>6975</v>
      </c>
      <c r="B7229" s="11" t="s">
        <v>7239</v>
      </c>
      <c r="C7229" s="8">
        <v>229003678</v>
      </c>
      <c r="D7229" s="8"/>
    </row>
    <row r="7230" spans="1:4" x14ac:dyDescent="0.25">
      <c r="A7230" s="11" t="s">
        <v>6975</v>
      </c>
      <c r="B7230" s="11" t="s">
        <v>7240</v>
      </c>
      <c r="C7230" s="8">
        <v>229003852</v>
      </c>
      <c r="D7230" s="8"/>
    </row>
    <row r="7231" spans="1:4" x14ac:dyDescent="0.25">
      <c r="A7231" s="11" t="s">
        <v>6975</v>
      </c>
      <c r="B7231" s="11" t="s">
        <v>7241</v>
      </c>
      <c r="C7231" s="8">
        <v>229003671</v>
      </c>
      <c r="D7231" s="8"/>
    </row>
    <row r="7232" spans="1:4" x14ac:dyDescent="0.25">
      <c r="A7232" s="11" t="s">
        <v>6975</v>
      </c>
      <c r="B7232" s="11" t="s">
        <v>7242</v>
      </c>
      <c r="C7232" s="8">
        <v>229003691</v>
      </c>
      <c r="D7232" s="8"/>
    </row>
    <row r="7233" spans="1:4" x14ac:dyDescent="0.25">
      <c r="A7233" s="11" t="s">
        <v>6975</v>
      </c>
      <c r="B7233" s="11" t="s">
        <v>7243</v>
      </c>
      <c r="C7233" s="8">
        <v>229003673</v>
      </c>
      <c r="D7233" s="8"/>
    </row>
    <row r="7234" spans="1:4" x14ac:dyDescent="0.25">
      <c r="A7234" s="11" t="s">
        <v>6975</v>
      </c>
      <c r="B7234" s="11" t="s">
        <v>7244</v>
      </c>
      <c r="C7234" s="8">
        <v>229003717</v>
      </c>
      <c r="D7234" s="8"/>
    </row>
    <row r="7235" spans="1:4" x14ac:dyDescent="0.25">
      <c r="A7235" s="11" t="s">
        <v>6975</v>
      </c>
      <c r="B7235" s="11" t="s">
        <v>7245</v>
      </c>
      <c r="C7235" s="8">
        <v>229005415</v>
      </c>
      <c r="D7235" s="8"/>
    </row>
    <row r="7236" spans="1:4" x14ac:dyDescent="0.25">
      <c r="A7236" s="11" t="s">
        <v>6975</v>
      </c>
      <c r="B7236" s="11" t="s">
        <v>7246</v>
      </c>
      <c r="C7236" s="8">
        <v>229003668</v>
      </c>
      <c r="D7236" s="8"/>
    </row>
    <row r="7237" spans="1:4" x14ac:dyDescent="0.25">
      <c r="A7237" s="11" t="s">
        <v>6975</v>
      </c>
      <c r="B7237" s="11" t="s">
        <v>7247</v>
      </c>
      <c r="C7237" s="8">
        <v>229003663</v>
      </c>
      <c r="D7237" s="8"/>
    </row>
    <row r="7238" spans="1:4" x14ac:dyDescent="0.25">
      <c r="A7238" s="11" t="s">
        <v>6975</v>
      </c>
      <c r="B7238" s="11" t="s">
        <v>7248</v>
      </c>
      <c r="C7238" s="8">
        <v>229003684</v>
      </c>
      <c r="D7238" s="8"/>
    </row>
    <row r="7239" spans="1:4" x14ac:dyDescent="0.25">
      <c r="A7239" s="11" t="s">
        <v>6975</v>
      </c>
      <c r="B7239" s="11" t="s">
        <v>7249</v>
      </c>
      <c r="C7239" s="8">
        <v>229003740</v>
      </c>
      <c r="D7239" s="8"/>
    </row>
    <row r="7240" spans="1:4" x14ac:dyDescent="0.25">
      <c r="A7240" s="11" t="s">
        <v>6975</v>
      </c>
      <c r="B7240" s="11" t="s">
        <v>7250</v>
      </c>
      <c r="C7240" s="8">
        <v>229003664</v>
      </c>
      <c r="D7240" s="8"/>
    </row>
    <row r="7241" spans="1:4" x14ac:dyDescent="0.25">
      <c r="A7241" s="11" t="s">
        <v>6975</v>
      </c>
      <c r="B7241" s="11" t="s">
        <v>7251</v>
      </c>
      <c r="C7241" s="8">
        <v>229004465</v>
      </c>
      <c r="D7241" s="8"/>
    </row>
    <row r="7242" spans="1:4" x14ac:dyDescent="0.25">
      <c r="A7242" s="11" t="s">
        <v>6975</v>
      </c>
      <c r="B7242" s="11" t="s">
        <v>7252</v>
      </c>
      <c r="C7242" s="8">
        <v>229003675</v>
      </c>
      <c r="D7242" s="8"/>
    </row>
    <row r="7243" spans="1:4" x14ac:dyDescent="0.25">
      <c r="A7243" s="11" t="s">
        <v>6975</v>
      </c>
      <c r="B7243" s="11" t="s">
        <v>7253</v>
      </c>
      <c r="C7243" s="8">
        <v>229003849</v>
      </c>
      <c r="D7243" s="8"/>
    </row>
    <row r="7244" spans="1:4" x14ac:dyDescent="0.25">
      <c r="A7244" s="11" t="s">
        <v>6975</v>
      </c>
      <c r="B7244" s="11" t="s">
        <v>7254</v>
      </c>
      <c r="C7244" s="8">
        <v>229003667</v>
      </c>
      <c r="D7244" s="8"/>
    </row>
    <row r="7245" spans="1:4" x14ac:dyDescent="0.25">
      <c r="A7245" s="11" t="s">
        <v>6975</v>
      </c>
      <c r="B7245" s="11" t="s">
        <v>7255</v>
      </c>
      <c r="C7245" s="8">
        <v>229003679</v>
      </c>
      <c r="D7245" s="8"/>
    </row>
    <row r="7246" spans="1:4" x14ac:dyDescent="0.25">
      <c r="A7246" s="11" t="s">
        <v>6975</v>
      </c>
      <c r="B7246" s="11" t="s">
        <v>7256</v>
      </c>
      <c r="C7246" s="8">
        <v>229003662</v>
      </c>
      <c r="D7246" s="8"/>
    </row>
    <row r="7247" spans="1:4" x14ac:dyDescent="0.25">
      <c r="A7247" s="11" t="s">
        <v>6975</v>
      </c>
      <c r="B7247" s="11" t="s">
        <v>7257</v>
      </c>
      <c r="C7247" s="8">
        <v>229003281</v>
      </c>
      <c r="D7247" s="8"/>
    </row>
    <row r="7248" spans="1:4" x14ac:dyDescent="0.25">
      <c r="A7248" s="11" t="s">
        <v>6975</v>
      </c>
      <c r="B7248" s="11" t="s">
        <v>7258</v>
      </c>
      <c r="C7248" s="8">
        <v>229003280</v>
      </c>
      <c r="D7248" s="8"/>
    </row>
    <row r="7249" spans="1:4" x14ac:dyDescent="0.25">
      <c r="A7249" s="11" t="s">
        <v>6975</v>
      </c>
      <c r="B7249" s="11" t="s">
        <v>7259</v>
      </c>
      <c r="C7249" s="8">
        <v>229003844</v>
      </c>
      <c r="D7249" s="8"/>
    </row>
    <row r="7250" spans="1:4" x14ac:dyDescent="0.25">
      <c r="A7250" s="11" t="s">
        <v>6975</v>
      </c>
      <c r="B7250" s="11" t="s">
        <v>7260</v>
      </c>
      <c r="C7250" s="8">
        <v>229003532</v>
      </c>
      <c r="D7250" s="8"/>
    </row>
    <row r="7251" spans="1:4" x14ac:dyDescent="0.25">
      <c r="A7251" s="11" t="s">
        <v>6975</v>
      </c>
      <c r="B7251" s="11" t="s">
        <v>7261</v>
      </c>
      <c r="C7251" s="8">
        <v>229003431</v>
      </c>
      <c r="D7251" s="8"/>
    </row>
    <row r="7252" spans="1:4" x14ac:dyDescent="0.25">
      <c r="A7252" s="11" t="s">
        <v>6975</v>
      </c>
      <c r="B7252" s="11" t="s">
        <v>7262</v>
      </c>
      <c r="C7252" s="8">
        <v>229003535</v>
      </c>
      <c r="D7252" s="8"/>
    </row>
    <row r="7253" spans="1:4" x14ac:dyDescent="0.25">
      <c r="A7253" s="11" t="s">
        <v>6975</v>
      </c>
      <c r="B7253" s="11" t="s">
        <v>7263</v>
      </c>
      <c r="C7253" s="8">
        <v>229003264</v>
      </c>
      <c r="D7253" s="8"/>
    </row>
    <row r="7254" spans="1:4" x14ac:dyDescent="0.25">
      <c r="A7254" s="11" t="s">
        <v>6975</v>
      </c>
      <c r="B7254" s="11" t="s">
        <v>7264</v>
      </c>
      <c r="C7254" s="8">
        <v>229003275</v>
      </c>
      <c r="D7254" s="8"/>
    </row>
    <row r="7255" spans="1:4" x14ac:dyDescent="0.25">
      <c r="A7255" s="11" t="s">
        <v>6975</v>
      </c>
      <c r="B7255" s="11" t="s">
        <v>7265</v>
      </c>
      <c r="C7255" s="8">
        <v>229003261</v>
      </c>
      <c r="D7255" s="8"/>
    </row>
    <row r="7256" spans="1:4" x14ac:dyDescent="0.25">
      <c r="A7256" s="11" t="s">
        <v>6975</v>
      </c>
      <c r="B7256" s="11" t="s">
        <v>7266</v>
      </c>
      <c r="C7256" s="8">
        <v>229003270</v>
      </c>
      <c r="D7256" s="8"/>
    </row>
    <row r="7257" spans="1:4" x14ac:dyDescent="0.25">
      <c r="A7257" s="11" t="s">
        <v>6975</v>
      </c>
      <c r="B7257" s="11" t="s">
        <v>7267</v>
      </c>
      <c r="C7257" s="8">
        <v>229003279</v>
      </c>
      <c r="D7257" s="8"/>
    </row>
    <row r="7258" spans="1:4" x14ac:dyDescent="0.25">
      <c r="A7258" s="11" t="s">
        <v>6975</v>
      </c>
      <c r="B7258" s="11" t="s">
        <v>7268</v>
      </c>
      <c r="C7258" s="8">
        <v>229003420</v>
      </c>
      <c r="D7258" s="8"/>
    </row>
    <row r="7259" spans="1:4" x14ac:dyDescent="0.25">
      <c r="A7259" s="11" t="s">
        <v>6975</v>
      </c>
      <c r="B7259" s="11" t="s">
        <v>7269</v>
      </c>
      <c r="C7259" s="8">
        <v>229003266</v>
      </c>
      <c r="D7259" s="8"/>
    </row>
    <row r="7260" spans="1:4" x14ac:dyDescent="0.25">
      <c r="A7260" s="11" t="s">
        <v>6975</v>
      </c>
      <c r="B7260" s="11" t="s">
        <v>7270</v>
      </c>
      <c r="C7260" s="8">
        <v>229003274</v>
      </c>
      <c r="D7260" s="8"/>
    </row>
    <row r="7261" spans="1:4" x14ac:dyDescent="0.25">
      <c r="A7261" s="11" t="s">
        <v>6975</v>
      </c>
      <c r="B7261" s="11" t="s">
        <v>7271</v>
      </c>
      <c r="C7261" s="8">
        <v>229003271</v>
      </c>
      <c r="D7261" s="8"/>
    </row>
    <row r="7262" spans="1:4" x14ac:dyDescent="0.25">
      <c r="A7262" s="11" t="s">
        <v>6975</v>
      </c>
      <c r="B7262" s="11" t="s">
        <v>7272</v>
      </c>
      <c r="C7262" s="8">
        <v>229003267</v>
      </c>
      <c r="D7262" s="8"/>
    </row>
    <row r="7263" spans="1:4" x14ac:dyDescent="0.25">
      <c r="A7263" s="11" t="s">
        <v>6975</v>
      </c>
      <c r="B7263" s="11" t="s">
        <v>7273</v>
      </c>
      <c r="C7263" s="8">
        <v>229003536</v>
      </c>
      <c r="D7263" s="8"/>
    </row>
    <row r="7264" spans="1:4" x14ac:dyDescent="0.25">
      <c r="A7264" s="11" t="s">
        <v>6975</v>
      </c>
      <c r="B7264" s="11" t="s">
        <v>7274</v>
      </c>
      <c r="C7264" s="8">
        <v>229003269</v>
      </c>
      <c r="D7264" s="8"/>
    </row>
    <row r="7265" spans="1:4" x14ac:dyDescent="0.25">
      <c r="A7265" s="11" t="s">
        <v>6975</v>
      </c>
      <c r="B7265" s="11" t="s">
        <v>7275</v>
      </c>
      <c r="C7265" s="8">
        <v>229003278</v>
      </c>
      <c r="D7265" s="8"/>
    </row>
    <row r="7266" spans="1:4" x14ac:dyDescent="0.25">
      <c r="A7266" s="11" t="s">
        <v>6975</v>
      </c>
      <c r="B7266" s="11" t="s">
        <v>7276</v>
      </c>
      <c r="C7266" s="8">
        <v>229003272</v>
      </c>
      <c r="D7266" s="8"/>
    </row>
    <row r="7267" spans="1:4" x14ac:dyDescent="0.25">
      <c r="A7267" s="11" t="s">
        <v>6975</v>
      </c>
      <c r="B7267" s="11" t="s">
        <v>7277</v>
      </c>
      <c r="C7267" s="8">
        <v>229003321</v>
      </c>
      <c r="D7267" s="8"/>
    </row>
    <row r="7268" spans="1:4" x14ac:dyDescent="0.25">
      <c r="A7268" s="11" t="s">
        <v>6975</v>
      </c>
      <c r="B7268" s="11" t="s">
        <v>7278</v>
      </c>
      <c r="C7268" s="8">
        <v>229003368</v>
      </c>
      <c r="D7268" s="8"/>
    </row>
    <row r="7269" spans="1:4" x14ac:dyDescent="0.25">
      <c r="A7269" s="11" t="s">
        <v>6975</v>
      </c>
      <c r="B7269" s="11" t="s">
        <v>7279</v>
      </c>
      <c r="C7269" s="8">
        <v>229003369</v>
      </c>
      <c r="D7269" s="8"/>
    </row>
    <row r="7270" spans="1:4" x14ac:dyDescent="0.25">
      <c r="A7270" s="11" t="s">
        <v>6975</v>
      </c>
      <c r="B7270" s="11" t="s">
        <v>7280</v>
      </c>
      <c r="C7270" s="8">
        <v>229003352</v>
      </c>
      <c r="D7270" s="8"/>
    </row>
    <row r="7271" spans="1:4" x14ac:dyDescent="0.25">
      <c r="A7271" s="11" t="s">
        <v>6975</v>
      </c>
      <c r="B7271" s="11" t="s">
        <v>7281</v>
      </c>
      <c r="C7271" s="8">
        <v>229003320</v>
      </c>
      <c r="D7271" s="8"/>
    </row>
    <row r="7272" spans="1:4" x14ac:dyDescent="0.25">
      <c r="A7272" s="11" t="s">
        <v>6975</v>
      </c>
      <c r="B7272" s="11" t="s">
        <v>7282</v>
      </c>
      <c r="C7272" s="8">
        <v>229003370</v>
      </c>
      <c r="D7272" s="8"/>
    </row>
    <row r="7273" spans="1:4" x14ac:dyDescent="0.25">
      <c r="A7273" s="11" t="s">
        <v>6975</v>
      </c>
      <c r="B7273" s="11" t="s">
        <v>7283</v>
      </c>
      <c r="C7273" s="8">
        <v>229003392</v>
      </c>
      <c r="D7273" s="8"/>
    </row>
    <row r="7274" spans="1:4" x14ac:dyDescent="0.25">
      <c r="A7274" s="11" t="s">
        <v>6975</v>
      </c>
      <c r="B7274" s="11" t="s">
        <v>7284</v>
      </c>
      <c r="C7274" s="8">
        <v>229003365</v>
      </c>
      <c r="D7274" s="8"/>
    </row>
    <row r="7275" spans="1:4" x14ac:dyDescent="0.25">
      <c r="A7275" s="11" t="s">
        <v>6975</v>
      </c>
      <c r="B7275" s="11" t="s">
        <v>7285</v>
      </c>
      <c r="C7275" s="8">
        <v>229003417</v>
      </c>
      <c r="D7275" s="8"/>
    </row>
    <row r="7276" spans="1:4" x14ac:dyDescent="0.25">
      <c r="A7276" s="11" t="s">
        <v>6975</v>
      </c>
      <c r="B7276" s="11" t="s">
        <v>7286</v>
      </c>
      <c r="C7276" s="8">
        <v>229003393</v>
      </c>
      <c r="D7276" s="8"/>
    </row>
    <row r="7277" spans="1:4" x14ac:dyDescent="0.25">
      <c r="A7277" s="11" t="s">
        <v>6975</v>
      </c>
      <c r="B7277" s="11" t="s">
        <v>7287</v>
      </c>
      <c r="C7277" s="8">
        <v>229003366</v>
      </c>
      <c r="D7277" s="8"/>
    </row>
    <row r="7278" spans="1:4" x14ac:dyDescent="0.25">
      <c r="A7278" s="11" t="s">
        <v>6975</v>
      </c>
      <c r="B7278" s="11" t="s">
        <v>7288</v>
      </c>
      <c r="C7278" s="8">
        <v>229003329</v>
      </c>
      <c r="D7278" s="8"/>
    </row>
    <row r="7279" spans="1:4" x14ac:dyDescent="0.25">
      <c r="A7279" s="11" t="s">
        <v>6975</v>
      </c>
      <c r="B7279" s="11" t="s">
        <v>7289</v>
      </c>
      <c r="C7279" s="8">
        <v>229003349</v>
      </c>
      <c r="D7279" s="8"/>
    </row>
    <row r="7280" spans="1:4" x14ac:dyDescent="0.25">
      <c r="A7280" s="11" t="s">
        <v>6975</v>
      </c>
      <c r="B7280" s="11" t="s">
        <v>7290</v>
      </c>
      <c r="C7280" s="8">
        <v>229003346</v>
      </c>
      <c r="D7280" s="8"/>
    </row>
    <row r="7281" spans="1:4" x14ac:dyDescent="0.25">
      <c r="A7281" s="11" t="s">
        <v>6975</v>
      </c>
      <c r="B7281" s="11" t="s">
        <v>7291</v>
      </c>
      <c r="C7281" s="8">
        <v>229003367</v>
      </c>
      <c r="D7281" s="8"/>
    </row>
    <row r="7282" spans="1:4" x14ac:dyDescent="0.25">
      <c r="A7282" s="11" t="s">
        <v>6975</v>
      </c>
      <c r="B7282" s="11" t="s">
        <v>7292</v>
      </c>
      <c r="C7282" s="8">
        <v>229003371</v>
      </c>
      <c r="D7282" s="8"/>
    </row>
    <row r="7283" spans="1:4" x14ac:dyDescent="0.25">
      <c r="A7283" s="11" t="s">
        <v>6975</v>
      </c>
      <c r="B7283" s="11" t="s">
        <v>7293</v>
      </c>
      <c r="C7283" s="8">
        <v>229003335</v>
      </c>
      <c r="D7283" s="8"/>
    </row>
    <row r="7284" spans="1:4" x14ac:dyDescent="0.25">
      <c r="A7284" s="11" t="s">
        <v>6975</v>
      </c>
      <c r="B7284" s="11" t="s">
        <v>7294</v>
      </c>
      <c r="C7284" s="8">
        <v>229003372</v>
      </c>
      <c r="D7284" s="8"/>
    </row>
    <row r="7285" spans="1:4" x14ac:dyDescent="0.25">
      <c r="A7285" s="11" t="s">
        <v>6975</v>
      </c>
      <c r="B7285" s="11" t="s">
        <v>7295</v>
      </c>
      <c r="C7285" s="8">
        <v>229003342</v>
      </c>
      <c r="D7285" s="8"/>
    </row>
    <row r="7286" spans="1:4" x14ac:dyDescent="0.25">
      <c r="A7286" s="11" t="s">
        <v>6975</v>
      </c>
      <c r="B7286" s="11" t="s">
        <v>7296</v>
      </c>
      <c r="C7286" s="8">
        <v>229003355</v>
      </c>
      <c r="D7286" s="8"/>
    </row>
    <row r="7287" spans="1:4" x14ac:dyDescent="0.25">
      <c r="A7287" s="11" t="s">
        <v>6975</v>
      </c>
      <c r="B7287" s="11" t="s">
        <v>7297</v>
      </c>
      <c r="C7287" s="8">
        <v>229003343</v>
      </c>
      <c r="D7287" s="8"/>
    </row>
    <row r="7288" spans="1:4" x14ac:dyDescent="0.25">
      <c r="A7288" s="11" t="s">
        <v>6975</v>
      </c>
      <c r="B7288" s="11" t="s">
        <v>7298</v>
      </c>
      <c r="C7288" s="8">
        <v>229003344</v>
      </c>
      <c r="D7288" s="8"/>
    </row>
    <row r="7289" spans="1:4" x14ac:dyDescent="0.25">
      <c r="A7289" s="11" t="s">
        <v>6975</v>
      </c>
      <c r="B7289" s="11" t="s">
        <v>7299</v>
      </c>
      <c r="C7289" s="8">
        <v>229003325</v>
      </c>
      <c r="D7289" s="8"/>
    </row>
    <row r="7290" spans="1:4" x14ac:dyDescent="0.25">
      <c r="A7290" s="11" t="s">
        <v>6975</v>
      </c>
      <c r="B7290" s="11" t="s">
        <v>7300</v>
      </c>
      <c r="C7290" s="8">
        <v>229003839</v>
      </c>
      <c r="D7290" s="8"/>
    </row>
    <row r="7291" spans="1:4" x14ac:dyDescent="0.25">
      <c r="A7291" s="11" t="s">
        <v>6975</v>
      </c>
      <c r="B7291" s="11" t="s">
        <v>7301</v>
      </c>
      <c r="C7291" s="8">
        <v>229003727</v>
      </c>
      <c r="D7291" s="8"/>
    </row>
    <row r="7292" spans="1:4" x14ac:dyDescent="0.25">
      <c r="A7292" s="11" t="s">
        <v>6975</v>
      </c>
      <c r="B7292" s="11" t="s">
        <v>7302</v>
      </c>
      <c r="C7292" s="8">
        <v>229434613</v>
      </c>
      <c r="D7292" s="8"/>
    </row>
    <row r="7293" spans="1:4" x14ac:dyDescent="0.25">
      <c r="A7293" s="11" t="s">
        <v>6975</v>
      </c>
      <c r="B7293" s="11" t="s">
        <v>7303</v>
      </c>
      <c r="C7293" s="8">
        <v>229003480</v>
      </c>
      <c r="D7293" s="8"/>
    </row>
    <row r="7294" spans="1:4" x14ac:dyDescent="0.25">
      <c r="A7294" s="11" t="s">
        <v>6975</v>
      </c>
      <c r="B7294" s="11" t="s">
        <v>7304</v>
      </c>
      <c r="C7294" s="8">
        <v>229003476</v>
      </c>
      <c r="D7294" s="8"/>
    </row>
    <row r="7295" spans="1:4" x14ac:dyDescent="0.25">
      <c r="A7295" s="11" t="s">
        <v>6975</v>
      </c>
      <c r="B7295" s="11" t="s">
        <v>7305</v>
      </c>
      <c r="C7295" s="8">
        <v>229003384</v>
      </c>
      <c r="D7295" s="8"/>
    </row>
    <row r="7296" spans="1:4" x14ac:dyDescent="0.25">
      <c r="A7296" s="11" t="s">
        <v>6975</v>
      </c>
      <c r="B7296" s="11" t="s">
        <v>7306</v>
      </c>
      <c r="C7296" s="8">
        <v>229003383</v>
      </c>
      <c r="D7296" s="8"/>
    </row>
    <row r="7297" spans="1:4" x14ac:dyDescent="0.25">
      <c r="A7297" s="11" t="s">
        <v>6975</v>
      </c>
      <c r="B7297" s="11" t="s">
        <v>7307</v>
      </c>
      <c r="C7297" s="8">
        <v>229003356</v>
      </c>
      <c r="D7297" s="8"/>
    </row>
    <row r="7298" spans="1:4" x14ac:dyDescent="0.25">
      <c r="A7298" s="11" t="s">
        <v>6975</v>
      </c>
      <c r="B7298" s="11" t="s">
        <v>7308</v>
      </c>
      <c r="C7298" s="8">
        <v>229003385</v>
      </c>
      <c r="D7298" s="8"/>
    </row>
    <row r="7299" spans="1:4" x14ac:dyDescent="0.25">
      <c r="A7299" s="11" t="s">
        <v>6975</v>
      </c>
      <c r="B7299" s="11" t="s">
        <v>7309</v>
      </c>
      <c r="C7299" s="8">
        <v>229003348</v>
      </c>
      <c r="D7299" s="8"/>
    </row>
    <row r="7300" spans="1:4" x14ac:dyDescent="0.25">
      <c r="A7300" s="11" t="s">
        <v>6975</v>
      </c>
      <c r="B7300" s="11" t="s">
        <v>7310</v>
      </c>
      <c r="C7300" s="8">
        <v>229003400</v>
      </c>
      <c r="D7300" s="8"/>
    </row>
    <row r="7301" spans="1:4" x14ac:dyDescent="0.25">
      <c r="A7301" s="11" t="s">
        <v>6975</v>
      </c>
      <c r="B7301" s="11" t="s">
        <v>7311</v>
      </c>
      <c r="C7301" s="8">
        <v>229003386</v>
      </c>
      <c r="D7301" s="8"/>
    </row>
    <row r="7302" spans="1:4" x14ac:dyDescent="0.25">
      <c r="A7302" s="11" t="s">
        <v>6975</v>
      </c>
      <c r="B7302" s="11" t="s">
        <v>7312</v>
      </c>
      <c r="C7302" s="8">
        <v>229003363</v>
      </c>
      <c r="D7302" s="8"/>
    </row>
    <row r="7303" spans="1:4" x14ac:dyDescent="0.25">
      <c r="A7303" s="11" t="s">
        <v>6975</v>
      </c>
      <c r="B7303" s="11" t="s">
        <v>7313</v>
      </c>
      <c r="C7303" s="8">
        <v>229003362</v>
      </c>
      <c r="D7303" s="8"/>
    </row>
    <row r="7304" spans="1:4" x14ac:dyDescent="0.25">
      <c r="A7304" s="11" t="s">
        <v>6975</v>
      </c>
      <c r="B7304" s="11" t="s">
        <v>7314</v>
      </c>
      <c r="C7304" s="8">
        <v>229003340</v>
      </c>
      <c r="D7304" s="8"/>
    </row>
    <row r="7305" spans="1:4" x14ac:dyDescent="0.25">
      <c r="A7305" s="11" t="s">
        <v>6975</v>
      </c>
      <c r="B7305" s="11" t="s">
        <v>7315</v>
      </c>
      <c r="C7305" s="8">
        <v>229003387</v>
      </c>
      <c r="D7305" s="8"/>
    </row>
    <row r="7306" spans="1:4" x14ac:dyDescent="0.25">
      <c r="A7306" s="11" t="s">
        <v>6975</v>
      </c>
      <c r="B7306" s="11" t="s">
        <v>7316</v>
      </c>
      <c r="C7306" s="8">
        <v>229003374</v>
      </c>
      <c r="D7306" s="8"/>
    </row>
    <row r="7307" spans="1:4" x14ac:dyDescent="0.25">
      <c r="A7307" s="11" t="s">
        <v>6975</v>
      </c>
      <c r="B7307" s="11" t="s">
        <v>7317</v>
      </c>
      <c r="C7307" s="8">
        <v>229003351</v>
      </c>
      <c r="D7307" s="8"/>
    </row>
    <row r="7308" spans="1:4" x14ac:dyDescent="0.25">
      <c r="A7308" s="11" t="s">
        <v>6975</v>
      </c>
      <c r="B7308" s="11" t="s">
        <v>7318</v>
      </c>
      <c r="C7308" s="8">
        <v>229003326</v>
      </c>
      <c r="D7308" s="8"/>
    </row>
    <row r="7309" spans="1:4" x14ac:dyDescent="0.25">
      <c r="A7309" s="11" t="s">
        <v>6975</v>
      </c>
      <c r="B7309" s="11" t="s">
        <v>7319</v>
      </c>
      <c r="C7309" s="8">
        <v>229003338</v>
      </c>
      <c r="D7309" s="8"/>
    </row>
    <row r="7310" spans="1:4" x14ac:dyDescent="0.25">
      <c r="A7310" s="11" t="s">
        <v>6975</v>
      </c>
      <c r="B7310" s="11" t="s">
        <v>7320</v>
      </c>
      <c r="C7310" s="8">
        <v>229003330</v>
      </c>
      <c r="D7310" s="8"/>
    </row>
    <row r="7311" spans="1:4" x14ac:dyDescent="0.25">
      <c r="A7311" s="11" t="s">
        <v>6975</v>
      </c>
      <c r="B7311" s="11" t="s">
        <v>7321</v>
      </c>
      <c r="C7311" s="8">
        <v>229003333</v>
      </c>
      <c r="D7311" s="8"/>
    </row>
    <row r="7312" spans="1:4" x14ac:dyDescent="0.25">
      <c r="A7312" s="11" t="s">
        <v>6975</v>
      </c>
      <c r="B7312" s="11" t="s">
        <v>7322</v>
      </c>
      <c r="C7312" s="8">
        <v>229003332</v>
      </c>
      <c r="D7312" s="8"/>
    </row>
    <row r="7313" spans="1:4" x14ac:dyDescent="0.25">
      <c r="A7313" s="11" t="s">
        <v>6975</v>
      </c>
      <c r="B7313" s="11" t="s">
        <v>7323</v>
      </c>
      <c r="C7313" s="8">
        <v>229003359</v>
      </c>
      <c r="D7313" s="8"/>
    </row>
    <row r="7314" spans="1:4" x14ac:dyDescent="0.25">
      <c r="A7314" s="11" t="s">
        <v>6975</v>
      </c>
      <c r="B7314" s="11" t="s">
        <v>7324</v>
      </c>
      <c r="C7314" s="8">
        <v>229003336</v>
      </c>
      <c r="D7314" s="8"/>
    </row>
    <row r="7315" spans="1:4" x14ac:dyDescent="0.25">
      <c r="A7315" s="11" t="s">
        <v>6975</v>
      </c>
      <c r="B7315" s="11" t="s">
        <v>7325</v>
      </c>
      <c r="C7315" s="8">
        <v>229003354</v>
      </c>
      <c r="D7315" s="8"/>
    </row>
    <row r="7316" spans="1:4" x14ac:dyDescent="0.25">
      <c r="A7316" s="11" t="s">
        <v>6975</v>
      </c>
      <c r="B7316" s="11" t="s">
        <v>7326</v>
      </c>
      <c r="C7316" s="8">
        <v>229003353</v>
      </c>
      <c r="D7316" s="8"/>
    </row>
    <row r="7317" spans="1:4" x14ac:dyDescent="0.25">
      <c r="A7317" s="11" t="s">
        <v>6975</v>
      </c>
      <c r="B7317" s="11" t="s">
        <v>7327</v>
      </c>
      <c r="C7317" s="8">
        <v>229003347</v>
      </c>
      <c r="D7317" s="8"/>
    </row>
    <row r="7318" spans="1:4" x14ac:dyDescent="0.25">
      <c r="A7318" s="11" t="s">
        <v>6975</v>
      </c>
      <c r="B7318" s="11" t="s">
        <v>7328</v>
      </c>
      <c r="C7318" s="8">
        <v>229003339</v>
      </c>
      <c r="D7318" s="8"/>
    </row>
    <row r="7319" spans="1:4" x14ac:dyDescent="0.25">
      <c r="A7319" s="11" t="s">
        <v>6975</v>
      </c>
      <c r="B7319" s="11" t="s">
        <v>7329</v>
      </c>
      <c r="C7319" s="8">
        <v>229003345</v>
      </c>
      <c r="D7319" s="8"/>
    </row>
    <row r="7320" spans="1:4" x14ac:dyDescent="0.25">
      <c r="A7320" s="11" t="s">
        <v>6975</v>
      </c>
      <c r="B7320" s="11" t="s">
        <v>7330</v>
      </c>
      <c r="C7320" s="8">
        <v>229003358</v>
      </c>
      <c r="D7320" s="8"/>
    </row>
    <row r="7321" spans="1:4" x14ac:dyDescent="0.25">
      <c r="A7321" s="11" t="s">
        <v>6975</v>
      </c>
      <c r="B7321" s="11" t="s">
        <v>7331</v>
      </c>
      <c r="C7321" s="8">
        <v>229003328</v>
      </c>
      <c r="D7321" s="8"/>
    </row>
    <row r="7322" spans="1:4" x14ac:dyDescent="0.25">
      <c r="A7322" s="11" t="s">
        <v>6975</v>
      </c>
      <c r="B7322" s="11" t="s">
        <v>7332</v>
      </c>
      <c r="C7322" s="8">
        <v>229003341</v>
      </c>
      <c r="D7322" s="8"/>
    </row>
    <row r="7323" spans="1:4" x14ac:dyDescent="0.25">
      <c r="A7323" s="11" t="s">
        <v>6975</v>
      </c>
      <c r="B7323" s="11" t="s">
        <v>7333</v>
      </c>
      <c r="C7323" s="8">
        <v>22908749</v>
      </c>
      <c r="D7323" s="8"/>
    </row>
    <row r="7324" spans="1:4" x14ac:dyDescent="0.25">
      <c r="A7324" s="11" t="s">
        <v>6975</v>
      </c>
      <c r="B7324" s="11" t="s">
        <v>7334</v>
      </c>
      <c r="C7324" s="8">
        <v>229003323</v>
      </c>
      <c r="D7324" s="8"/>
    </row>
    <row r="7325" spans="1:4" x14ac:dyDescent="0.25">
      <c r="A7325" s="11" t="s">
        <v>6975</v>
      </c>
      <c r="B7325" s="11" t="s">
        <v>7335</v>
      </c>
      <c r="C7325" s="8">
        <v>229003382</v>
      </c>
      <c r="D7325" s="8"/>
    </row>
    <row r="7326" spans="1:4" x14ac:dyDescent="0.25">
      <c r="A7326" s="11" t="s">
        <v>6975</v>
      </c>
      <c r="B7326" s="11" t="s">
        <v>7336</v>
      </c>
      <c r="C7326" s="8">
        <v>229003357</v>
      </c>
      <c r="D7326" s="8"/>
    </row>
    <row r="7327" spans="1:4" x14ac:dyDescent="0.25">
      <c r="A7327" s="11" t="s">
        <v>6975</v>
      </c>
      <c r="B7327" s="11" t="s">
        <v>7337</v>
      </c>
      <c r="C7327" s="8">
        <v>229003381</v>
      </c>
      <c r="D7327" s="8"/>
    </row>
    <row r="7328" spans="1:4" x14ac:dyDescent="0.25">
      <c r="A7328" s="11" t="s">
        <v>6975</v>
      </c>
      <c r="B7328" s="11" t="s">
        <v>7338</v>
      </c>
      <c r="C7328" s="8">
        <v>229003361</v>
      </c>
      <c r="D7328" s="8"/>
    </row>
    <row r="7329" spans="1:4" x14ac:dyDescent="0.25">
      <c r="A7329" s="11" t="s">
        <v>6975</v>
      </c>
      <c r="B7329" s="11" t="s">
        <v>7339</v>
      </c>
      <c r="C7329" s="8">
        <v>229003380</v>
      </c>
      <c r="D7329" s="8"/>
    </row>
    <row r="7330" spans="1:4" x14ac:dyDescent="0.25">
      <c r="A7330" s="11" t="s">
        <v>6975</v>
      </c>
      <c r="B7330" s="11" t="s">
        <v>7340</v>
      </c>
      <c r="C7330" s="8">
        <v>229459300</v>
      </c>
      <c r="D7330" s="8"/>
    </row>
    <row r="7331" spans="1:4" x14ac:dyDescent="0.25">
      <c r="A7331" s="11" t="s">
        <v>6975</v>
      </c>
      <c r="B7331" s="11" t="s">
        <v>7341</v>
      </c>
      <c r="C7331" s="8">
        <v>229439341</v>
      </c>
      <c r="D7331" s="8"/>
    </row>
    <row r="7332" spans="1:4" x14ac:dyDescent="0.25">
      <c r="A7332" s="11" t="s">
        <v>6975</v>
      </c>
      <c r="B7332" s="11" t="s">
        <v>7342</v>
      </c>
      <c r="C7332" s="8">
        <v>229004467</v>
      </c>
      <c r="D7332" s="8"/>
    </row>
    <row r="7333" spans="1:4" x14ac:dyDescent="0.25">
      <c r="A7333" s="11" t="s">
        <v>6975</v>
      </c>
      <c r="B7333" s="11" t="s">
        <v>7343</v>
      </c>
      <c r="C7333" s="8">
        <v>229003549</v>
      </c>
      <c r="D7333" s="8"/>
    </row>
    <row r="7334" spans="1:4" x14ac:dyDescent="0.25">
      <c r="A7334" s="11" t="s">
        <v>6975</v>
      </c>
      <c r="B7334" s="11" t="s">
        <v>7344</v>
      </c>
      <c r="C7334" s="8">
        <v>229003556</v>
      </c>
      <c r="D7334" s="8"/>
    </row>
    <row r="7335" spans="1:4" x14ac:dyDescent="0.25">
      <c r="A7335" s="11" t="s">
        <v>6975</v>
      </c>
      <c r="B7335" s="11" t="s">
        <v>7345</v>
      </c>
      <c r="C7335" s="8">
        <v>229003714</v>
      </c>
      <c r="D7335" s="8"/>
    </row>
    <row r="7336" spans="1:4" x14ac:dyDescent="0.25">
      <c r="A7336" s="11" t="s">
        <v>6975</v>
      </c>
      <c r="B7336" s="11" t="s">
        <v>7346</v>
      </c>
      <c r="C7336" s="8">
        <v>229008570</v>
      </c>
      <c r="D7336" s="8"/>
    </row>
    <row r="7337" spans="1:4" x14ac:dyDescent="0.25">
      <c r="A7337" s="11" t="s">
        <v>6975</v>
      </c>
      <c r="B7337" s="11" t="s">
        <v>7347</v>
      </c>
      <c r="C7337" s="8">
        <v>229003572</v>
      </c>
      <c r="D7337" s="8"/>
    </row>
    <row r="7338" spans="1:4" x14ac:dyDescent="0.25">
      <c r="A7338" s="11" t="s">
        <v>6975</v>
      </c>
      <c r="B7338" s="11" t="s">
        <v>7348</v>
      </c>
      <c r="C7338" s="8">
        <v>229003568</v>
      </c>
      <c r="D7338" s="8"/>
    </row>
    <row r="7339" spans="1:4" x14ac:dyDescent="0.25">
      <c r="A7339" s="11" t="s">
        <v>6975</v>
      </c>
      <c r="B7339" s="11" t="s">
        <v>7349</v>
      </c>
      <c r="C7339" s="8">
        <v>229003619</v>
      </c>
      <c r="D7339" s="8"/>
    </row>
    <row r="7340" spans="1:4" x14ac:dyDescent="0.25">
      <c r="A7340" s="11" t="s">
        <v>6975</v>
      </c>
      <c r="B7340" s="11" t="s">
        <v>7350</v>
      </c>
      <c r="C7340" s="8">
        <v>229004588</v>
      </c>
      <c r="D7340" s="8"/>
    </row>
    <row r="7341" spans="1:4" x14ac:dyDescent="0.25">
      <c r="A7341" s="11" t="s">
        <v>6975</v>
      </c>
      <c r="B7341" s="11" t="s">
        <v>7351</v>
      </c>
      <c r="C7341" s="8">
        <v>229003627</v>
      </c>
      <c r="D7341" s="8"/>
    </row>
    <row r="7342" spans="1:4" x14ac:dyDescent="0.25">
      <c r="A7342" s="11" t="s">
        <v>6975</v>
      </c>
      <c r="B7342" s="11" t="s">
        <v>7352</v>
      </c>
      <c r="C7342" s="8">
        <v>229003609</v>
      </c>
      <c r="D7342" s="8"/>
    </row>
    <row r="7343" spans="1:4" x14ac:dyDescent="0.25">
      <c r="A7343" s="11" t="s">
        <v>6975</v>
      </c>
      <c r="B7343" s="11" t="s">
        <v>7353</v>
      </c>
      <c r="C7343" s="8">
        <v>229003611</v>
      </c>
      <c r="D7343" s="8"/>
    </row>
    <row r="7344" spans="1:4" x14ac:dyDescent="0.25">
      <c r="A7344" s="11" t="s">
        <v>6975</v>
      </c>
      <c r="B7344" s="11" t="s">
        <v>7354</v>
      </c>
      <c r="C7344" s="8">
        <v>229004587</v>
      </c>
      <c r="D7344" s="8"/>
    </row>
    <row r="7345" spans="1:4" x14ac:dyDescent="0.25">
      <c r="A7345" s="11" t="s">
        <v>6975</v>
      </c>
      <c r="B7345" s="11" t="s">
        <v>7355</v>
      </c>
      <c r="C7345" s="8">
        <v>229003783</v>
      </c>
      <c r="D7345" s="8"/>
    </row>
    <row r="7346" spans="1:4" x14ac:dyDescent="0.25">
      <c r="A7346" s="11" t="s">
        <v>6975</v>
      </c>
      <c r="B7346" s="11" t="s">
        <v>7356</v>
      </c>
      <c r="C7346" s="8">
        <v>229004324</v>
      </c>
      <c r="D7346" s="8"/>
    </row>
    <row r="7347" spans="1:4" x14ac:dyDescent="0.25">
      <c r="A7347" s="11" t="s">
        <v>6975</v>
      </c>
      <c r="B7347" s="11" t="s">
        <v>7357</v>
      </c>
      <c r="C7347" s="8">
        <v>229003570</v>
      </c>
      <c r="D7347" s="8"/>
    </row>
    <row r="7348" spans="1:4" x14ac:dyDescent="0.25">
      <c r="A7348" s="11" t="s">
        <v>6975</v>
      </c>
      <c r="B7348" s="11" t="s">
        <v>7358</v>
      </c>
      <c r="C7348" s="8">
        <v>229003554</v>
      </c>
      <c r="D7348" s="8"/>
    </row>
    <row r="7349" spans="1:4" x14ac:dyDescent="0.25">
      <c r="A7349" s="11" t="s">
        <v>6975</v>
      </c>
      <c r="B7349" s="11" t="s">
        <v>7359</v>
      </c>
      <c r="C7349" s="8">
        <v>229004524</v>
      </c>
      <c r="D7349" s="8"/>
    </row>
    <row r="7350" spans="1:4" x14ac:dyDescent="0.25">
      <c r="A7350" s="11" t="s">
        <v>6975</v>
      </c>
      <c r="B7350" s="11" t="s">
        <v>7360</v>
      </c>
      <c r="C7350" s="8">
        <v>229004011</v>
      </c>
      <c r="D7350" s="8"/>
    </row>
    <row r="7351" spans="1:4" x14ac:dyDescent="0.25">
      <c r="A7351" s="11" t="s">
        <v>6975</v>
      </c>
      <c r="B7351" s="11" t="s">
        <v>7361</v>
      </c>
      <c r="C7351" s="8">
        <v>229003656</v>
      </c>
      <c r="D7351" s="8"/>
    </row>
    <row r="7352" spans="1:4" x14ac:dyDescent="0.25">
      <c r="A7352" s="11" t="s">
        <v>6975</v>
      </c>
      <c r="B7352" s="11" t="s">
        <v>7362</v>
      </c>
      <c r="C7352" s="8">
        <v>229003582</v>
      </c>
      <c r="D7352" s="8"/>
    </row>
    <row r="7353" spans="1:4" x14ac:dyDescent="0.25">
      <c r="A7353" s="11" t="s">
        <v>6975</v>
      </c>
      <c r="B7353" s="11" t="s">
        <v>7363</v>
      </c>
      <c r="C7353" s="8">
        <v>229003620</v>
      </c>
      <c r="D7353" s="8"/>
    </row>
    <row r="7354" spans="1:4" x14ac:dyDescent="0.25">
      <c r="A7354" s="11" t="s">
        <v>6975</v>
      </c>
      <c r="B7354" s="11" t="s">
        <v>7364</v>
      </c>
      <c r="C7354" s="8">
        <v>229003723</v>
      </c>
      <c r="D7354" s="8"/>
    </row>
    <row r="7355" spans="1:4" x14ac:dyDescent="0.25">
      <c r="A7355" s="11" t="s">
        <v>6975</v>
      </c>
      <c r="B7355" s="11" t="s">
        <v>7365</v>
      </c>
      <c r="C7355" s="8">
        <v>229003782</v>
      </c>
      <c r="D7355" s="8"/>
    </row>
    <row r="7356" spans="1:4" x14ac:dyDescent="0.25">
      <c r="A7356" s="11" t="s">
        <v>6975</v>
      </c>
      <c r="B7356" s="11" t="s">
        <v>7366</v>
      </c>
      <c r="C7356" s="8">
        <v>229003591</v>
      </c>
      <c r="D7356" s="8"/>
    </row>
    <row r="7357" spans="1:4" x14ac:dyDescent="0.25">
      <c r="A7357" s="11" t="s">
        <v>6975</v>
      </c>
      <c r="B7357" s="11" t="s">
        <v>7367</v>
      </c>
      <c r="C7357" s="8">
        <v>229003550</v>
      </c>
      <c r="D7357" s="8"/>
    </row>
    <row r="7358" spans="1:4" x14ac:dyDescent="0.25">
      <c r="A7358" s="11" t="s">
        <v>6975</v>
      </c>
      <c r="B7358" s="11" t="s">
        <v>7368</v>
      </c>
      <c r="C7358" s="8">
        <v>229003573</v>
      </c>
      <c r="D7358" s="8"/>
    </row>
    <row r="7359" spans="1:4" x14ac:dyDescent="0.25">
      <c r="A7359" s="11" t="s">
        <v>6975</v>
      </c>
      <c r="B7359" s="11" t="s">
        <v>7369</v>
      </c>
      <c r="C7359" s="8">
        <v>229003566</v>
      </c>
      <c r="D7359" s="8"/>
    </row>
    <row r="7360" spans="1:4" x14ac:dyDescent="0.25">
      <c r="A7360" s="11" t="s">
        <v>6975</v>
      </c>
      <c r="B7360" s="11" t="s">
        <v>7370</v>
      </c>
      <c r="C7360" s="8">
        <v>229004572</v>
      </c>
      <c r="D7360" s="8"/>
    </row>
    <row r="7361" spans="1:4" x14ac:dyDescent="0.25">
      <c r="A7361" s="11" t="s">
        <v>6975</v>
      </c>
      <c r="B7361" s="11" t="s">
        <v>7371</v>
      </c>
      <c r="C7361" s="8">
        <v>229003659</v>
      </c>
      <c r="D7361" s="8"/>
    </row>
    <row r="7362" spans="1:4" x14ac:dyDescent="0.25">
      <c r="A7362" s="11" t="s">
        <v>6975</v>
      </c>
      <c r="B7362" s="11" t="s">
        <v>7372</v>
      </c>
      <c r="C7362" s="8">
        <v>229003637</v>
      </c>
      <c r="D7362" s="8"/>
    </row>
    <row r="7363" spans="1:4" x14ac:dyDescent="0.25">
      <c r="A7363" s="11" t="s">
        <v>6975</v>
      </c>
      <c r="B7363" s="11" t="s">
        <v>7373</v>
      </c>
      <c r="C7363" s="8">
        <v>229003608</v>
      </c>
      <c r="D7363" s="8"/>
    </row>
    <row r="7364" spans="1:4" x14ac:dyDescent="0.25">
      <c r="A7364" s="11" t="s">
        <v>6975</v>
      </c>
      <c r="B7364" s="11" t="s">
        <v>7374</v>
      </c>
      <c r="C7364" s="8">
        <v>229004349</v>
      </c>
      <c r="D7364" s="8"/>
    </row>
    <row r="7365" spans="1:4" x14ac:dyDescent="0.25">
      <c r="A7365" s="11" t="s">
        <v>6975</v>
      </c>
      <c r="B7365" s="11" t="s">
        <v>7375</v>
      </c>
      <c r="C7365" s="8">
        <v>229003567</v>
      </c>
      <c r="D7365" s="8"/>
    </row>
    <row r="7366" spans="1:4" x14ac:dyDescent="0.25">
      <c r="A7366" s="11" t="s">
        <v>6975</v>
      </c>
      <c r="B7366" s="11" t="s">
        <v>7376</v>
      </c>
      <c r="C7366" s="8">
        <v>229003623</v>
      </c>
      <c r="D7366" s="8"/>
    </row>
    <row r="7367" spans="1:4" x14ac:dyDescent="0.25">
      <c r="A7367" s="11" t="s">
        <v>6975</v>
      </c>
      <c r="B7367" s="11" t="s">
        <v>7377</v>
      </c>
      <c r="C7367" s="8">
        <v>229003660</v>
      </c>
      <c r="D7367" s="8"/>
    </row>
    <row r="7368" spans="1:4" x14ac:dyDescent="0.25">
      <c r="A7368" s="11" t="s">
        <v>6975</v>
      </c>
      <c r="B7368" s="11" t="s">
        <v>7378</v>
      </c>
      <c r="C7368" s="8">
        <v>229003376</v>
      </c>
      <c r="D7368" s="8"/>
    </row>
    <row r="7369" spans="1:4" x14ac:dyDescent="0.25">
      <c r="A7369" s="11" t="s">
        <v>6975</v>
      </c>
      <c r="B7369" s="11" t="s">
        <v>7379</v>
      </c>
      <c r="C7369" s="8">
        <v>229003389</v>
      </c>
      <c r="D7369" s="8"/>
    </row>
    <row r="7370" spans="1:4" x14ac:dyDescent="0.25">
      <c r="A7370" s="11" t="s">
        <v>6975</v>
      </c>
      <c r="B7370" s="11" t="s">
        <v>7380</v>
      </c>
      <c r="C7370" s="8">
        <v>229003390</v>
      </c>
      <c r="D7370" s="8"/>
    </row>
    <row r="7371" spans="1:4" x14ac:dyDescent="0.25">
      <c r="A7371" s="11" t="s">
        <v>6975</v>
      </c>
      <c r="B7371" s="11" t="s">
        <v>7381</v>
      </c>
      <c r="C7371" s="8">
        <v>229003331</v>
      </c>
      <c r="D7371" s="8"/>
    </row>
    <row r="7372" spans="1:4" x14ac:dyDescent="0.25">
      <c r="A7372" s="11" t="s">
        <v>6975</v>
      </c>
      <c r="B7372" s="11" t="s">
        <v>7382</v>
      </c>
      <c r="C7372" s="8">
        <v>229003350</v>
      </c>
      <c r="D7372" s="8"/>
    </row>
    <row r="7373" spans="1:4" x14ac:dyDescent="0.25">
      <c r="A7373" s="11" t="s">
        <v>6975</v>
      </c>
      <c r="B7373" s="11" t="s">
        <v>7383</v>
      </c>
      <c r="C7373" s="8">
        <v>229003322</v>
      </c>
      <c r="D7373" s="8"/>
    </row>
    <row r="7374" spans="1:4" x14ac:dyDescent="0.25">
      <c r="A7374" s="11" t="s">
        <v>6975</v>
      </c>
      <c r="B7374" s="11" t="s">
        <v>7384</v>
      </c>
      <c r="C7374" s="8">
        <v>229003364</v>
      </c>
      <c r="D7374" s="8"/>
    </row>
    <row r="7375" spans="1:4" x14ac:dyDescent="0.25">
      <c r="A7375" s="11" t="s">
        <v>6975</v>
      </c>
      <c r="B7375" s="11" t="s">
        <v>7385</v>
      </c>
      <c r="C7375" s="8">
        <v>229003360</v>
      </c>
      <c r="D7375" s="8"/>
    </row>
    <row r="7376" spans="1:4" x14ac:dyDescent="0.25">
      <c r="A7376" s="11" t="s">
        <v>6975</v>
      </c>
      <c r="B7376" s="11" t="s">
        <v>7386</v>
      </c>
      <c r="C7376" s="8">
        <v>229003394</v>
      </c>
      <c r="D7376" s="8"/>
    </row>
    <row r="7377" spans="1:4" x14ac:dyDescent="0.25">
      <c r="A7377" s="11" t="s">
        <v>6975</v>
      </c>
      <c r="B7377" s="11" t="s">
        <v>7387</v>
      </c>
      <c r="C7377" s="8">
        <v>229003388</v>
      </c>
      <c r="D7377" s="8"/>
    </row>
    <row r="7378" spans="1:4" x14ac:dyDescent="0.25">
      <c r="A7378" s="11" t="s">
        <v>6975</v>
      </c>
      <c r="B7378" s="11" t="s">
        <v>7388</v>
      </c>
      <c r="C7378" s="8">
        <v>229003409</v>
      </c>
      <c r="D7378" s="8"/>
    </row>
    <row r="7379" spans="1:4" x14ac:dyDescent="0.25">
      <c r="A7379" s="11" t="s">
        <v>6978</v>
      </c>
      <c r="B7379" s="11" t="s">
        <v>7389</v>
      </c>
      <c r="C7379" s="8">
        <v>31603282</v>
      </c>
      <c r="D7379" s="8"/>
    </row>
    <row r="7380" spans="1:4" x14ac:dyDescent="0.25">
      <c r="A7380" s="11" t="s">
        <v>6972</v>
      </c>
      <c r="B7380" s="11" t="s">
        <v>7390</v>
      </c>
      <c r="C7380" s="8">
        <v>202387536</v>
      </c>
      <c r="D7380" s="8"/>
    </row>
    <row r="7381" spans="1:4" x14ac:dyDescent="0.25">
      <c r="A7381" s="11" t="s">
        <v>6972</v>
      </c>
      <c r="B7381" s="11" t="s">
        <v>7391</v>
      </c>
      <c r="C7381" s="8">
        <v>202399272</v>
      </c>
      <c r="D7381" s="8"/>
    </row>
    <row r="7382" spans="1:4" x14ac:dyDescent="0.25">
      <c r="A7382" s="11" t="s">
        <v>6973</v>
      </c>
      <c r="B7382" s="11" t="s">
        <v>7392</v>
      </c>
      <c r="C7382" s="8">
        <v>204002080</v>
      </c>
      <c r="D7382" s="8"/>
    </row>
    <row r="7383" spans="1:4" x14ac:dyDescent="0.25">
      <c r="A7383" s="11" t="s">
        <v>6973</v>
      </c>
      <c r="B7383" s="11" t="s">
        <v>7393</v>
      </c>
      <c r="C7383" s="8">
        <v>204476992</v>
      </c>
      <c r="D7383" s="8"/>
    </row>
    <row r="7384" spans="1:4" x14ac:dyDescent="0.25">
      <c r="A7384" s="11" t="s">
        <v>6973</v>
      </c>
      <c r="B7384" s="11" t="s">
        <v>7394</v>
      </c>
      <c r="C7384" s="8">
        <v>204481049</v>
      </c>
      <c r="D7384" s="8"/>
    </row>
    <row r="7385" spans="1:4" x14ac:dyDescent="0.25">
      <c r="A7385" s="11" t="s">
        <v>6973</v>
      </c>
      <c r="B7385" s="11" t="s">
        <v>7395</v>
      </c>
      <c r="C7385" s="8">
        <v>204482805</v>
      </c>
      <c r="D7385" s="8"/>
    </row>
    <row r="7386" spans="1:4" x14ac:dyDescent="0.25">
      <c r="A7386" s="11" t="s">
        <v>6973</v>
      </c>
      <c r="B7386" s="11" t="s">
        <v>7396</v>
      </c>
      <c r="C7386" s="8">
        <v>204482825</v>
      </c>
      <c r="D7386" s="8"/>
    </row>
    <row r="7387" spans="1:4" x14ac:dyDescent="0.25">
      <c r="A7387" s="11" t="s">
        <v>6973</v>
      </c>
      <c r="B7387" s="11" t="s">
        <v>7397</v>
      </c>
      <c r="C7387" s="8">
        <v>204475548</v>
      </c>
      <c r="D7387" s="8"/>
    </row>
    <row r="7388" spans="1:4" x14ac:dyDescent="0.25">
      <c r="A7388" s="11" t="s">
        <v>6973</v>
      </c>
      <c r="B7388" s="11" t="s">
        <v>7398</v>
      </c>
      <c r="C7388" s="8">
        <v>204479807</v>
      </c>
      <c r="D7388" s="8"/>
    </row>
    <row r="7389" spans="1:4" x14ac:dyDescent="0.25">
      <c r="A7389" s="11" t="s">
        <v>6973</v>
      </c>
      <c r="B7389" s="11" t="s">
        <v>7399</v>
      </c>
      <c r="C7389" s="8">
        <v>204001558</v>
      </c>
      <c r="D7389" s="8"/>
    </row>
    <row r="7390" spans="1:4" x14ac:dyDescent="0.25">
      <c r="A7390" s="11" t="s">
        <v>6973</v>
      </c>
      <c r="B7390" s="11" t="s">
        <v>7400</v>
      </c>
      <c r="C7390" s="8">
        <v>204001559</v>
      </c>
      <c r="D7390" s="8"/>
    </row>
    <row r="7391" spans="1:4" x14ac:dyDescent="0.25">
      <c r="A7391" s="11" t="s">
        <v>6973</v>
      </c>
      <c r="B7391" s="11" t="s">
        <v>7401</v>
      </c>
      <c r="C7391" s="8">
        <v>204001568</v>
      </c>
      <c r="D7391" s="8"/>
    </row>
    <row r="7392" spans="1:4" x14ac:dyDescent="0.25">
      <c r="A7392" s="11" t="s">
        <v>6973</v>
      </c>
      <c r="B7392" s="11" t="s">
        <v>7402</v>
      </c>
      <c r="C7392" s="8">
        <v>204001569</v>
      </c>
      <c r="D7392" s="8"/>
    </row>
    <row r="7393" spans="1:4" x14ac:dyDescent="0.25">
      <c r="A7393" s="11" t="s">
        <v>6973</v>
      </c>
      <c r="B7393" s="11" t="s">
        <v>7403</v>
      </c>
      <c r="C7393" s="8">
        <v>204480492</v>
      </c>
      <c r="D7393" s="8"/>
    </row>
    <row r="7394" spans="1:4" x14ac:dyDescent="0.25">
      <c r="A7394" s="11" t="s">
        <v>6973</v>
      </c>
      <c r="B7394" s="11" t="s">
        <v>7404</v>
      </c>
      <c r="C7394" s="8">
        <v>204481211</v>
      </c>
      <c r="D7394" s="8"/>
    </row>
    <row r="7395" spans="1:4" x14ac:dyDescent="0.25">
      <c r="A7395" s="11" t="s">
        <v>6973</v>
      </c>
      <c r="B7395" s="11" t="s">
        <v>7405</v>
      </c>
      <c r="C7395" s="8">
        <v>204001624</v>
      </c>
      <c r="D7395" s="8"/>
    </row>
    <row r="7396" spans="1:4" x14ac:dyDescent="0.25">
      <c r="A7396" s="11" t="s">
        <v>6973</v>
      </c>
      <c r="B7396" s="11" t="s">
        <v>7406</v>
      </c>
      <c r="C7396" s="8">
        <v>204481529</v>
      </c>
      <c r="D7396" s="8"/>
    </row>
    <row r="7397" spans="1:4" x14ac:dyDescent="0.25">
      <c r="A7397" s="11" t="s">
        <v>6973</v>
      </c>
      <c r="B7397" s="11" t="s">
        <v>7407</v>
      </c>
      <c r="C7397" s="8">
        <v>204001567</v>
      </c>
      <c r="D7397" s="8"/>
    </row>
    <row r="7398" spans="1:4" x14ac:dyDescent="0.25">
      <c r="A7398" s="11" t="s">
        <v>6973</v>
      </c>
      <c r="B7398" s="11" t="s">
        <v>7408</v>
      </c>
      <c r="C7398" s="8">
        <v>204480441</v>
      </c>
      <c r="D7398" s="8"/>
    </row>
    <row r="7399" spans="1:4" x14ac:dyDescent="0.25">
      <c r="A7399" s="11" t="s">
        <v>6973</v>
      </c>
      <c r="B7399" s="11" t="s">
        <v>7409</v>
      </c>
      <c r="C7399" s="8">
        <v>204487308</v>
      </c>
      <c r="D7399" s="8"/>
    </row>
    <row r="7400" spans="1:4" x14ac:dyDescent="0.25">
      <c r="A7400" s="11" t="s">
        <v>6973</v>
      </c>
      <c r="B7400" s="11" t="s">
        <v>7410</v>
      </c>
      <c r="C7400" s="8">
        <v>204001562</v>
      </c>
      <c r="D7400" s="8"/>
    </row>
    <row r="7401" spans="1:4" x14ac:dyDescent="0.25">
      <c r="A7401" s="11" t="s">
        <v>6973</v>
      </c>
      <c r="B7401" s="11" t="s">
        <v>7411</v>
      </c>
      <c r="C7401" s="8">
        <v>204001561</v>
      </c>
      <c r="D7401" s="8"/>
    </row>
    <row r="7402" spans="1:4" x14ac:dyDescent="0.25">
      <c r="A7402" s="11" t="s">
        <v>6973</v>
      </c>
      <c r="B7402" s="11" t="s">
        <v>7412</v>
      </c>
      <c r="C7402" s="8">
        <v>204001564</v>
      </c>
      <c r="D7402" s="8"/>
    </row>
    <row r="7403" spans="1:4" x14ac:dyDescent="0.25">
      <c r="A7403" s="11" t="s">
        <v>6973</v>
      </c>
      <c r="B7403" s="11" t="s">
        <v>7413</v>
      </c>
      <c r="C7403" s="8">
        <v>204478788</v>
      </c>
      <c r="D7403" s="8"/>
    </row>
    <row r="7404" spans="1:4" x14ac:dyDescent="0.25">
      <c r="A7404" s="11" t="s">
        <v>6973</v>
      </c>
      <c r="B7404" s="11" t="s">
        <v>7414</v>
      </c>
      <c r="C7404" s="8">
        <v>204478616</v>
      </c>
      <c r="D7404" s="8"/>
    </row>
    <row r="7405" spans="1:4" x14ac:dyDescent="0.25">
      <c r="A7405" s="11" t="s">
        <v>6973</v>
      </c>
      <c r="B7405" s="11" t="s">
        <v>7415</v>
      </c>
      <c r="C7405" s="8">
        <v>204475888</v>
      </c>
      <c r="D7405" s="8"/>
    </row>
    <row r="7406" spans="1:4" x14ac:dyDescent="0.25">
      <c r="A7406" s="11" t="s">
        <v>6973</v>
      </c>
      <c r="B7406" s="11" t="s">
        <v>7416</v>
      </c>
      <c r="C7406" s="8">
        <v>204475884</v>
      </c>
      <c r="D7406" s="8"/>
    </row>
    <row r="7407" spans="1:4" x14ac:dyDescent="0.25">
      <c r="A7407" s="11" t="s">
        <v>6973</v>
      </c>
      <c r="B7407" s="11" t="s">
        <v>7417</v>
      </c>
      <c r="C7407" s="8">
        <v>204478627</v>
      </c>
      <c r="D7407" s="8"/>
    </row>
    <row r="7408" spans="1:4" x14ac:dyDescent="0.25">
      <c r="A7408" s="11" t="s">
        <v>6973</v>
      </c>
      <c r="B7408" s="11" t="s">
        <v>7418</v>
      </c>
      <c r="C7408" s="8">
        <v>204478742</v>
      </c>
      <c r="D7408" s="8"/>
    </row>
    <row r="7409" spans="1:4" x14ac:dyDescent="0.25">
      <c r="A7409" s="11" t="s">
        <v>7587</v>
      </c>
      <c r="B7409" s="11" t="s">
        <v>7419</v>
      </c>
      <c r="C7409" s="8">
        <v>409295530</v>
      </c>
      <c r="D7409" s="8"/>
    </row>
    <row r="7410" spans="1:4" x14ac:dyDescent="0.25">
      <c r="A7410" s="11" t="s">
        <v>7587</v>
      </c>
      <c r="B7410" s="11" t="s">
        <v>7420</v>
      </c>
      <c r="C7410" s="8">
        <v>409289248</v>
      </c>
      <c r="D7410" s="8"/>
    </row>
    <row r="7411" spans="1:4" x14ac:dyDescent="0.25">
      <c r="A7411" s="14" t="s">
        <v>1017</v>
      </c>
      <c r="B7411" s="11" t="s">
        <v>7421</v>
      </c>
      <c r="C7411" s="8">
        <v>631376276</v>
      </c>
      <c r="D7411" s="8"/>
    </row>
    <row r="7412" spans="1:4" x14ac:dyDescent="0.25">
      <c r="A7412" s="14" t="s">
        <v>1017</v>
      </c>
      <c r="B7412" s="11" t="s">
        <v>7422</v>
      </c>
      <c r="C7412" s="8">
        <v>603010709</v>
      </c>
      <c r="D7412" s="8"/>
    </row>
    <row r="7413" spans="1:4" x14ac:dyDescent="0.25">
      <c r="A7413" s="14" t="s">
        <v>1017</v>
      </c>
      <c r="B7413" s="11" t="s">
        <v>7423</v>
      </c>
      <c r="C7413" s="8">
        <v>603198906</v>
      </c>
      <c r="D7413" s="8"/>
    </row>
    <row r="7414" spans="1:4" x14ac:dyDescent="0.25">
      <c r="A7414" s="14" t="s">
        <v>1017</v>
      </c>
      <c r="B7414" s="11" t="s">
        <v>7424</v>
      </c>
      <c r="C7414" s="8">
        <v>603210955</v>
      </c>
      <c r="D7414" s="8"/>
    </row>
    <row r="7415" spans="1:4" x14ac:dyDescent="0.25">
      <c r="A7415" s="14" t="s">
        <v>1017</v>
      </c>
      <c r="B7415" s="11" t="s">
        <v>7425</v>
      </c>
      <c r="C7415" s="8">
        <v>603193958</v>
      </c>
      <c r="D7415" s="8"/>
    </row>
    <row r="7416" spans="1:4" x14ac:dyDescent="0.25">
      <c r="A7416" s="14" t="s">
        <v>1017</v>
      </c>
      <c r="B7416" s="11" t="s">
        <v>7426</v>
      </c>
      <c r="C7416" s="8">
        <v>603006787</v>
      </c>
      <c r="D7416" s="8"/>
    </row>
    <row r="7417" spans="1:4" x14ac:dyDescent="0.25">
      <c r="A7417" s="14" t="s">
        <v>1017</v>
      </c>
      <c r="B7417" s="11" t="s">
        <v>7427</v>
      </c>
      <c r="C7417" s="8">
        <v>603184890</v>
      </c>
      <c r="D7417" s="8"/>
    </row>
    <row r="7418" spans="1:4" x14ac:dyDescent="0.25">
      <c r="A7418" s="14" t="s">
        <v>1017</v>
      </c>
      <c r="B7418" s="11" t="s">
        <v>7428</v>
      </c>
      <c r="C7418" s="8">
        <v>603008239</v>
      </c>
      <c r="D7418" s="8"/>
    </row>
    <row r="7419" spans="1:4" x14ac:dyDescent="0.25">
      <c r="A7419" s="14" t="s">
        <v>1017</v>
      </c>
      <c r="B7419" s="11" t="s">
        <v>7429</v>
      </c>
      <c r="C7419" s="8">
        <v>603213092</v>
      </c>
      <c r="D7419" s="8"/>
    </row>
    <row r="7420" spans="1:4" x14ac:dyDescent="0.25">
      <c r="A7420" s="14" t="s">
        <v>1017</v>
      </c>
      <c r="B7420" s="11" t="s">
        <v>7430</v>
      </c>
      <c r="C7420" s="8">
        <v>63103008</v>
      </c>
      <c r="D7420" s="8"/>
    </row>
    <row r="7421" spans="1:4" x14ac:dyDescent="0.25">
      <c r="A7421" s="14" t="s">
        <v>1017</v>
      </c>
      <c r="B7421" s="11" t="s">
        <v>7431</v>
      </c>
      <c r="C7421" s="8">
        <v>603411375</v>
      </c>
      <c r="D7421" s="8"/>
    </row>
    <row r="7422" spans="1:4" x14ac:dyDescent="0.25">
      <c r="A7422" s="14" t="s">
        <v>1017</v>
      </c>
      <c r="B7422" s="11" t="s">
        <v>7432</v>
      </c>
      <c r="C7422" s="8">
        <v>603001969</v>
      </c>
      <c r="D7422" s="8"/>
    </row>
    <row r="7423" spans="1:4" x14ac:dyDescent="0.25">
      <c r="A7423" s="14" t="s">
        <v>1017</v>
      </c>
      <c r="B7423" s="11" t="s">
        <v>7433</v>
      </c>
      <c r="C7423" s="8">
        <v>603002054</v>
      </c>
      <c r="D7423" s="8"/>
    </row>
    <row r="7424" spans="1:4" x14ac:dyDescent="0.25">
      <c r="A7424" s="14" t="s">
        <v>1017</v>
      </c>
      <c r="B7424" s="11" t="s">
        <v>7434</v>
      </c>
      <c r="C7424" s="8">
        <v>603000860</v>
      </c>
      <c r="D7424" s="8"/>
    </row>
    <row r="7425" spans="1:4" x14ac:dyDescent="0.25">
      <c r="A7425" s="14" t="s">
        <v>1017</v>
      </c>
      <c r="B7425" s="11" t="s">
        <v>7435</v>
      </c>
      <c r="C7425" s="8">
        <v>603002053</v>
      </c>
      <c r="D7425" s="8"/>
    </row>
    <row r="7426" spans="1:4" x14ac:dyDescent="0.25">
      <c r="A7426" s="14" t="s">
        <v>1017</v>
      </c>
      <c r="B7426" s="11" t="s">
        <v>7436</v>
      </c>
      <c r="C7426" s="8">
        <v>603000244</v>
      </c>
      <c r="D7426" s="8"/>
    </row>
    <row r="7427" spans="1:4" x14ac:dyDescent="0.25">
      <c r="A7427" s="14" t="s">
        <v>1017</v>
      </c>
      <c r="B7427" s="11" t="s">
        <v>7437</v>
      </c>
      <c r="C7427" s="8">
        <v>603002052</v>
      </c>
      <c r="D7427" s="8"/>
    </row>
    <row r="7428" spans="1:4" x14ac:dyDescent="0.25">
      <c r="A7428" s="14" t="s">
        <v>1017</v>
      </c>
      <c r="B7428" s="11" t="s">
        <v>7438</v>
      </c>
      <c r="C7428" s="8">
        <v>603000322</v>
      </c>
      <c r="D7428" s="8"/>
    </row>
    <row r="7429" spans="1:4" x14ac:dyDescent="0.25">
      <c r="A7429" s="14" t="s">
        <v>1017</v>
      </c>
      <c r="B7429" s="11" t="s">
        <v>7439</v>
      </c>
      <c r="C7429" s="8">
        <v>603000320</v>
      </c>
      <c r="D7429" s="8"/>
    </row>
    <row r="7430" spans="1:4" x14ac:dyDescent="0.25">
      <c r="A7430" s="14" t="s">
        <v>1017</v>
      </c>
      <c r="B7430" s="11" t="s">
        <v>7440</v>
      </c>
      <c r="C7430" s="8">
        <v>603002104</v>
      </c>
      <c r="D7430" s="8"/>
    </row>
    <row r="7431" spans="1:4" x14ac:dyDescent="0.25">
      <c r="A7431" s="14" t="s">
        <v>1017</v>
      </c>
      <c r="B7431" s="11" t="s">
        <v>7441</v>
      </c>
      <c r="C7431" s="8">
        <v>603192856</v>
      </c>
      <c r="D7431" s="8"/>
    </row>
    <row r="7432" spans="1:4" x14ac:dyDescent="0.25">
      <c r="A7432" s="14" t="s">
        <v>1017</v>
      </c>
      <c r="B7432" s="11" t="s">
        <v>7442</v>
      </c>
      <c r="C7432" s="8">
        <v>603230202</v>
      </c>
      <c r="D7432" s="8"/>
    </row>
    <row r="7433" spans="1:4" x14ac:dyDescent="0.25">
      <c r="A7433" s="14" t="s">
        <v>1017</v>
      </c>
      <c r="B7433" s="11" t="s">
        <v>7443</v>
      </c>
      <c r="C7433" s="8">
        <v>603413286</v>
      </c>
      <c r="D7433" s="8"/>
    </row>
    <row r="7434" spans="1:4" x14ac:dyDescent="0.25">
      <c r="A7434" s="14" t="s">
        <v>1017</v>
      </c>
      <c r="B7434" s="11" t="s">
        <v>7444</v>
      </c>
      <c r="C7434" s="8">
        <v>603665442</v>
      </c>
      <c r="D7434" s="8"/>
    </row>
    <row r="7435" spans="1:4" x14ac:dyDescent="0.25">
      <c r="A7435" s="14" t="s">
        <v>1017</v>
      </c>
      <c r="B7435" s="11" t="s">
        <v>7445</v>
      </c>
      <c r="C7435" s="8">
        <v>603665179</v>
      </c>
      <c r="D7435" s="8"/>
    </row>
    <row r="7436" spans="1:4" x14ac:dyDescent="0.25">
      <c r="A7436" s="14" t="s">
        <v>1017</v>
      </c>
      <c r="B7436" s="11" t="s">
        <v>7446</v>
      </c>
      <c r="C7436" s="8">
        <v>603217074</v>
      </c>
      <c r="D7436" s="8"/>
    </row>
    <row r="7437" spans="1:4" x14ac:dyDescent="0.25">
      <c r="A7437" s="14" t="s">
        <v>1017</v>
      </c>
      <c r="B7437" s="11" t="s">
        <v>7447</v>
      </c>
      <c r="C7437" s="8">
        <v>603413754</v>
      </c>
      <c r="D7437" s="8"/>
    </row>
    <row r="7438" spans="1:4" x14ac:dyDescent="0.25">
      <c r="A7438" s="14" t="s">
        <v>1017</v>
      </c>
      <c r="B7438" s="11" t="s">
        <v>7448</v>
      </c>
      <c r="C7438" s="8">
        <v>603191854</v>
      </c>
      <c r="D7438" s="8"/>
    </row>
    <row r="7439" spans="1:4" x14ac:dyDescent="0.25">
      <c r="A7439" s="14" t="s">
        <v>1017</v>
      </c>
      <c r="B7439" s="11" t="s">
        <v>7449</v>
      </c>
      <c r="C7439" s="8">
        <v>603663346</v>
      </c>
      <c r="D7439" s="8"/>
    </row>
    <row r="7440" spans="1:4" x14ac:dyDescent="0.25">
      <c r="A7440" s="14" t="s">
        <v>1017</v>
      </c>
      <c r="B7440" s="11" t="s">
        <v>7450</v>
      </c>
      <c r="C7440" s="8">
        <v>603413074</v>
      </c>
      <c r="D7440" s="8"/>
    </row>
    <row r="7441" spans="1:4" x14ac:dyDescent="0.25">
      <c r="A7441" s="14" t="s">
        <v>1017</v>
      </c>
      <c r="B7441" s="11" t="s">
        <v>7451</v>
      </c>
      <c r="C7441" s="8">
        <v>603412874</v>
      </c>
      <c r="D7441" s="8"/>
    </row>
    <row r="7442" spans="1:4" x14ac:dyDescent="0.25">
      <c r="A7442" s="14" t="s">
        <v>1017</v>
      </c>
      <c r="B7442" s="11" t="s">
        <v>7452</v>
      </c>
      <c r="C7442" s="8">
        <v>603665890</v>
      </c>
      <c r="D7442" s="8"/>
    </row>
    <row r="7443" spans="1:4" x14ac:dyDescent="0.25">
      <c r="A7443" s="14" t="s">
        <v>1017</v>
      </c>
      <c r="B7443" s="11" t="s">
        <v>7453</v>
      </c>
      <c r="C7443" s="8">
        <v>603413128</v>
      </c>
      <c r="D7443" s="8"/>
    </row>
    <row r="7444" spans="1:4" x14ac:dyDescent="0.25">
      <c r="A7444" s="14" t="s">
        <v>1017</v>
      </c>
      <c r="B7444" s="11" t="s">
        <v>7454</v>
      </c>
      <c r="C7444" s="8">
        <v>603021328</v>
      </c>
      <c r="D7444" s="8"/>
    </row>
    <row r="7445" spans="1:4" x14ac:dyDescent="0.25">
      <c r="A7445" s="14" t="s">
        <v>1017</v>
      </c>
      <c r="B7445" s="11" t="s">
        <v>7455</v>
      </c>
      <c r="C7445" s="8">
        <v>603412003</v>
      </c>
      <c r="D7445" s="8"/>
    </row>
    <row r="7446" spans="1:4" x14ac:dyDescent="0.25">
      <c r="A7446" s="14" t="s">
        <v>1017</v>
      </c>
      <c r="B7446" s="11" t="s">
        <v>7456</v>
      </c>
      <c r="C7446" s="8">
        <v>603666072</v>
      </c>
      <c r="D7446" s="8"/>
    </row>
    <row r="7447" spans="1:4" x14ac:dyDescent="0.25">
      <c r="A7447" s="14" t="s">
        <v>1017</v>
      </c>
      <c r="B7447" s="11" t="s">
        <v>7457</v>
      </c>
      <c r="C7447" s="8">
        <v>603412281</v>
      </c>
      <c r="D7447" s="8"/>
    </row>
    <row r="7448" spans="1:4" x14ac:dyDescent="0.25">
      <c r="A7448" s="14" t="s">
        <v>1017</v>
      </c>
      <c r="B7448" s="11" t="s">
        <v>7458</v>
      </c>
      <c r="C7448" s="8">
        <v>603237622</v>
      </c>
      <c r="D7448" s="8"/>
    </row>
    <row r="7449" spans="1:4" x14ac:dyDescent="0.25">
      <c r="A7449" s="14" t="s">
        <v>1017</v>
      </c>
      <c r="B7449" s="11" t="s">
        <v>7459</v>
      </c>
      <c r="C7449" s="8">
        <v>603006871</v>
      </c>
      <c r="D7449" s="8"/>
    </row>
    <row r="7450" spans="1:4" x14ac:dyDescent="0.25">
      <c r="A7450" s="14" t="s">
        <v>1017</v>
      </c>
      <c r="B7450" s="11" t="s">
        <v>7460</v>
      </c>
      <c r="C7450" s="8">
        <v>603004899</v>
      </c>
      <c r="D7450" s="8"/>
    </row>
    <row r="7451" spans="1:4" x14ac:dyDescent="0.25">
      <c r="A7451" s="14" t="s">
        <v>1017</v>
      </c>
      <c r="B7451" s="11" t="s">
        <v>7461</v>
      </c>
      <c r="C7451" s="8">
        <v>603011232</v>
      </c>
      <c r="D7451" s="8"/>
    </row>
    <row r="7452" spans="1:4" x14ac:dyDescent="0.25">
      <c r="A7452" s="14" t="s">
        <v>1017</v>
      </c>
      <c r="B7452" s="11" t="s">
        <v>7462</v>
      </c>
      <c r="C7452" s="8">
        <v>603003912</v>
      </c>
      <c r="D7452" s="8"/>
    </row>
    <row r="7453" spans="1:4" x14ac:dyDescent="0.25">
      <c r="A7453" s="14" t="s">
        <v>1017</v>
      </c>
      <c r="B7453" s="11" t="s">
        <v>7463</v>
      </c>
      <c r="C7453" s="8">
        <v>603007155</v>
      </c>
      <c r="D7453" s="8"/>
    </row>
    <row r="7454" spans="1:4" x14ac:dyDescent="0.25">
      <c r="A7454" s="14" t="s">
        <v>1017</v>
      </c>
      <c r="B7454" s="11" t="s">
        <v>7464</v>
      </c>
      <c r="C7454" s="8">
        <v>603006602</v>
      </c>
      <c r="D7454" s="8"/>
    </row>
    <row r="7455" spans="1:4" x14ac:dyDescent="0.25">
      <c r="A7455" s="14" t="s">
        <v>1017</v>
      </c>
      <c r="B7455" s="11" t="s">
        <v>7465</v>
      </c>
      <c r="C7455" s="8">
        <v>603004996</v>
      </c>
      <c r="D7455" s="8"/>
    </row>
    <row r="7456" spans="1:4" x14ac:dyDescent="0.25">
      <c r="A7456" s="14" t="s">
        <v>1017</v>
      </c>
      <c r="B7456" s="11" t="s">
        <v>7466</v>
      </c>
      <c r="C7456" s="8">
        <v>603011702</v>
      </c>
      <c r="D7456" s="8"/>
    </row>
    <row r="7457" spans="1:4" x14ac:dyDescent="0.25">
      <c r="A7457" s="14" t="s">
        <v>1017</v>
      </c>
      <c r="B7457" s="11" t="s">
        <v>7467</v>
      </c>
      <c r="C7457" s="8">
        <v>603007000</v>
      </c>
      <c r="D7457" s="8"/>
    </row>
    <row r="7458" spans="1:4" x14ac:dyDescent="0.25">
      <c r="A7458" s="14" t="s">
        <v>1017</v>
      </c>
      <c r="B7458" s="11" t="s">
        <v>7468</v>
      </c>
      <c r="C7458" s="8">
        <v>603007619</v>
      </c>
      <c r="D7458" s="8"/>
    </row>
    <row r="7459" spans="1:4" x14ac:dyDescent="0.25">
      <c r="A7459" s="14" t="s">
        <v>1017</v>
      </c>
      <c r="B7459" s="11" t="s">
        <v>7469</v>
      </c>
      <c r="C7459" s="8">
        <v>603007332</v>
      </c>
      <c r="D7459" s="8"/>
    </row>
    <row r="7460" spans="1:4" x14ac:dyDescent="0.25">
      <c r="A7460" s="14" t="s">
        <v>1017</v>
      </c>
      <c r="B7460" s="11" t="s">
        <v>7470</v>
      </c>
      <c r="C7460" s="8">
        <v>603006608</v>
      </c>
      <c r="D7460" s="8"/>
    </row>
    <row r="7461" spans="1:4" x14ac:dyDescent="0.25">
      <c r="A7461" s="14" t="s">
        <v>1017</v>
      </c>
      <c r="B7461" s="11" t="s">
        <v>7471</v>
      </c>
      <c r="C7461" s="8">
        <v>603006876</v>
      </c>
      <c r="D7461" s="8"/>
    </row>
    <row r="7462" spans="1:4" x14ac:dyDescent="0.25">
      <c r="A7462" s="14" t="s">
        <v>1017</v>
      </c>
      <c r="B7462" s="11" t="s">
        <v>7472</v>
      </c>
      <c r="C7462" s="8">
        <v>603007174</v>
      </c>
      <c r="D7462" s="8"/>
    </row>
    <row r="7463" spans="1:4" x14ac:dyDescent="0.25">
      <c r="A7463" s="14" t="s">
        <v>1017</v>
      </c>
      <c r="B7463" s="11" t="s">
        <v>7473</v>
      </c>
      <c r="C7463" s="8">
        <v>603665694</v>
      </c>
      <c r="D7463" s="8"/>
    </row>
    <row r="7464" spans="1:4" x14ac:dyDescent="0.25">
      <c r="A7464" s="14" t="s">
        <v>1017</v>
      </c>
      <c r="B7464" s="11" t="s">
        <v>7474</v>
      </c>
      <c r="C7464" s="8">
        <v>603665685</v>
      </c>
      <c r="D7464" s="8"/>
    </row>
    <row r="7465" spans="1:4" x14ac:dyDescent="0.25">
      <c r="A7465" s="14" t="s">
        <v>1017</v>
      </c>
      <c r="B7465" s="11" t="s">
        <v>7475</v>
      </c>
      <c r="C7465" s="8">
        <v>603666513</v>
      </c>
      <c r="D7465" s="8"/>
    </row>
    <row r="7466" spans="1:4" x14ac:dyDescent="0.25">
      <c r="A7466" s="14" t="s">
        <v>1017</v>
      </c>
      <c r="B7466" s="11" t="s">
        <v>7476</v>
      </c>
      <c r="C7466" s="8">
        <v>603197298</v>
      </c>
      <c r="D7466" s="8"/>
    </row>
    <row r="7467" spans="1:4" x14ac:dyDescent="0.25">
      <c r="A7467" s="14" t="s">
        <v>1017</v>
      </c>
      <c r="B7467" s="11" t="s">
        <v>7477</v>
      </c>
      <c r="C7467" s="8">
        <v>603004354</v>
      </c>
      <c r="D7467" s="8"/>
    </row>
    <row r="7468" spans="1:4" x14ac:dyDescent="0.25">
      <c r="A7468" s="14" t="s">
        <v>1017</v>
      </c>
      <c r="B7468" s="11" t="s">
        <v>7478</v>
      </c>
      <c r="C7468" s="8">
        <v>603665160</v>
      </c>
      <c r="D7468" s="8"/>
    </row>
    <row r="7469" spans="1:4" x14ac:dyDescent="0.25">
      <c r="A7469" s="14" t="s">
        <v>1017</v>
      </c>
      <c r="B7469" s="11" t="s">
        <v>7479</v>
      </c>
      <c r="C7469" s="8">
        <v>603007392</v>
      </c>
      <c r="D7469" s="8"/>
    </row>
    <row r="7470" spans="1:4" x14ac:dyDescent="0.25">
      <c r="A7470" s="14" t="s">
        <v>1017</v>
      </c>
      <c r="B7470" s="11" t="s">
        <v>7480</v>
      </c>
      <c r="C7470" s="8">
        <v>603004919</v>
      </c>
      <c r="D7470" s="8"/>
    </row>
    <row r="7471" spans="1:4" x14ac:dyDescent="0.25">
      <c r="A7471" s="14" t="s">
        <v>1017</v>
      </c>
      <c r="B7471" s="11" t="s">
        <v>7481</v>
      </c>
      <c r="C7471" s="8">
        <v>603666618</v>
      </c>
      <c r="D7471" s="8"/>
    </row>
    <row r="7472" spans="1:4" x14ac:dyDescent="0.25">
      <c r="A7472" s="14" t="s">
        <v>1017</v>
      </c>
      <c r="B7472" s="11" t="s">
        <v>7482</v>
      </c>
      <c r="C7472" s="8">
        <v>603667404</v>
      </c>
      <c r="D7472" s="8"/>
    </row>
    <row r="7473" spans="1:4" x14ac:dyDescent="0.25">
      <c r="A7473" s="14" t="s">
        <v>1017</v>
      </c>
      <c r="B7473" s="11" t="s">
        <v>7483</v>
      </c>
      <c r="C7473" s="8">
        <v>603666006</v>
      </c>
      <c r="D7473" s="8"/>
    </row>
    <row r="7474" spans="1:4" x14ac:dyDescent="0.25">
      <c r="A7474" s="14" t="s">
        <v>1017</v>
      </c>
      <c r="B7474" s="11" t="s">
        <v>7484</v>
      </c>
      <c r="C7474" s="8">
        <v>603325860</v>
      </c>
      <c r="D7474" s="8"/>
    </row>
    <row r="7475" spans="1:4" x14ac:dyDescent="0.25">
      <c r="A7475" s="14" t="s">
        <v>1017</v>
      </c>
      <c r="B7475" s="11" t="s">
        <v>7485</v>
      </c>
      <c r="C7475" s="8">
        <v>603695127</v>
      </c>
      <c r="D7475" s="8"/>
    </row>
    <row r="7476" spans="1:4" x14ac:dyDescent="0.25">
      <c r="A7476" s="14" t="s">
        <v>1017</v>
      </c>
      <c r="B7476" s="11" t="s">
        <v>7486</v>
      </c>
      <c r="C7476" s="8">
        <v>603243963</v>
      </c>
      <c r="D7476" s="8"/>
    </row>
    <row r="7477" spans="1:4" x14ac:dyDescent="0.25">
      <c r="A7477" s="14" t="s">
        <v>1017</v>
      </c>
      <c r="B7477" s="11" t="s">
        <v>7487</v>
      </c>
      <c r="C7477" s="8">
        <v>603417252</v>
      </c>
      <c r="D7477" s="8"/>
    </row>
    <row r="7478" spans="1:4" x14ac:dyDescent="0.25">
      <c r="A7478" s="14" t="s">
        <v>1017</v>
      </c>
      <c r="B7478" s="11" t="s">
        <v>7488</v>
      </c>
      <c r="C7478" s="8">
        <v>603247498</v>
      </c>
      <c r="D7478" s="8"/>
    </row>
    <row r="7479" spans="1:4" x14ac:dyDescent="0.25">
      <c r="A7479" s="14" t="s">
        <v>1017</v>
      </c>
      <c r="B7479" s="11" t="s">
        <v>7489</v>
      </c>
      <c r="C7479" s="8">
        <v>603416714</v>
      </c>
      <c r="D7479" s="8"/>
    </row>
    <row r="7480" spans="1:4" x14ac:dyDescent="0.25">
      <c r="A7480" s="14" t="s">
        <v>1017</v>
      </c>
      <c r="B7480" s="11" t="s">
        <v>7490</v>
      </c>
      <c r="C7480" s="8">
        <v>603227665</v>
      </c>
      <c r="D7480" s="8"/>
    </row>
    <row r="7481" spans="1:4" x14ac:dyDescent="0.25">
      <c r="A7481" s="14" t="s">
        <v>1017</v>
      </c>
      <c r="B7481" s="11" t="s">
        <v>7491</v>
      </c>
      <c r="C7481" s="8">
        <v>603201551</v>
      </c>
      <c r="D7481" s="8"/>
    </row>
    <row r="7482" spans="1:4" x14ac:dyDescent="0.25">
      <c r="A7482" s="14" t="s">
        <v>1017</v>
      </c>
      <c r="B7482" s="11" t="s">
        <v>7492</v>
      </c>
      <c r="C7482" s="8">
        <v>603217933</v>
      </c>
      <c r="D7482" s="8"/>
    </row>
    <row r="7483" spans="1:4" x14ac:dyDescent="0.25">
      <c r="A7483" s="14" t="s">
        <v>1017</v>
      </c>
      <c r="B7483" s="11" t="s">
        <v>7493</v>
      </c>
      <c r="C7483" s="8">
        <v>603218469</v>
      </c>
      <c r="D7483" s="8"/>
    </row>
    <row r="7484" spans="1:4" x14ac:dyDescent="0.25">
      <c r="A7484" s="14" t="s">
        <v>1017</v>
      </c>
      <c r="B7484" s="11" t="s">
        <v>7494</v>
      </c>
      <c r="C7484" s="8">
        <v>603234135</v>
      </c>
      <c r="D7484" s="8"/>
    </row>
    <row r="7485" spans="1:4" x14ac:dyDescent="0.25">
      <c r="A7485" s="14" t="s">
        <v>1017</v>
      </c>
      <c r="B7485" s="11" t="s">
        <v>7495</v>
      </c>
      <c r="C7485" s="8">
        <v>603230268</v>
      </c>
      <c r="D7485" s="8"/>
    </row>
    <row r="7486" spans="1:4" x14ac:dyDescent="0.25">
      <c r="A7486" s="14" t="s">
        <v>1017</v>
      </c>
      <c r="B7486" s="11" t="s">
        <v>7496</v>
      </c>
      <c r="C7486" s="8">
        <v>603218496</v>
      </c>
      <c r="D7486" s="8"/>
    </row>
    <row r="7487" spans="1:4" x14ac:dyDescent="0.25">
      <c r="A7487" s="14" t="s">
        <v>1017</v>
      </c>
      <c r="B7487" s="11" t="s">
        <v>7497</v>
      </c>
      <c r="C7487" s="8">
        <v>603647129</v>
      </c>
      <c r="D7487" s="8"/>
    </row>
    <row r="7488" spans="1:4" x14ac:dyDescent="0.25">
      <c r="A7488" s="14" t="s">
        <v>1017</v>
      </c>
      <c r="B7488" s="11" t="s">
        <v>7498</v>
      </c>
      <c r="C7488" s="8">
        <v>603219140</v>
      </c>
      <c r="D7488" s="8"/>
    </row>
    <row r="7489" spans="1:4" x14ac:dyDescent="0.25">
      <c r="A7489" s="14" t="s">
        <v>1017</v>
      </c>
      <c r="B7489" s="11" t="s">
        <v>7499</v>
      </c>
      <c r="C7489" s="8">
        <v>603219131</v>
      </c>
      <c r="D7489" s="8"/>
    </row>
    <row r="7490" spans="1:4" x14ac:dyDescent="0.25">
      <c r="A7490" s="14" t="s">
        <v>1017</v>
      </c>
      <c r="B7490" s="11" t="s">
        <v>7500</v>
      </c>
      <c r="C7490" s="8">
        <v>603219097</v>
      </c>
      <c r="D7490" s="8"/>
    </row>
    <row r="7491" spans="1:4" x14ac:dyDescent="0.25">
      <c r="A7491" s="14" t="s">
        <v>1017</v>
      </c>
      <c r="B7491" s="11" t="s">
        <v>7501</v>
      </c>
      <c r="C7491" s="8">
        <v>603219096</v>
      </c>
      <c r="D7491" s="8"/>
    </row>
    <row r="7492" spans="1:4" x14ac:dyDescent="0.25">
      <c r="A7492" s="14" t="s">
        <v>1017</v>
      </c>
      <c r="B7492" s="11" t="s">
        <v>7502</v>
      </c>
      <c r="C7492" s="8">
        <v>603004072</v>
      </c>
      <c r="D7492" s="8"/>
    </row>
    <row r="7493" spans="1:4" x14ac:dyDescent="0.25">
      <c r="A7493" s="14" t="s">
        <v>1017</v>
      </c>
      <c r="B7493" s="11" t="s">
        <v>7503</v>
      </c>
      <c r="C7493" s="8">
        <v>603216073</v>
      </c>
      <c r="D7493" s="8"/>
    </row>
    <row r="7494" spans="1:4" x14ac:dyDescent="0.25">
      <c r="A7494" s="14" t="s">
        <v>1017</v>
      </c>
      <c r="B7494" s="11" t="s">
        <v>7504</v>
      </c>
      <c r="C7494" s="8">
        <v>603693566</v>
      </c>
      <c r="D7494" s="8"/>
    </row>
    <row r="7495" spans="1:4" x14ac:dyDescent="0.25">
      <c r="A7495" s="14" t="s">
        <v>1017</v>
      </c>
      <c r="B7495" s="11" t="s">
        <v>7505</v>
      </c>
      <c r="C7495" s="8">
        <v>603196414</v>
      </c>
      <c r="D7495" s="8"/>
    </row>
    <row r="7496" spans="1:4" x14ac:dyDescent="0.25">
      <c r="A7496" s="14" t="s">
        <v>1017</v>
      </c>
      <c r="B7496" s="11" t="s">
        <v>7506</v>
      </c>
      <c r="C7496" s="8">
        <v>603025788</v>
      </c>
      <c r="D7496" s="8"/>
    </row>
    <row r="7497" spans="1:4" x14ac:dyDescent="0.25">
      <c r="A7497" s="14" t="s">
        <v>1017</v>
      </c>
      <c r="B7497" s="11" t="s">
        <v>7507</v>
      </c>
      <c r="C7497" s="8">
        <v>603214532</v>
      </c>
      <c r="D7497" s="8"/>
    </row>
    <row r="7498" spans="1:4" x14ac:dyDescent="0.25">
      <c r="A7498" s="14" t="s">
        <v>1017</v>
      </c>
      <c r="B7498" s="11" t="s">
        <v>7508</v>
      </c>
      <c r="C7498" s="8">
        <v>603195632</v>
      </c>
      <c r="D7498" s="8"/>
    </row>
    <row r="7499" spans="1:4" x14ac:dyDescent="0.25">
      <c r="A7499" s="14" t="s">
        <v>1017</v>
      </c>
      <c r="B7499" s="11" t="s">
        <v>7509</v>
      </c>
      <c r="C7499" s="8">
        <v>603199872</v>
      </c>
      <c r="D7499" s="8"/>
    </row>
    <row r="7500" spans="1:4" x14ac:dyDescent="0.25">
      <c r="A7500" s="14" t="s">
        <v>1017</v>
      </c>
      <c r="B7500" s="11" t="s">
        <v>7510</v>
      </c>
      <c r="C7500" s="8">
        <v>603219129</v>
      </c>
      <c r="D7500" s="8"/>
    </row>
    <row r="7501" spans="1:4" x14ac:dyDescent="0.25">
      <c r="A7501" s="14" t="s">
        <v>1017</v>
      </c>
      <c r="B7501" s="11" t="s">
        <v>7511</v>
      </c>
      <c r="C7501" s="8">
        <v>603208615</v>
      </c>
      <c r="D7501" s="8"/>
    </row>
    <row r="7502" spans="1:4" x14ac:dyDescent="0.25">
      <c r="A7502" s="14" t="s">
        <v>1017</v>
      </c>
      <c r="B7502" s="11" t="s">
        <v>7512</v>
      </c>
      <c r="C7502" s="8">
        <v>603191295</v>
      </c>
      <c r="D7502" s="8"/>
    </row>
    <row r="7503" spans="1:4" x14ac:dyDescent="0.25">
      <c r="A7503" s="14" t="s">
        <v>1017</v>
      </c>
      <c r="B7503" s="11" t="s">
        <v>7513</v>
      </c>
      <c r="C7503" s="8">
        <v>603253533</v>
      </c>
      <c r="D7503" s="8"/>
    </row>
    <row r="7504" spans="1:4" x14ac:dyDescent="0.25">
      <c r="A7504" s="11" t="s">
        <v>6974</v>
      </c>
      <c r="B7504" s="11" t="s">
        <v>7514</v>
      </c>
      <c r="C7504" s="8">
        <v>205718513</v>
      </c>
      <c r="D7504" s="8"/>
    </row>
    <row r="7505" spans="1:4" x14ac:dyDescent="0.25">
      <c r="A7505" s="11" t="s">
        <v>7588</v>
      </c>
      <c r="B7505" s="11" t="s">
        <v>7515</v>
      </c>
      <c r="C7505" s="8">
        <v>205723578</v>
      </c>
      <c r="D7505" s="8"/>
    </row>
    <row r="7506" spans="1:4" x14ac:dyDescent="0.25">
      <c r="A7506" s="11" t="s">
        <v>7589</v>
      </c>
      <c r="B7506" s="11" t="s">
        <v>7516</v>
      </c>
      <c r="C7506" s="8">
        <v>205718811</v>
      </c>
      <c r="D7506" s="8"/>
    </row>
    <row r="7507" spans="1:4" x14ac:dyDescent="0.25">
      <c r="A7507" s="11" t="s">
        <v>7590</v>
      </c>
      <c r="B7507" s="11" t="s">
        <v>7517</v>
      </c>
      <c r="C7507" s="8">
        <v>205718823</v>
      </c>
      <c r="D7507" s="8"/>
    </row>
    <row r="7508" spans="1:4" x14ac:dyDescent="0.25">
      <c r="A7508" s="11" t="s">
        <v>7591</v>
      </c>
      <c r="B7508" s="11" t="s">
        <v>7518</v>
      </c>
      <c r="C7508" s="8">
        <v>205718824</v>
      </c>
      <c r="D7508" s="8"/>
    </row>
    <row r="7509" spans="1:4" x14ac:dyDescent="0.25">
      <c r="A7509" s="11" t="s">
        <v>7592</v>
      </c>
      <c r="B7509" s="11" t="s">
        <v>7519</v>
      </c>
      <c r="C7509" s="8">
        <v>205718810</v>
      </c>
      <c r="D7509" s="8"/>
    </row>
    <row r="7510" spans="1:4" x14ac:dyDescent="0.25">
      <c r="A7510" s="11" t="s">
        <v>7593</v>
      </c>
      <c r="B7510" s="11" t="s">
        <v>7520</v>
      </c>
      <c r="C7510" s="8">
        <v>205718821</v>
      </c>
      <c r="D7510" s="8"/>
    </row>
    <row r="7511" spans="1:4" x14ac:dyDescent="0.25">
      <c r="A7511" s="11" t="s">
        <v>7594</v>
      </c>
      <c r="B7511" s="11" t="s">
        <v>7521</v>
      </c>
      <c r="C7511" s="8">
        <v>205718814</v>
      </c>
      <c r="D7511" s="8"/>
    </row>
    <row r="7512" spans="1:4" x14ac:dyDescent="0.25">
      <c r="A7512" s="11" t="s">
        <v>7595</v>
      </c>
      <c r="B7512" s="11" t="s">
        <v>7522</v>
      </c>
      <c r="C7512" s="8">
        <v>205718867</v>
      </c>
      <c r="D7512" s="8"/>
    </row>
    <row r="7513" spans="1:4" x14ac:dyDescent="0.25">
      <c r="A7513" s="11" t="s">
        <v>7596</v>
      </c>
      <c r="B7513" s="11" t="s">
        <v>7523</v>
      </c>
      <c r="C7513" s="8">
        <v>205718838</v>
      </c>
      <c r="D7513" s="8"/>
    </row>
    <row r="7514" spans="1:4" x14ac:dyDescent="0.25">
      <c r="A7514" s="11" t="s">
        <v>7597</v>
      </c>
      <c r="B7514" s="11" t="s">
        <v>7524</v>
      </c>
      <c r="C7514" s="8">
        <v>205405576</v>
      </c>
      <c r="D7514" s="8"/>
    </row>
    <row r="7515" spans="1:4" x14ac:dyDescent="0.25">
      <c r="A7515" s="11" t="s">
        <v>7598</v>
      </c>
      <c r="B7515" s="11" t="s">
        <v>7525</v>
      </c>
      <c r="C7515" s="8">
        <v>205420836</v>
      </c>
      <c r="D7515" s="8"/>
    </row>
    <row r="7516" spans="1:4" x14ac:dyDescent="0.25">
      <c r="A7516" s="11" t="s">
        <v>7599</v>
      </c>
      <c r="B7516" s="11" t="s">
        <v>7526</v>
      </c>
      <c r="C7516" s="8">
        <v>205420894</v>
      </c>
      <c r="D7516" s="8"/>
    </row>
    <row r="7517" spans="1:4" x14ac:dyDescent="0.25">
      <c r="A7517" s="11" t="s">
        <v>6976</v>
      </c>
      <c r="B7517" s="11" t="s">
        <v>7527</v>
      </c>
      <c r="C7517" s="8">
        <v>31304587</v>
      </c>
      <c r="D7517" s="8"/>
    </row>
    <row r="7518" spans="1:4" x14ac:dyDescent="0.25">
      <c r="A7518" s="11" t="s">
        <v>6976</v>
      </c>
      <c r="B7518" s="11" t="s">
        <v>7528</v>
      </c>
      <c r="C7518" s="8">
        <v>31300628</v>
      </c>
      <c r="D7518" s="8"/>
    </row>
    <row r="7519" spans="1:4" x14ac:dyDescent="0.25">
      <c r="A7519" s="11" t="s">
        <v>6976</v>
      </c>
      <c r="B7519" s="11" t="s">
        <v>7529</v>
      </c>
      <c r="C7519" s="8">
        <v>31304093</v>
      </c>
      <c r="D7519" s="8"/>
    </row>
    <row r="7520" spans="1:4" x14ac:dyDescent="0.25">
      <c r="A7520" s="11" t="s">
        <v>6976</v>
      </c>
      <c r="B7520" s="11" t="s">
        <v>7530</v>
      </c>
      <c r="C7520" s="8">
        <v>31307164</v>
      </c>
      <c r="D7520" s="8"/>
    </row>
    <row r="7521" spans="1:4" x14ac:dyDescent="0.25">
      <c r="A7521" s="11" t="s">
        <v>6976</v>
      </c>
      <c r="B7521" s="11" t="s">
        <v>7531</v>
      </c>
      <c r="C7521" s="8">
        <v>313020141</v>
      </c>
      <c r="D7521" s="8"/>
    </row>
    <row r="7522" spans="1:4" x14ac:dyDescent="0.25">
      <c r="A7522" s="11" t="s">
        <v>6976</v>
      </c>
      <c r="B7522" s="11" t="s">
        <v>7532</v>
      </c>
      <c r="C7522" s="8">
        <v>313017972</v>
      </c>
      <c r="D7522" s="8"/>
    </row>
    <row r="7523" spans="1:4" x14ac:dyDescent="0.25">
      <c r="A7523" s="11" t="s">
        <v>6976</v>
      </c>
      <c r="B7523" s="11" t="s">
        <v>7533</v>
      </c>
      <c r="C7523" s="8">
        <v>313022265</v>
      </c>
      <c r="D7523" s="8"/>
    </row>
    <row r="7524" spans="1:4" x14ac:dyDescent="0.25">
      <c r="A7524" s="11" t="s">
        <v>6976</v>
      </c>
      <c r="B7524" s="11" t="s">
        <v>7534</v>
      </c>
      <c r="C7524" s="8">
        <v>313020492</v>
      </c>
      <c r="D7524" s="8"/>
    </row>
    <row r="7525" spans="1:4" x14ac:dyDescent="0.25">
      <c r="A7525" s="11" t="s">
        <v>6976</v>
      </c>
      <c r="B7525" s="11" t="s">
        <v>7535</v>
      </c>
      <c r="C7525" s="8">
        <v>313022409</v>
      </c>
      <c r="D7525" s="8"/>
    </row>
    <row r="7526" spans="1:4" x14ac:dyDescent="0.25">
      <c r="A7526" s="11" t="s">
        <v>6976</v>
      </c>
      <c r="B7526" s="11" t="s">
        <v>7536</v>
      </c>
      <c r="C7526" s="8">
        <v>313017980</v>
      </c>
      <c r="D7526" s="8"/>
    </row>
    <row r="7527" spans="1:4" x14ac:dyDescent="0.25">
      <c r="A7527" s="11" t="s">
        <v>6976</v>
      </c>
      <c r="B7527" s="11" t="s">
        <v>7537</v>
      </c>
      <c r="C7527" s="8">
        <v>313027447</v>
      </c>
      <c r="D7527" s="8"/>
    </row>
    <row r="7528" spans="1:4" x14ac:dyDescent="0.25">
      <c r="A7528" s="11" t="s">
        <v>6976</v>
      </c>
      <c r="B7528" s="11" t="s">
        <v>7538</v>
      </c>
      <c r="C7528" s="8">
        <v>313709606</v>
      </c>
      <c r="D7528" s="8"/>
    </row>
    <row r="7529" spans="1:4" x14ac:dyDescent="0.25">
      <c r="A7529" s="11" t="s">
        <v>6976</v>
      </c>
      <c r="B7529" s="11" t="s">
        <v>7539</v>
      </c>
      <c r="C7529" s="8">
        <v>313035982</v>
      </c>
      <c r="D7529" s="8"/>
    </row>
    <row r="7530" spans="1:4" x14ac:dyDescent="0.25">
      <c r="A7530" s="11" t="s">
        <v>6976</v>
      </c>
      <c r="B7530" s="11" t="s">
        <v>7540</v>
      </c>
      <c r="C7530" s="8">
        <v>313023534</v>
      </c>
      <c r="D7530" s="8"/>
    </row>
    <row r="7531" spans="1:4" x14ac:dyDescent="0.25">
      <c r="A7531" s="11" t="s">
        <v>6976</v>
      </c>
      <c r="B7531" s="11" t="s">
        <v>7541</v>
      </c>
      <c r="C7531" s="8">
        <v>313021852</v>
      </c>
      <c r="D7531" s="8"/>
    </row>
    <row r="7532" spans="1:4" x14ac:dyDescent="0.25">
      <c r="A7532" s="11" t="s">
        <v>6976</v>
      </c>
      <c r="B7532" s="11" t="s">
        <v>7542</v>
      </c>
      <c r="C7532" s="8">
        <v>313022237</v>
      </c>
      <c r="D7532" s="8"/>
    </row>
    <row r="7533" spans="1:4" x14ac:dyDescent="0.25">
      <c r="A7533" s="11" t="s">
        <v>6976</v>
      </c>
      <c r="B7533" s="11" t="s">
        <v>7543</v>
      </c>
      <c r="C7533" s="8">
        <v>313031872</v>
      </c>
      <c r="D7533" s="8"/>
    </row>
    <row r="7534" spans="1:4" x14ac:dyDescent="0.25">
      <c r="A7534" s="11" t="s">
        <v>6976</v>
      </c>
      <c r="B7534" s="11" t="s">
        <v>7544</v>
      </c>
      <c r="C7534" s="8">
        <v>313025496</v>
      </c>
      <c r="D7534" s="8"/>
    </row>
    <row r="7535" spans="1:4" x14ac:dyDescent="0.25">
      <c r="A7535" s="11" t="s">
        <v>6976</v>
      </c>
      <c r="B7535" s="11" t="s">
        <v>7545</v>
      </c>
      <c r="C7535" s="8">
        <v>313023050</v>
      </c>
      <c r="D7535" s="8"/>
    </row>
    <row r="7536" spans="1:4" x14ac:dyDescent="0.25">
      <c r="A7536" s="11" t="s">
        <v>6976</v>
      </c>
      <c r="B7536" s="11" t="s">
        <v>7546</v>
      </c>
      <c r="C7536" s="8">
        <v>313026850</v>
      </c>
      <c r="D7536" s="8"/>
    </row>
    <row r="7537" spans="1:4" x14ac:dyDescent="0.25">
      <c r="A7537" s="11" t="s">
        <v>6976</v>
      </c>
      <c r="B7537" s="11" t="s">
        <v>7547</v>
      </c>
      <c r="C7537" s="8">
        <v>313026644</v>
      </c>
      <c r="D7537" s="8"/>
    </row>
    <row r="7538" spans="1:4" x14ac:dyDescent="0.25">
      <c r="A7538" s="11" t="s">
        <v>6976</v>
      </c>
      <c r="B7538" s="11" t="s">
        <v>7548</v>
      </c>
      <c r="C7538" s="8">
        <v>313031940</v>
      </c>
      <c r="D7538" s="8"/>
    </row>
    <row r="7539" spans="1:4" x14ac:dyDescent="0.25">
      <c r="A7539" s="11" t="s">
        <v>6976</v>
      </c>
      <c r="B7539" s="11" t="s">
        <v>7549</v>
      </c>
      <c r="C7539" s="8">
        <v>313027457</v>
      </c>
      <c r="D7539" s="8"/>
    </row>
    <row r="7540" spans="1:4" x14ac:dyDescent="0.25">
      <c r="A7540" s="11" t="s">
        <v>6976</v>
      </c>
      <c r="B7540" s="11" t="s">
        <v>7550</v>
      </c>
      <c r="C7540" s="8">
        <v>313031877</v>
      </c>
      <c r="D7540" s="8"/>
    </row>
    <row r="7541" spans="1:4" x14ac:dyDescent="0.25">
      <c r="A7541" s="11" t="s">
        <v>6976</v>
      </c>
      <c r="B7541" s="11" t="s">
        <v>7551</v>
      </c>
      <c r="C7541" s="8">
        <v>313032152</v>
      </c>
      <c r="D7541" s="8"/>
    </row>
    <row r="7542" spans="1:4" x14ac:dyDescent="0.25">
      <c r="A7542" s="11" t="s">
        <v>6976</v>
      </c>
      <c r="B7542" s="11" t="s">
        <v>7552</v>
      </c>
      <c r="C7542" s="8">
        <v>313032026</v>
      </c>
      <c r="D7542" s="8"/>
    </row>
    <row r="7543" spans="1:4" x14ac:dyDescent="0.25">
      <c r="A7543" s="11" t="s">
        <v>6976</v>
      </c>
      <c r="B7543" s="11" t="s">
        <v>7553</v>
      </c>
      <c r="C7543" s="8">
        <v>313030053</v>
      </c>
      <c r="D7543" s="8"/>
    </row>
    <row r="7544" spans="1:4" x14ac:dyDescent="0.25">
      <c r="A7544" s="11" t="s">
        <v>6976</v>
      </c>
      <c r="B7544" s="11" t="s">
        <v>7554</v>
      </c>
      <c r="C7544" s="8">
        <v>313030339</v>
      </c>
      <c r="D7544" s="8"/>
    </row>
    <row r="7545" spans="1:4" x14ac:dyDescent="0.25">
      <c r="A7545" s="11" t="s">
        <v>6976</v>
      </c>
      <c r="B7545" s="11" t="s">
        <v>7555</v>
      </c>
      <c r="C7545" s="8">
        <v>313029556</v>
      </c>
      <c r="D7545" s="8"/>
    </row>
    <row r="7546" spans="1:4" x14ac:dyDescent="0.25">
      <c r="A7546" s="11" t="s">
        <v>6976</v>
      </c>
      <c r="B7546" s="11" t="s">
        <v>7556</v>
      </c>
      <c r="C7546" s="8">
        <v>313030377</v>
      </c>
      <c r="D7546" s="8"/>
    </row>
    <row r="7547" spans="1:4" x14ac:dyDescent="0.25">
      <c r="A7547" s="11" t="s">
        <v>6976</v>
      </c>
      <c r="B7547" s="11" t="s">
        <v>7557</v>
      </c>
      <c r="C7547" s="8">
        <v>313030349</v>
      </c>
      <c r="D7547" s="8"/>
    </row>
    <row r="7548" spans="1:4" x14ac:dyDescent="0.25">
      <c r="A7548" s="11" t="s">
        <v>6976</v>
      </c>
      <c r="B7548" s="11" t="s">
        <v>7558</v>
      </c>
      <c r="C7548" s="8">
        <v>313030472</v>
      </c>
      <c r="D7548" s="8"/>
    </row>
    <row r="7549" spans="1:4" x14ac:dyDescent="0.25">
      <c r="A7549" s="11" t="s">
        <v>6976</v>
      </c>
      <c r="B7549" s="11" t="s">
        <v>7559</v>
      </c>
      <c r="C7549" s="8">
        <v>313030060</v>
      </c>
      <c r="D7549" s="8"/>
    </row>
    <row r="7550" spans="1:4" x14ac:dyDescent="0.25">
      <c r="A7550" s="11" t="s">
        <v>6976</v>
      </c>
      <c r="B7550" s="11" t="s">
        <v>7560</v>
      </c>
      <c r="C7550" s="8">
        <v>313030408</v>
      </c>
      <c r="D7550" s="8"/>
    </row>
    <row r="7551" spans="1:4" x14ac:dyDescent="0.25">
      <c r="A7551" s="11" t="s">
        <v>6976</v>
      </c>
      <c r="B7551" s="11" t="s">
        <v>7561</v>
      </c>
      <c r="C7551" s="8">
        <v>313003415</v>
      </c>
      <c r="D7551" s="8"/>
    </row>
    <row r="7552" spans="1:4" x14ac:dyDescent="0.25">
      <c r="A7552" s="11" t="s">
        <v>6976</v>
      </c>
      <c r="B7552" s="11" t="s">
        <v>7562</v>
      </c>
      <c r="C7552" s="8">
        <v>313030516</v>
      </c>
      <c r="D7552" s="8"/>
    </row>
    <row r="7553" spans="1:4" x14ac:dyDescent="0.25">
      <c r="A7553" s="11" t="s">
        <v>6976</v>
      </c>
      <c r="B7553" s="11" t="s">
        <v>7563</v>
      </c>
      <c r="C7553" s="8">
        <v>313011546</v>
      </c>
      <c r="D7553" s="8"/>
    </row>
    <row r="7554" spans="1:4" x14ac:dyDescent="0.25">
      <c r="A7554" s="11" t="s">
        <v>6976</v>
      </c>
      <c r="B7554" s="11" t="s">
        <v>7564</v>
      </c>
      <c r="C7554" s="8">
        <v>313011553</v>
      </c>
      <c r="D7554" s="8"/>
    </row>
    <row r="7555" spans="1:4" x14ac:dyDescent="0.25">
      <c r="A7555" s="11" t="s">
        <v>6976</v>
      </c>
      <c r="B7555" s="11" t="s">
        <v>7565</v>
      </c>
      <c r="C7555" s="8">
        <v>313011557</v>
      </c>
      <c r="D7555" s="8"/>
    </row>
    <row r="7556" spans="1:4" x14ac:dyDescent="0.25">
      <c r="A7556" s="11" t="s">
        <v>6976</v>
      </c>
      <c r="B7556" s="11" t="s">
        <v>7566</v>
      </c>
      <c r="C7556" s="8">
        <v>313020133</v>
      </c>
      <c r="D7556" s="8"/>
    </row>
    <row r="7557" spans="1:4" x14ac:dyDescent="0.25">
      <c r="A7557" s="11" t="s">
        <v>6976</v>
      </c>
      <c r="B7557" s="11" t="s">
        <v>7567</v>
      </c>
      <c r="C7557" s="8">
        <v>313024023</v>
      </c>
      <c r="D7557" s="8"/>
    </row>
    <row r="7558" spans="1:4" x14ac:dyDescent="0.25">
      <c r="A7558" s="11" t="s">
        <v>6976</v>
      </c>
      <c r="B7558" s="11" t="s">
        <v>7568</v>
      </c>
      <c r="C7558" s="8">
        <v>313024018</v>
      </c>
      <c r="D7558" s="8"/>
    </row>
    <row r="7559" spans="1:4" x14ac:dyDescent="0.25">
      <c r="A7559" s="11" t="s">
        <v>6976</v>
      </c>
      <c r="B7559" s="11" t="s">
        <v>7569</v>
      </c>
      <c r="C7559" s="8">
        <v>313020130</v>
      </c>
      <c r="D7559" s="8"/>
    </row>
    <row r="7560" spans="1:4" x14ac:dyDescent="0.25">
      <c r="A7560" s="11" t="s">
        <v>6976</v>
      </c>
      <c r="B7560" s="11" t="s">
        <v>7570</v>
      </c>
      <c r="C7560" s="8">
        <v>313024016</v>
      </c>
      <c r="D7560" s="8"/>
    </row>
    <row r="7561" spans="1:4" x14ac:dyDescent="0.25">
      <c r="A7561" s="11" t="s">
        <v>6976</v>
      </c>
      <c r="B7561" s="11" t="s">
        <v>7571</v>
      </c>
      <c r="C7561" s="8">
        <v>313024026</v>
      </c>
      <c r="D7561" s="8"/>
    </row>
    <row r="7562" spans="1:4" x14ac:dyDescent="0.25">
      <c r="A7562" s="11" t="s">
        <v>6976</v>
      </c>
      <c r="B7562" s="11" t="s">
        <v>7572</v>
      </c>
      <c r="C7562" s="8">
        <v>313020125</v>
      </c>
      <c r="D7562" s="8"/>
    </row>
    <row r="7563" spans="1:4" x14ac:dyDescent="0.25">
      <c r="A7563" s="11" t="s">
        <v>6976</v>
      </c>
      <c r="B7563" s="11" t="s">
        <v>7573</v>
      </c>
      <c r="C7563" s="8">
        <v>313020132</v>
      </c>
      <c r="D7563" s="8"/>
    </row>
    <row r="7564" spans="1:4" x14ac:dyDescent="0.25">
      <c r="A7564" s="11" t="s">
        <v>6976</v>
      </c>
      <c r="B7564" s="11" t="s">
        <v>7574</v>
      </c>
      <c r="C7564" s="8">
        <v>313024015</v>
      </c>
      <c r="D7564" s="8"/>
    </row>
    <row r="7565" spans="1:4" x14ac:dyDescent="0.25">
      <c r="A7565" s="11" t="s">
        <v>6976</v>
      </c>
      <c r="B7565" s="11" t="s">
        <v>7575</v>
      </c>
      <c r="C7565" s="8">
        <v>313024021</v>
      </c>
      <c r="D7565" s="8"/>
    </row>
    <row r="7566" spans="1:4" x14ac:dyDescent="0.25">
      <c r="A7566" s="11" t="s">
        <v>6976</v>
      </c>
      <c r="B7566" s="11" t="s">
        <v>7576</v>
      </c>
      <c r="C7566" s="8">
        <v>313024022</v>
      </c>
      <c r="D7566" s="8"/>
    </row>
    <row r="7567" spans="1:4" x14ac:dyDescent="0.25">
      <c r="A7567" s="11" t="s">
        <v>6976</v>
      </c>
      <c r="B7567" s="11" t="s">
        <v>7577</v>
      </c>
      <c r="C7567" s="8">
        <v>313020129</v>
      </c>
      <c r="D7567" s="8"/>
    </row>
    <row r="7568" spans="1:4" x14ac:dyDescent="0.25">
      <c r="A7568" s="14" t="s">
        <v>6977</v>
      </c>
      <c r="B7568" s="11" t="s">
        <v>7578</v>
      </c>
      <c r="C7568" s="8">
        <v>314002091</v>
      </c>
      <c r="D7568" s="8"/>
    </row>
    <row r="7569" spans="1:4" x14ac:dyDescent="0.25">
      <c r="A7569" s="14" t="s">
        <v>6977</v>
      </c>
      <c r="B7569" s="11" t="s">
        <v>7579</v>
      </c>
      <c r="C7569" s="8">
        <v>314166549</v>
      </c>
      <c r="D7569" s="8"/>
    </row>
    <row r="7570" spans="1:4" x14ac:dyDescent="0.25">
      <c r="A7570" s="14" t="s">
        <v>6977</v>
      </c>
      <c r="B7570" s="11" t="s">
        <v>7580</v>
      </c>
      <c r="C7570" s="8">
        <v>314173568</v>
      </c>
      <c r="D7570" s="8"/>
    </row>
    <row r="7571" spans="1:4" x14ac:dyDescent="0.25">
      <c r="A7571" s="14" t="s">
        <v>6977</v>
      </c>
      <c r="B7571" s="11" t="s">
        <v>7581</v>
      </c>
      <c r="C7571" s="8">
        <v>314173567</v>
      </c>
      <c r="D7571" s="8"/>
    </row>
    <row r="7572" spans="1:4" x14ac:dyDescent="0.25">
      <c r="A7572" s="14" t="s">
        <v>6977</v>
      </c>
      <c r="B7572" s="11" t="s">
        <v>7582</v>
      </c>
      <c r="C7572" s="8">
        <v>314164178</v>
      </c>
      <c r="D7572" s="8"/>
    </row>
    <row r="7573" spans="1:4" x14ac:dyDescent="0.25">
      <c r="A7573" s="14" t="s">
        <v>6977</v>
      </c>
      <c r="B7573" s="11" t="s">
        <v>7583</v>
      </c>
      <c r="C7573" s="8">
        <v>314710949</v>
      </c>
      <c r="D7573" s="8"/>
    </row>
    <row r="7574" spans="1:4" x14ac:dyDescent="0.25">
      <c r="A7574" s="14" t="s">
        <v>6977</v>
      </c>
      <c r="B7574" s="11" t="s">
        <v>7584</v>
      </c>
      <c r="C7574" s="8">
        <v>314182773</v>
      </c>
      <c r="D7574" s="8"/>
    </row>
    <row r="7575" spans="1:4" x14ac:dyDescent="0.25">
      <c r="A7575" s="14" t="s">
        <v>6977</v>
      </c>
      <c r="B7575" s="11" t="s">
        <v>7585</v>
      </c>
      <c r="C7575" s="8">
        <v>314237955</v>
      </c>
      <c r="D7575" s="8"/>
    </row>
  </sheetData>
  <mergeCells count="4">
    <mergeCell ref="D1:D2"/>
    <mergeCell ref="A1:A2"/>
    <mergeCell ref="B1:B2"/>
    <mergeCell ref="C1:C2"/>
  </mergeCells>
  <phoneticPr fontId="23" type="noConversion"/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Галеженко Александр Сергеевич</dc:creator>
  <cp:lastModifiedBy>Береговая Наталья Валерьевна</cp:lastModifiedBy>
  <dcterms:created xsi:type="dcterms:W3CDTF">2015-06-05T18:17:20Z</dcterms:created>
  <dcterms:modified xsi:type="dcterms:W3CDTF">2026-10-01T07:55:59Z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2024-09-25T07:43:11Z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0f7fe36a-99c8-403f-8088-0dd7c71c2946</vt:lpwstr>
  </property>
  <property fmtid="{D5CDD505-2E9C-101B-9397-08002B2CF9AE}" pid="8" name="MSIP_Label_defa4170-0d19-0005-0004-bc88714345d2_ContentBits">
    <vt:lpwstr>0</vt:lpwstr>
  </property>
</Properties>
</file>