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поверки ПУ\Июнь 2025\"/>
    </mc:Choice>
  </mc:AlternateContent>
  <xr:revisionPtr revIDLastSave="0" documentId="13_ncr:1_{E5C00EA8-247E-4008-B56D-C85B3046F2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Sheet1!$A$3:$D$75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<sst xmlns="http://schemas.openxmlformats.org/spreadsheetml/2006/main" count="1354" uniqueCount="685">
  <si>
    <t>Участок</t>
  </si>
  <si>
    <t>АДРЕС</t>
  </si>
  <si>
    <t>Лицевой счет</t>
  </si>
  <si>
    <t>Договор (для ЮЛ)</t>
  </si>
  <si>
    <t>314 - Яковлевский</t>
  </si>
  <si>
    <t xml:space="preserve">603 -  Старооскольский </t>
  </si>
  <si>
    <t>г Строитель ул Жукова 15 29</t>
  </si>
  <si>
    <t>г Строитель ул Жукова 15 30</t>
  </si>
  <si>
    <t>г Строитель ул Жукова 15 31</t>
  </si>
  <si>
    <t>г Строитель ул Жукова 15 32</t>
  </si>
  <si>
    <t>г Строитель ул Жукова 15 33</t>
  </si>
  <si>
    <t>г Строитель ул Жукова 15 34</t>
  </si>
  <si>
    <t>г Строитель ул Жукова 15 35</t>
  </si>
  <si>
    <t>г Строитель ул Жукова 15 36</t>
  </si>
  <si>
    <t>г Строитель ул Жукова 15 37</t>
  </si>
  <si>
    <t>г Строитель ул Жукова 15 38</t>
  </si>
  <si>
    <t>г Строитель ул Жукова 15 39</t>
  </si>
  <si>
    <t>г Строитель ул Жукова 15 40</t>
  </si>
  <si>
    <t>г Строитель ул Жукова 15 41</t>
  </si>
  <si>
    <t>г Строитель ул Жукова 15 42</t>
  </si>
  <si>
    <t>г Строитель ул Жукова 15 43</t>
  </si>
  <si>
    <t>г Строитель ул Жукова 15 44</t>
  </si>
  <si>
    <t>г Строитель ул Жукова 15 45</t>
  </si>
  <si>
    <t>г Строитель ул Жукова 15 46</t>
  </si>
  <si>
    <t>г Строитель ул Жукова 15 47</t>
  </si>
  <si>
    <t>г Строитель ул Жукова 15 48</t>
  </si>
  <si>
    <t>г Строитель ул Жукова 15 49</t>
  </si>
  <si>
    <t>г Строитель ул Жукова 15 50</t>
  </si>
  <si>
    <t>г Строитель ул Жукова 15 51</t>
  </si>
  <si>
    <t>г Строитель ул Жукова 15 52</t>
  </si>
  <si>
    <t>г Строитель ул Жукова 15 53</t>
  </si>
  <si>
    <t>г Строитель ул Жукова 15 54</t>
  </si>
  <si>
    <t>г Строитель ул Жукова 15 55</t>
  </si>
  <si>
    <t>г Строитель ул Жукова 15 56</t>
  </si>
  <si>
    <t>г Строитель ул Жукова 15 78</t>
  </si>
  <si>
    <t>г Строитель ул Жукова 15 159</t>
  </si>
  <si>
    <t>г Строитель ул Жукова 15 160</t>
  </si>
  <si>
    <t>г Строитель ул Жукова 15 161</t>
  </si>
  <si>
    <t>г Строитель ул Жукова 15 162</t>
  </si>
  <si>
    <t>г Строитель ул Жукова 15 164</t>
  </si>
  <si>
    <t>г Строитель ул Жукова 15 165</t>
  </si>
  <si>
    <t>г Строитель ул Жукова 15 166</t>
  </si>
  <si>
    <t>г Строитель ул Жукова 15 167</t>
  </si>
  <si>
    <t>г Строитель ул Жукова 15 168</t>
  </si>
  <si>
    <t>г Строитель ул Жукова 15 169</t>
  </si>
  <si>
    <t>г Строитель ул Жукова 15 170</t>
  </si>
  <si>
    <t>г Строитель ул Жукова 15 171</t>
  </si>
  <si>
    <t>г Строитель ул Жукова 15 172</t>
  </si>
  <si>
    <t>г Строитель ул Жукова 15 173</t>
  </si>
  <si>
    <t>г Строитель ул Жукова 15 174</t>
  </si>
  <si>
    <t>г Строитель ул Жукова 15 175</t>
  </si>
  <si>
    <t>г Строитель ул Жукова 15 176</t>
  </si>
  <si>
    <t>г Строитель ул Жукова 15 177</t>
  </si>
  <si>
    <t>г Строитель ул Жукова 15 178</t>
  </si>
  <si>
    <t>г Строитель ул Жукова 15 179</t>
  </si>
  <si>
    <t>г Строитель ул Жукова 15 180</t>
  </si>
  <si>
    <t>г Строитель ул Жукова 15 181</t>
  </si>
  <si>
    <t>г Строитель ул Жукова 15 182</t>
  </si>
  <si>
    <t>г Строитель ул Жукова 15 183</t>
  </si>
  <si>
    <t>г Строитель ул Жукова 15 184</t>
  </si>
  <si>
    <t>г Строитель ул Жукова 15 185</t>
  </si>
  <si>
    <t>г Строитель ул Жукова 15 186</t>
  </si>
  <si>
    <t>г Строитель ул Жукова 15 188</t>
  </si>
  <si>
    <t>г Строитель ул Жукова 15 189</t>
  </si>
  <si>
    <t>г Строитель ул Жукова 15 190</t>
  </si>
  <si>
    <t>г Строитель ул Жукова 15 191</t>
  </si>
  <si>
    <t>г Строитель ул Жукова 15 192</t>
  </si>
  <si>
    <t>г Строитель ул Жукова 15 193</t>
  </si>
  <si>
    <t>г Строитель ул Жукова 15 194</t>
  </si>
  <si>
    <t>г Строитель ул Жукова 15 195</t>
  </si>
  <si>
    <t>г Строитель ул Жукова 15 196</t>
  </si>
  <si>
    <t>г Строитель ул Жукова 15 197</t>
  </si>
  <si>
    <t>г Строитель ул Жукова 15 198</t>
  </si>
  <si>
    <t>г Строитель ул Жукова 15 199</t>
  </si>
  <si>
    <t>г Строитель ул Жукова 15 200</t>
  </si>
  <si>
    <t>г Строитель ул Жукова 15 201</t>
  </si>
  <si>
    <t>г Строитель ул Жукова 15 202</t>
  </si>
  <si>
    <t>г Строитель ул Жукова 15 203</t>
  </si>
  <si>
    <t>г Строитель ул Жукова 15 204</t>
  </si>
  <si>
    <t>г Строитель ул Жукова 15 205</t>
  </si>
  <si>
    <t>г Строитель ул Жукова 15 206</t>
  </si>
  <si>
    <t>г Строитель ул Жукова 15 207</t>
  </si>
  <si>
    <t>г Строитель ул Жукова 15 208</t>
  </si>
  <si>
    <t>г Строитель ул Жукова 15 209</t>
  </si>
  <si>
    <t>г Строитель ул Жукова 15 210</t>
  </si>
  <si>
    <t>г Строитель ул Жукова 15 211</t>
  </si>
  <si>
    <t>г Строитель ул Жукова 15 212</t>
  </si>
  <si>
    <t>г Строитель ул Жукова 15 214</t>
  </si>
  <si>
    <t>г Строитель ул Жукова 15 215</t>
  </si>
  <si>
    <t>г Строитель ул Жукова 15 216</t>
  </si>
  <si>
    <t>г Строитель ул Жукова 15 217</t>
  </si>
  <si>
    <t>г Строитель ул Жукова 15 218</t>
  </si>
  <si>
    <t>г Строитель ул Жукова 15 219</t>
  </si>
  <si>
    <t>г Строитель ул Жукова 15 220</t>
  </si>
  <si>
    <t>г Строитель ул Жукова 15 223</t>
  </si>
  <si>
    <t>г Строитель ул Жукова 15 224</t>
  </si>
  <si>
    <t>г Строитель ул Жукова 15 225</t>
  </si>
  <si>
    <t>г Строитель ул Жукова 15 226</t>
  </si>
  <si>
    <t>г Строитель ул Жукова 15 227</t>
  </si>
  <si>
    <t>г Строитель ул Жукова 15 228</t>
  </si>
  <si>
    <t>г Строитель ул Жукова 15 229</t>
  </si>
  <si>
    <t>г Строитель ул Жукова 15 230</t>
  </si>
  <si>
    <t>г Строитель ул Жукова 15 231</t>
  </si>
  <si>
    <t>г Строитель ул Жукова 15 232</t>
  </si>
  <si>
    <t>г Строитель ул Жукова 15 233</t>
  </si>
  <si>
    <t>г Строитель ул Жукова 15 234</t>
  </si>
  <si>
    <t>г Строитель ул Жукова 15 235</t>
  </si>
  <si>
    <t>г Строитель ул Жукова 15 236</t>
  </si>
  <si>
    <t>г Строитель ул Жукова 15 237</t>
  </si>
  <si>
    <t>г Строитель ул Жукова 15 238</t>
  </si>
  <si>
    <t>г Строитель ул Жукова 15 239</t>
  </si>
  <si>
    <t>г Строитель ул Жукова 15 240</t>
  </si>
  <si>
    <t>г Строитель ул Жукова 15 241</t>
  </si>
  <si>
    <t>г Строитель ул Жукова 15 242</t>
  </si>
  <si>
    <t>г Строитель ул Жукова 15 243</t>
  </si>
  <si>
    <t>г Строитель ул Жукова 15 244</t>
  </si>
  <si>
    <t>г Строитель ул Жукова 15 245</t>
  </si>
  <si>
    <t>г Строитель ул Жукова 15 246</t>
  </si>
  <si>
    <t>г Строитель ул Жукова 15 247</t>
  </si>
  <si>
    <t>г Строитель ул Жукова 15 248</t>
  </si>
  <si>
    <t>г Строитель ул Жукова 15 249</t>
  </si>
  <si>
    <t>г Строитель ул Жукова 15 250</t>
  </si>
  <si>
    <t>г Строитель ул Жукова 15 251</t>
  </si>
  <si>
    <t>г Строитель ул Жукова 15 252</t>
  </si>
  <si>
    <t>г Строитель ул Жукова 15 253</t>
  </si>
  <si>
    <t>г Строитель ул Жукова 15 254</t>
  </si>
  <si>
    <t>г Строитель ул Жукова 15 255</t>
  </si>
  <si>
    <t>г Строитель ул Жукова 15 256</t>
  </si>
  <si>
    <t>г Строитель ул Жукова 15 257</t>
  </si>
  <si>
    <t>г Строитель ул Жукова 15 258</t>
  </si>
  <si>
    <t>г Белгород б-р 1 Салюта 1 96</t>
  </si>
  <si>
    <t>г Белгород б-р 1 Салюта 1 90</t>
  </si>
  <si>
    <t>г Белгород б-р 1 Салюта 1 67</t>
  </si>
  <si>
    <t>г Белгород б-р 1 Салюта 2 8</t>
  </si>
  <si>
    <t>г Белгород б-р 1 Салюта 3 5</t>
  </si>
  <si>
    <t>г Белгород б-р 1 Салюта 3 25</t>
  </si>
  <si>
    <t>г Белгород б-р 1 Салюта 3 53</t>
  </si>
  <si>
    <t>г Белгород б-р 1 Салюта 3 56</t>
  </si>
  <si>
    <t>г Белгород б-р 1 Салюта 3 87</t>
  </si>
  <si>
    <t>г Белгород б-р 1 Салюта 4 6</t>
  </si>
  <si>
    <t>г Белгород б-р 1 Салюта 4 42</t>
  </si>
  <si>
    <t>г Белгород б-р 1 Салюта 7 133</t>
  </si>
  <si>
    <t>г Белгород б-р 1 Салюта 7 119</t>
  </si>
  <si>
    <t>г Белгород б-р 1 Салюта 7 111</t>
  </si>
  <si>
    <t>г Белгород б-р 1 Салюта 7 126</t>
  </si>
  <si>
    <t>г Белгород б-р 1 Салюта 7 96</t>
  </si>
  <si>
    <t>г Белгород б-р 1 Салюта 9 57</t>
  </si>
  <si>
    <t>г Белгород б-р 1 Салюта 9 17</t>
  </si>
  <si>
    <t>г Белгород б-р 1 Салюта 9 6</t>
  </si>
  <si>
    <t>г Белгород б-р 1 Салюта 11 16</t>
  </si>
  <si>
    <t>г Белгород б-р 1 Салюта 11 17</t>
  </si>
  <si>
    <t>г Белгород ул Белгородского полка 22 а 16</t>
  </si>
  <si>
    <t>г Белгород ул Белгородского полка 22 а 24</t>
  </si>
  <si>
    <t>г Белгород ул Белгородского полка 22 а 46</t>
  </si>
  <si>
    <t>г Белгород ул Белгородского полка 24 15</t>
  </si>
  <si>
    <t>г Белгород ул Белгородского полка 24 4</t>
  </si>
  <si>
    <t>г Белгород ул Белгородского полка 24 38</t>
  </si>
  <si>
    <t>г Белгород ул Белгородского полка 24 11</t>
  </si>
  <si>
    <t>г Белгород ул Белгородского полка 24 37</t>
  </si>
  <si>
    <t>г Белгород ул Белгородского полка 25 33</t>
  </si>
  <si>
    <t>г Белгород ул Белгородского полка 27 13</t>
  </si>
  <si>
    <t>г Белгород ул Белгородского полка 34 111</t>
  </si>
  <si>
    <t>г Белгород ул Белгородского полка 34 93</t>
  </si>
  <si>
    <t>г Белгород ул Белгородского полка 34 144</t>
  </si>
  <si>
    <t>г Белгород ул Белгородского полка 40 а 35</t>
  </si>
  <si>
    <t>г Белгород ул Белгородского полка 40 а 10</t>
  </si>
  <si>
    <t>г Белгород ул Белгородского полка 46 51</t>
  </si>
  <si>
    <t>г Белгород ул Белгородского полка 46 52</t>
  </si>
  <si>
    <t>г Белгород ул Белгородского полка 46 9</t>
  </si>
  <si>
    <t>г Белгород ул Белгородского полка 50 151</t>
  </si>
  <si>
    <t>г Белгород ул Белгородского полка 51 63</t>
  </si>
  <si>
    <t>г Белгород ул Белгородского полка 65 101</t>
  </si>
  <si>
    <t>г Белгород ул Белгородского полка 67 69</t>
  </si>
  <si>
    <t>г Белгород ул Белгородского полка 67 27</t>
  </si>
  <si>
    <t>г Белгород ул Белгородского полка 67 59</t>
  </si>
  <si>
    <t>г Белгород ул Белгородского полка 67 72</t>
  </si>
  <si>
    <t>г Белгород пр-кт Ватутина 13 а 83</t>
  </si>
  <si>
    <t>г Белгород пр-кт Ватутина 19 61</t>
  </si>
  <si>
    <t>г Белгород пр-кт Ватутина 1 а 65</t>
  </si>
  <si>
    <t>г Белгород ул Ватутина 3 Б 5</t>
  </si>
  <si>
    <t>г Белгород ул Ватутина 2 г 83</t>
  </si>
  <si>
    <t>г Белгород ул Ватутина 3 Б 28</t>
  </si>
  <si>
    <t>г Белгород ул Ватутина 3 Б корпус А 24</t>
  </si>
  <si>
    <t>г Белгород пр-кт Ватутина 13 80</t>
  </si>
  <si>
    <t>г Белгород пр-кт Ватутина 13 83</t>
  </si>
  <si>
    <t>г Белгород пр-кт Ватутина 10 а 103</t>
  </si>
  <si>
    <t>г Белгород пр-кт Ватутина 16 61</t>
  </si>
  <si>
    <t>г Белгород ул Ватутина 2 в 63</t>
  </si>
  <si>
    <t>г Белгород пр-кт Ватутина 14 45</t>
  </si>
  <si>
    <t>г Белгород пр-кт Ватутина 14 52</t>
  </si>
  <si>
    <t>г Белгород пр-кт Ватутина 23 110</t>
  </si>
  <si>
    <t>г Белгород ул Ватутина 2 в 12</t>
  </si>
  <si>
    <t>г Белгород пр-кт Ватутина 13 а 82</t>
  </si>
  <si>
    <t>г Белгород пр-кт Ватутина 13 а 84</t>
  </si>
  <si>
    <t>г Белгород пр-кт Ватутина 13 Б 71</t>
  </si>
  <si>
    <t>г Белгород пр-кт Ватутина 22 Б 38</t>
  </si>
  <si>
    <t>г Белгород пр-кт Ватутина 15 42</t>
  </si>
  <si>
    <t>г Белгород пр-кт Ватутина 23 341</t>
  </si>
  <si>
    <t>г Белгород пр-кт Ватутина 13 а 40</t>
  </si>
  <si>
    <t>г Белгород ул Ватутина 2 г 153</t>
  </si>
  <si>
    <t>г Белгород пр-кт Ватутина 10 а 104</t>
  </si>
  <si>
    <t>г Белгород пр-кт Ватутина 22 165</t>
  </si>
  <si>
    <t>г Белгород пр-кт Ватутина 18 95</t>
  </si>
  <si>
    <t>г Белгород пр-кт Ватутина 22 а 77</t>
  </si>
  <si>
    <t>г Белгород пр-кт Ватутина 5 34</t>
  </si>
  <si>
    <t>г Белгород пр-кт Ватутина 13 а 47</t>
  </si>
  <si>
    <t>г Белгород пр-кт Ватутина 11 55</t>
  </si>
  <si>
    <t>г Белгород пр-кт Ватутина 22 147</t>
  </si>
  <si>
    <t>г Белгород пр-кт Ватутина 23 14</t>
  </si>
  <si>
    <t>г Белгород пр-кт Ватутина 23 57</t>
  </si>
  <si>
    <t>г Белгород пр-кт Ватутина 4 10</t>
  </si>
  <si>
    <t>г Белгород пр-кт Ватутина 4 22</t>
  </si>
  <si>
    <t>г Белгород пр-кт Ватутина 1 а 28</t>
  </si>
  <si>
    <t>г Белгород пр-кт Ватутина 7 69</t>
  </si>
  <si>
    <t>г Белгород ул Ватутина 2 в 28</t>
  </si>
  <si>
    <t>г Белгород пр-кт Ватутина 13 Б 85</t>
  </si>
  <si>
    <t>г Белгород пр-кт Ватутина 23 289</t>
  </si>
  <si>
    <t>г Белгород ул Гостенская 5 105</t>
  </si>
  <si>
    <t>г Белгород ул Гостенская 1 306</t>
  </si>
  <si>
    <t>г Белгород ул Гостенская 7 73</t>
  </si>
  <si>
    <t>г Белгород ул Гостенская 1 259</t>
  </si>
  <si>
    <t>г Белгород ул Гостенская 3 93</t>
  </si>
  <si>
    <t>г Белгород ул Гостенская 5 92</t>
  </si>
  <si>
    <t>г Белгород ул Гостенская 3 1</t>
  </si>
  <si>
    <t>г Белгород ул Гостенская 3 162</t>
  </si>
  <si>
    <t>г Белгород ул Гостенская 2 б 36</t>
  </si>
  <si>
    <t>г Белгород ул Гостенская 2 б 35</t>
  </si>
  <si>
    <t>г Белгород ул Гостенская 1 103</t>
  </si>
  <si>
    <t>г Белгород ул Гостенская 2 б 72</t>
  </si>
  <si>
    <t>г Белгород ул Гостенская 2 б 73</t>
  </si>
  <si>
    <t>г Белгород ул Гостенская 1 183</t>
  </si>
  <si>
    <t>г Белгород ул Гостенская 10 128</t>
  </si>
  <si>
    <t>г Белгород ул Гостенская 4 41</t>
  </si>
  <si>
    <t>г Белгород ул Гостенская 5 55</t>
  </si>
  <si>
    <t>г Белгород ул Гостенская 1 92</t>
  </si>
  <si>
    <t>г Белгород ул Гостенская 3 87</t>
  </si>
  <si>
    <t>г Белгород ул Гостенская 2 а 72</t>
  </si>
  <si>
    <t>г Белгород ул Гостенская 2 а 19</t>
  </si>
  <si>
    <t>г Белгород ул Гостенская 2 а 75</t>
  </si>
  <si>
    <t>г Белгород ул Гостенская 2 б 62</t>
  </si>
  <si>
    <t>г Белгород ул Гостенская 2 б 61</t>
  </si>
  <si>
    <t>г Белгород ул Гостенская 2 б 75</t>
  </si>
  <si>
    <t>г Старый Оскол мкр Жукова 27 388</t>
  </si>
  <si>
    <t>г Старый Оскол мкр Жукова 27 422</t>
  </si>
  <si>
    <t>г Старый Оскол мкр Жукова 27 466</t>
  </si>
  <si>
    <t>г Старый Оскол мкр Жукова 27 486</t>
  </si>
  <si>
    <t>г Старый Оскол мкр Жукова 27 538</t>
  </si>
  <si>
    <t>г Старый Оскол мкр Жукова 27 545</t>
  </si>
  <si>
    <t>г Старый Оскол мкр Жукова 28 26</t>
  </si>
  <si>
    <t>г Старый Оскол мкр Жукова 28 55</t>
  </si>
  <si>
    <t>г Старый Оскол мкр Жукова 28 67</t>
  </si>
  <si>
    <t>г Старый Оскол мкр Жукова 28 82</t>
  </si>
  <si>
    <t>г Старый Оскол мкр Жукова 28 84</t>
  </si>
  <si>
    <t>г Старый Оскол мкр Жукова 28 85</t>
  </si>
  <si>
    <t>г Старый Оскол мкр Жукова 28 86</t>
  </si>
  <si>
    <t>г Старый Оскол мкр Жукова 28 118</t>
  </si>
  <si>
    <t>г Старый Оскол мкр Жукова 28 160</t>
  </si>
  <si>
    <t>г Старый Оскол мкр Жукова 28 189</t>
  </si>
  <si>
    <t>г Старый Оскол мкр Жукова 28 201</t>
  </si>
  <si>
    <t>г Старый Оскол мкр Жукова 28 271</t>
  </si>
  <si>
    <t>г Старый Оскол мкр Жукова 28 312</t>
  </si>
  <si>
    <t>г Старый Оскол мкр Жукова 30 9</t>
  </si>
  <si>
    <t>г Старый Оскол мкр Жукова 30 31</t>
  </si>
  <si>
    <t>г Старый Оскол мкр Жукова 30 45</t>
  </si>
  <si>
    <t>г Старый Оскол мкр Жукова 30 48</t>
  </si>
  <si>
    <t>г Старый Оскол мкр Жукова 30 51</t>
  </si>
  <si>
    <t>г Старый Оскол мкр Жукова 39 34</t>
  </si>
  <si>
    <t>г Старый Оскол мкр Жукова 39 64</t>
  </si>
  <si>
    <t>г Старый Оскол мкр Жукова 39 73</t>
  </si>
  <si>
    <t>г Старый Оскол мкр Жукова 39 76</t>
  </si>
  <si>
    <t>г Старый Оскол мкр Жукова 39 84</t>
  </si>
  <si>
    <t>г Старый Оскол мкр Жукова 39 111</t>
  </si>
  <si>
    <t>г Старый Оскол мкр Жукова 39 113</t>
  </si>
  <si>
    <t>г Старый Оскол мкр Жукова 39 119</t>
  </si>
  <si>
    <t>г Старый Оскол мкр Жукова 40 2</t>
  </si>
  <si>
    <t>г Старый Оскол мкр Жукова 40 37</t>
  </si>
  <si>
    <t>г Старый Оскол мкр Жукова 41 23</t>
  </si>
  <si>
    <t>г Старый Оскол мкр Жукова 42 15</t>
  </si>
  <si>
    <t>г Старый Оскол мкр Жукова 42 25</t>
  </si>
  <si>
    <t>г Старый Оскол мкр Жукова 42 28</t>
  </si>
  <si>
    <t>г Старый Оскол мкр Жукова 42 57</t>
  </si>
  <si>
    <t>г Старый Оскол мкр Жукова 42 85</t>
  </si>
  <si>
    <t>г Старый Оскол мкр Жукова 43 8</t>
  </si>
  <si>
    <t>г Старый Оскол мкр Жукова 43 10</t>
  </si>
  <si>
    <t>г Старый Оскол мкр Жукова 43 26</t>
  </si>
  <si>
    <t>г Старый Оскол мкр Жукова 43 67</t>
  </si>
  <si>
    <t>г Старый Оскол мкр Жукова 43 161</t>
  </si>
  <si>
    <t>г Старый Оскол мкр Жукова 43 180</t>
  </si>
  <si>
    <t>г Старый Оскол мкр Жукова 43 199</t>
  </si>
  <si>
    <t>г Старый Оскол мкр Жукова 43 204</t>
  </si>
  <si>
    <t>г Старый Оскол мкр Жукова 44 111</t>
  </si>
  <si>
    <t>г Старый Оскол мкр Жукова 44 210</t>
  </si>
  <si>
    <t>г Старый Оскол мкр Жукова 44 211</t>
  </si>
  <si>
    <t>г Старый Оскол мкр Жукова 44 302</t>
  </si>
  <si>
    <t>г Старый Оскол мкр Жукова 44 603</t>
  </si>
  <si>
    <t>г Старый Оскол мкр Жукова 44 604</t>
  </si>
  <si>
    <t>г Старый Оскол мкр Жукова 44 702</t>
  </si>
  <si>
    <t>г Старый Оскол мкр Жукова 44 703</t>
  </si>
  <si>
    <t>г Старый Оскол мкр Жукова 44 709</t>
  </si>
  <si>
    <t>г Старый Оскол мкр Жукова 44 710</t>
  </si>
  <si>
    <t>г Старый Оскол мкр Жукова 44 804</t>
  </si>
  <si>
    <t>г Старый Оскол мкр Жукова 44 810</t>
  </si>
  <si>
    <t>г Старый Оскол мкр Жукова 44 902</t>
  </si>
  <si>
    <t>г Старый Оскол мкр Жукова 45 32</t>
  </si>
  <si>
    <t>г Старый Оскол мкр Жукова 45 59</t>
  </si>
  <si>
    <t>г Старый Оскол мкр Жукова 45 92</t>
  </si>
  <si>
    <t>г Старый Оскол мкр Жукова 46 603</t>
  </si>
  <si>
    <t>г Старый Оскол мкр Жукова 47 75</t>
  </si>
  <si>
    <t>г Старый Оскол мкр Жукова 47 89</t>
  </si>
  <si>
    <t>г Старый Оскол мкр Жукова 47 113</t>
  </si>
  <si>
    <t>г Старый Оскол мкр Жукова 47 120</t>
  </si>
  <si>
    <t>г Старый Оскол мкр Жукова 47 135</t>
  </si>
  <si>
    <t>г Старый Оскол мкр Жукова 47 136</t>
  </si>
  <si>
    <t>г Старый Оскол мкр Жукова 47 156</t>
  </si>
  <si>
    <t>г Старый Оскол мкр Жукова 47 211</t>
  </si>
  <si>
    <t>г Старый Оскол мкр Жукова 49 6</t>
  </si>
  <si>
    <t>г Старый Оскол мкр Жукова 49 34</t>
  </si>
  <si>
    <t>г Старый Оскол мкр Жукова 49 81</t>
  </si>
  <si>
    <t>г Старый Оскол мкр Жукова 50 1</t>
  </si>
  <si>
    <t>г Старый Оскол мкр Жукова 50 7</t>
  </si>
  <si>
    <t>г Старый Оскол мкр Жукова 50 8</t>
  </si>
  <si>
    <t>г Старый Оскол мкр Жукова 50 27</t>
  </si>
  <si>
    <t>г Старый Оскол мкр Жукова 50 44</t>
  </si>
  <si>
    <t>г Старый Оскол мкр Жукова 50 134</t>
  </si>
  <si>
    <t>г Старый Оскол мкр Жукова 50 173</t>
  </si>
  <si>
    <t>г Старый Оскол мкр Жукова 51 192</t>
  </si>
  <si>
    <t>г Старый Оскол мкр Жукова 52 70</t>
  </si>
  <si>
    <t>г Старый Оскол мкр Жукова 52 87</t>
  </si>
  <si>
    <t>г Старый Оскол мкр Жукова 52 115</t>
  </si>
  <si>
    <t>г Старый Оскол мкр Жукова 52 125</t>
  </si>
  <si>
    <t>г Старый Оскол мкр Жукова 52 152</t>
  </si>
  <si>
    <t>г Старый Оскол мкр Жукова 52 201</t>
  </si>
  <si>
    <t>г Старый Оскол мкр Жукова 52 239</t>
  </si>
  <si>
    <t>г Старый Оскол мкр Жукова 52 242</t>
  </si>
  <si>
    <t>г Старый Оскол мкр Жукова 52 296</t>
  </si>
  <si>
    <t>г Старый Оскол мкр Жукова 52 302</t>
  </si>
  <si>
    <t>г Старый Оскол мкр Жукова 53 85</t>
  </si>
  <si>
    <t>г Старый Оскол мкр Жукова 53 105</t>
  </si>
  <si>
    <t>г Старый Оскол мкр Жукова 23 А 26</t>
  </si>
  <si>
    <t>г Старый Оскол мкр Жукова 23 А 66</t>
  </si>
  <si>
    <t>г Старый Оскол мкр Жукова 23 А 75</t>
  </si>
  <si>
    <t>г Старый Оскол мкр Жукова 24 А 127</t>
  </si>
  <si>
    <t>г Старый Оскол мкр Жукова 24 А 169</t>
  </si>
  <si>
    <t>г Старый Оскол мкр Жукова 29 А 43</t>
  </si>
  <si>
    <t>г Старый Оскол мкр Жукова 29 А 85</t>
  </si>
  <si>
    <t>г Старый Оскол мкр Жукова 29 Б 15</t>
  </si>
  <si>
    <t>г Старый Оскол мкр Жукова 29 Б 47</t>
  </si>
  <si>
    <t>г Старый Оскол мкр Жукова 30 А 15</t>
  </si>
  <si>
    <t>г Старый Оскол мкр Жукова 30 А 43</t>
  </si>
  <si>
    <t>г Старый Оскол мкр Жукова 30 А 46</t>
  </si>
  <si>
    <t>г Старый Оскол мкр Жукова 30 А 59</t>
  </si>
  <si>
    <t>г Старый Оскол мкр Жукова 53 А 51</t>
  </si>
  <si>
    <t>г Старый Оскол мкр Жукова 53 А 57</t>
  </si>
  <si>
    <t>г Старый Оскол мкр Жукова 53 А 86</t>
  </si>
  <si>
    <t>г Старый Оскол мкр Интернациональный 36 47</t>
  </si>
  <si>
    <t>г Старый Оскол мкр Интернациональный 36 66</t>
  </si>
  <si>
    <t>г Старый Оскол мкр Интернациональный 36 76</t>
  </si>
  <si>
    <t>г Старый Оскол мкр Интернациональный 36 93</t>
  </si>
  <si>
    <t>г Старый Оскол мкр Интернациональный 36 145</t>
  </si>
  <si>
    <t>г Старый Оскол мкр Интернациональный 36 116</t>
  </si>
  <si>
    <t>г Старый Оскол мкр Интернациональный 36 72</t>
  </si>
  <si>
    <t>г Старый Оскол мкр Интернациональный 36 128</t>
  </si>
  <si>
    <t>г Старый Оскол мкр Интернациональный 36 175</t>
  </si>
  <si>
    <t>г Старый Оскол мкр Интернациональный 36 16</t>
  </si>
  <si>
    <t>г Старый Оскол мкр Интернациональный 36 20</t>
  </si>
  <si>
    <t>г Старый Оскол мкр Интернациональный 36 36</t>
  </si>
  <si>
    <t>г Старый Оскол мкр Интернациональный 36 181</t>
  </si>
  <si>
    <t>г Старый Оскол мкр Интернациональный 36 193</t>
  </si>
  <si>
    <t>г Старый Оскол мкр Интернациональный 36 55</t>
  </si>
  <si>
    <t>г Старый Оскол мкр Интернациональный 36 25</t>
  </si>
  <si>
    <t>г Старый Оскол мкр Интернациональный 36 45</t>
  </si>
  <si>
    <t>г Старый Оскол мкр Интернациональный 36 59</t>
  </si>
  <si>
    <t>г Старый Оскол мкр Интернациональный 36 115</t>
  </si>
  <si>
    <t>г Старый Оскол мкр Интернациональный 36 166</t>
  </si>
  <si>
    <t>г Старый Оскол мкр Интернациональный 38 32</t>
  </si>
  <si>
    <t>г Старый Оскол мкр Интернациональный 38 2</t>
  </si>
  <si>
    <t>г Старый Оскол мкр Интернациональный 38 83</t>
  </si>
  <si>
    <t>г Старый Оскол мкр Интернациональный 38 79</t>
  </si>
  <si>
    <t>г Старый Оскол мкр Интернациональный 38 14</t>
  </si>
  <si>
    <t>г Старый Оскол мкр Интернациональный 38 41</t>
  </si>
  <si>
    <t>г Старый Оскол мкр Интернациональный 38 54</t>
  </si>
  <si>
    <t>г Старый Оскол мкр Интернациональный 38 56</t>
  </si>
  <si>
    <t>г Старый Оскол мкр Интернациональный 38 87</t>
  </si>
  <si>
    <t>г Старый Оскол мкр Интернациональный 39 70</t>
  </si>
  <si>
    <t>г Старый Оскол мкр Интернациональный 39 61</t>
  </si>
  <si>
    <t>г Старый Оскол мкр Интернациональный 39 13</t>
  </si>
  <si>
    <t>г Старый Оскол мкр Интернациональный 39 24</t>
  </si>
  <si>
    <t>г Старый Оскол мкр Интернациональный 39 26</t>
  </si>
  <si>
    <t>г Старый Оскол мкр Интернациональный 39 62</t>
  </si>
  <si>
    <t>г Старый Оскол мкр Интернациональный 39 48</t>
  </si>
  <si>
    <t>г Старый Оскол мкр Интернациональный 41 13</t>
  </si>
  <si>
    <t>г Старый Оскол мкр Интернациональный 41 5</t>
  </si>
  <si>
    <t>г Старый Оскол мкр Интернациональный 42 56</t>
  </si>
  <si>
    <t>г Старый Оскол мкр Интернациональный 42 42</t>
  </si>
  <si>
    <t>г Старый Оскол мкр Интернациональный 42 23</t>
  </si>
  <si>
    <t>г Старый Оскол мкр Интернациональный 42 3</t>
  </si>
  <si>
    <t>г Старый Оскол мкр Интернациональный 42 9</t>
  </si>
  <si>
    <t>г Старый Оскол мкр Интернациональный 42 22</t>
  </si>
  <si>
    <t>г Старый Оскол мкр Интернациональный 45 6</t>
  </si>
  <si>
    <t>г Старый Оскол мкр Интернациональный 45 29</t>
  </si>
  <si>
    <t>г Старый Оскол мкр Интернациональный 45 42</t>
  </si>
  <si>
    <t>г Старый Оскол мкр Интернациональный 45 52</t>
  </si>
  <si>
    <t>г Старый Оскол мкр Интернациональный 45 47</t>
  </si>
  <si>
    <t>г Старый Оскол мкр Интернациональный 45 50</t>
  </si>
  <si>
    <t>г Старый Оскол мкр Интернациональный 45 5</t>
  </si>
  <si>
    <t>г Старый Оскол мкр Интернациональный 45 18</t>
  </si>
  <si>
    <t>г Старый Оскол мкр Интернациональный 45 39</t>
  </si>
  <si>
    <t>г Старый Оскол мкр Интернациональный 45 49</t>
  </si>
  <si>
    <t>г Старый Оскол мкр Интернациональный 45 51</t>
  </si>
  <si>
    <t>г Старый Оскол мкр Интернациональный 45 60</t>
  </si>
  <si>
    <t>г Старый Оскол мкр Интернациональный 45 12</t>
  </si>
  <si>
    <t>г Старый Оскол мкр Интернациональный 45 59</t>
  </si>
  <si>
    <t>г Старый Оскол мкр Интернациональный 46 19</t>
  </si>
  <si>
    <t>г Старый Оскол мкр Интернациональный 46 13</t>
  </si>
  <si>
    <t>г Старый Оскол мкр Интернациональный 46 64</t>
  </si>
  <si>
    <t>г Старый Оскол мкр Интернациональный 46 76</t>
  </si>
  <si>
    <t>г Старый Оскол мкр Интернациональный 46 77</t>
  </si>
  <si>
    <t>г Старый Оскол мкр Интернациональный 47 89</t>
  </si>
  <si>
    <t>г Старый Оскол мкр Интернациональный 47 13</t>
  </si>
  <si>
    <t>г Старый Оскол мкр Интернациональный 47 41</t>
  </si>
  <si>
    <t>г Старый Оскол мкр Интернациональный 47 42</t>
  </si>
  <si>
    <t>г Старый Оскол мкр Интернациональный 47 5</t>
  </si>
  <si>
    <t>г Старый Оскол мкр Интернациональный 47 15</t>
  </si>
  <si>
    <t>г Старый Оскол мкр Интернациональный 47 12</t>
  </si>
  <si>
    <t>г Старый Оскол мкр Интернациональный 47 22</t>
  </si>
  <si>
    <t>г Старый Оскол мкр Интернациональный 47 32</t>
  </si>
  <si>
    <t>г Старый Оскол мкр Интернациональный 47 71</t>
  </si>
  <si>
    <t>г Старый Оскол мкр Интернациональный 47 80</t>
  </si>
  <si>
    <t>г Старый Оскол мкр Интернациональный 47 2</t>
  </si>
  <si>
    <t>г Старый Оскол мкр Интернациональный 47 18</t>
  </si>
  <si>
    <t>г Старый Оскол мкр Интернациональный 48 17</t>
  </si>
  <si>
    <t>г Старый Оскол мкр Интернациональный 48 7</t>
  </si>
  <si>
    <t>г Старый Оскол мкр Интернациональный 48 6</t>
  </si>
  <si>
    <t>г Старый Оскол мкр Интернациональный 48 8</t>
  </si>
  <si>
    <t>г Старый Оскол мкр Интернациональный 48 16</t>
  </si>
  <si>
    <t>г Старый Оскол мкр Интернациональный 48 24</t>
  </si>
  <si>
    <t>г Старый Оскол мкр Интернациональный 48 74</t>
  </si>
  <si>
    <t>г Старый Оскол мкр Интернациональный 48 25</t>
  </si>
  <si>
    <t>г Старый Оскол мкр Интернациональный 48 44</t>
  </si>
  <si>
    <t>г Старый Оскол мкр Интернациональный 48 55</t>
  </si>
  <si>
    <t>г Старый Оскол мкр Интернациональный 49 22</t>
  </si>
  <si>
    <t>г Старый Оскол мкр Интернациональный 49 А 22</t>
  </si>
  <si>
    <t>г Старый Оскол мкр Интернациональный 49 5</t>
  </si>
  <si>
    <t>г Старый Оскол мкр Интернациональный 49 31</t>
  </si>
  <si>
    <t>г Старый Оскол мкр Интернациональный 49 44</t>
  </si>
  <si>
    <t>г Старый Оскол мкр Интернациональный 49 45</t>
  </si>
  <si>
    <t>г Старый Оскол мкр Интернациональный 49 51</t>
  </si>
  <si>
    <t>г Старый Оскол мкр Интернациональный 49 А 20</t>
  </si>
  <si>
    <t>г Старый Оскол мкр Интернациональный 49 А 37</t>
  </si>
  <si>
    <t>г Старый Оскол мкр Интернациональный 49 А 42</t>
  </si>
  <si>
    <t>г Старый Оскол мкр Интернациональный 49 7</t>
  </si>
  <si>
    <t>г Старый Оскол мкр Интернациональный 49 8</t>
  </si>
  <si>
    <t>г Старый Оскол мкр Интернациональный 49 13</t>
  </si>
  <si>
    <t>г Старый Оскол мкр Интернациональный 49 25</t>
  </si>
  <si>
    <t>г Старый Оскол мкр Интернациональный 49 А 10</t>
  </si>
  <si>
    <t>г Старый Оскол ул Ленина 8 13</t>
  </si>
  <si>
    <t>г Старый Оскол ул Ленина 10 4</t>
  </si>
  <si>
    <t>г Старый Оскол ул Ленина 10 16</t>
  </si>
  <si>
    <t>г Старый Оскол ул Ленина 43 25</t>
  </si>
  <si>
    <t>г Старый Оскол ул Ленина 5 1</t>
  </si>
  <si>
    <t>г Старый Оскол ул Ленина 51 23</t>
  </si>
  <si>
    <t>г Старый Оскол ул Ленина 51 47</t>
  </si>
  <si>
    <t>г Старый Оскол ул Ленина 65 25</t>
  </si>
  <si>
    <t>г Старый Оскол ул Ленина 65 46</t>
  </si>
  <si>
    <t>г Старый Оскол ул Ленина 70 /3а 14</t>
  </si>
  <si>
    <t>г Старый Оскол ул Ленина 74 /7 19</t>
  </si>
  <si>
    <t>г Старый Оскол ул Ленина 75 10</t>
  </si>
  <si>
    <t>г Старый Оскол ул Ленина 77 4</t>
  </si>
  <si>
    <t>г Старый Оскол ул Ленина 85 11</t>
  </si>
  <si>
    <t>г Старый Оскол ул Ленина 42 22</t>
  </si>
  <si>
    <t>г Старый Оскол ул Ленина 42 28</t>
  </si>
  <si>
    <t>г Старый Оскол ул Ленина 10 14</t>
  </si>
  <si>
    <t>г Старый Оскол ул Ленина 8 16</t>
  </si>
  <si>
    <t>г Старый Оскол ул Ленина 52 1</t>
  </si>
  <si>
    <t>г Старый Оскол ул Ленина 52 4</t>
  </si>
  <si>
    <t>г Старый Оскол ул Ленина 52 5</t>
  </si>
  <si>
    <t>г Старый Оскол ул Ленина 52 7</t>
  </si>
  <si>
    <t>г Старый Оскол ул Ленина 33 /55 34</t>
  </si>
  <si>
    <t>г Старый Оскол ул Ленина 70 /3а 32</t>
  </si>
  <si>
    <t>г Старый Оскол ул Ленина 75 13</t>
  </si>
  <si>
    <t>г Старый Оскол ул Ленина 79 /1 8</t>
  </si>
  <si>
    <t>г Старый Оскол ул Ленина 10 2</t>
  </si>
  <si>
    <t>г Старый Оскол ул Ленина 11 36</t>
  </si>
  <si>
    <t>г Старый Оскол ул Ленина 51 18</t>
  </si>
  <si>
    <t>г Старый Оскол ул Ленина 65 18</t>
  </si>
  <si>
    <t>г Старый Оскол ул Ленина 74 /7 2</t>
  </si>
  <si>
    <t>г Старый Оскол ул Ленина 74 /7 24</t>
  </si>
  <si>
    <t>г Старый Оскол ул Ленина 77 25</t>
  </si>
  <si>
    <t>г Старый Оскол ул Ленина 77 26</t>
  </si>
  <si>
    <t>г Старый Оскол ул Ленина 11 48</t>
  </si>
  <si>
    <t>г Старый Оскол ул Ленина 27 42</t>
  </si>
  <si>
    <t>г Старый Оскол ул Ленина 65 33</t>
  </si>
  <si>
    <t>г Старый Оскол ул Ленина 67 /9 41</t>
  </si>
  <si>
    <t>528 - Белгородский</t>
  </si>
  <si>
    <t>с Скородное ул 1 Мая 115  8</t>
  </si>
  <si>
    <t>с Скородное ул 1 Мая 115  2</t>
  </si>
  <si>
    <t>с Скородное ул 1 Мая 115  4</t>
  </si>
  <si>
    <t>с Скородное ул 1 Мая 115  1</t>
  </si>
  <si>
    <t>с Скородное ул 1 Мая 115  7</t>
  </si>
  <si>
    <t>п Троицкий ул Центральная 14 А 40</t>
  </si>
  <si>
    <t>г Губкин ул Новая 1 а 13</t>
  </si>
  <si>
    <t>г Губкин ул Новая 1 а 14</t>
  </si>
  <si>
    <t>г Губкин ул Новая 1 а 21</t>
  </si>
  <si>
    <t>г Губкин ул Новая 1 а 7</t>
  </si>
  <si>
    <t>г Губкин ул Новая 1 в 17</t>
  </si>
  <si>
    <t>г Губкин ул Новая 1 в 25</t>
  </si>
  <si>
    <t>с Бобровы Дворы ул Скворцова 7  15</t>
  </si>
  <si>
    <t>с Бобровы Дворы ул Скворцова 7  1</t>
  </si>
  <si>
    <t>с Бобровы Дворы ул Скворцова 7  6</t>
  </si>
  <si>
    <t>с Бобровы Дворы ул Скворцова 7  4</t>
  </si>
  <si>
    <t>п Троицкий ул Молодежная 6  25</t>
  </si>
  <si>
    <t>п Троицкий ул Молодежная 2  15</t>
  </si>
  <si>
    <t>п Троицкий ул Молодежная 2  16</t>
  </si>
  <si>
    <t>п Троицкий ул Молодежная 2  7</t>
  </si>
  <si>
    <t>п Троицкий ул Молодежная 8  78</t>
  </si>
  <si>
    <t>п Троицкий ул Молодежная 8  86</t>
  </si>
  <si>
    <t>п Троицкий ул Центральная 2  95</t>
  </si>
  <si>
    <t>п Троицкий ул Центральная 4  15</t>
  </si>
  <si>
    <t>п Троицкий ул Центральная 4  34</t>
  </si>
  <si>
    <t>п Троицкий ул Парковая 9  11</t>
  </si>
  <si>
    <t>п Троицкий ул Парковая 9  22</t>
  </si>
  <si>
    <t>п Троицкий ул Парковая 9  44</t>
  </si>
  <si>
    <t>п Троицкий ул Центральная 16  51</t>
  </si>
  <si>
    <t>п Троицкий ул Центральная 18  18</t>
  </si>
  <si>
    <t>п Троицкий ул Центральная 18  24</t>
  </si>
  <si>
    <t>п Троицкий ул Центральная 18  35</t>
  </si>
  <si>
    <t>п Троицкий ул Центральная 18  42</t>
  </si>
  <si>
    <t>п Троицкий ул Центральная 22  16</t>
  </si>
  <si>
    <t>г Губкин ул Агошкова 3  40</t>
  </si>
  <si>
    <t>г Губкин ул Агошкова 6  11</t>
  </si>
  <si>
    <t>г Губкин ул Агошкова 7  100</t>
  </si>
  <si>
    <t>г Губкин ул Агошкова 7  3</t>
  </si>
  <si>
    <t>г Губкин ул Агошкова 7  60</t>
  </si>
  <si>
    <t>г Губкин ул Белгородская 468 Б 20</t>
  </si>
  <si>
    <t>г Губкин ул Дзержинского 115  64</t>
  </si>
  <si>
    <t>г Губкин ул Лазарева 28  11</t>
  </si>
  <si>
    <t>г Губкин ул Лазарева 28  118</t>
  </si>
  <si>
    <t>г Губкин ул Лазарева 28  47</t>
  </si>
  <si>
    <t>г Губкин ул Лазарева 28  66</t>
  </si>
  <si>
    <t>г Губкин ул Лазарева 28  70</t>
  </si>
  <si>
    <t>г Губкин ул Народная 4  54</t>
  </si>
  <si>
    <t>г Губкин ул Раевского 19  10</t>
  </si>
  <si>
    <t>г Губкин ул Раевского 19  15</t>
  </si>
  <si>
    <t>г Губкин ул Раевского 19  4</t>
  </si>
  <si>
    <t>г Губкин ул Раевского 19  59</t>
  </si>
  <si>
    <t>г Губкин ул Раевского 21  21</t>
  </si>
  <si>
    <t>г Губкин ул Раевского 21  28</t>
  </si>
  <si>
    <t>г Губкин ул Раевского 21  50</t>
  </si>
  <si>
    <t>г Губкин ул Раевского 21  71</t>
  </si>
  <si>
    <t>г Губкин ул Раевского 21  77</t>
  </si>
  <si>
    <t>г Губкин ул Раевского 21  93</t>
  </si>
  <si>
    <t>г Губкин ул Раевского 21  95</t>
  </si>
  <si>
    <t>г Губкин ул Раевского 21  98</t>
  </si>
  <si>
    <t>г Губкин ул Раевского 21 А 12</t>
  </si>
  <si>
    <t>г Губкин ул Раевского 21 А 15</t>
  </si>
  <si>
    <t>г Губкин ул Раевского 21 А 3</t>
  </si>
  <si>
    <t>г Губкин ул Раевского 21 А 36</t>
  </si>
  <si>
    <t>г Губкин ул Раевского 21 А 67</t>
  </si>
  <si>
    <t>г Губкин ул Фрунзе 2 А 77</t>
  </si>
  <si>
    <t>г Губкин ул Фрунзе 10  1</t>
  </si>
  <si>
    <t>г Губкин ул Фрунзе 10  7</t>
  </si>
  <si>
    <t>г Губкин ул Фрунзе 10  85</t>
  </si>
  <si>
    <t>г Губкин ул Фрунзе 10  87</t>
  </si>
  <si>
    <t>г Губкин ул Фрунзе 10  91</t>
  </si>
  <si>
    <t>г Губкин ул Фрунзе 10 А 37</t>
  </si>
  <si>
    <t>г Губкин ул Фрунзе 10 А 42</t>
  </si>
  <si>
    <t>г Губкин ул Фрунзе 10 А 49</t>
  </si>
  <si>
    <t>г Губкин ул Фрунзе 10 А 54</t>
  </si>
  <si>
    <t>г Губкин ул Фрунзе 10 А 55</t>
  </si>
  <si>
    <t>г Губкин ул Фрунзе 10 А 60</t>
  </si>
  <si>
    <t>г Губкин ул Фрунзе 12 А 2</t>
  </si>
  <si>
    <t>г Губкин ул Фрунзе 12 А 28</t>
  </si>
  <si>
    <t>г Губкин ул Фрунзе 12 А 40</t>
  </si>
  <si>
    <t>г Губкин ул Фрунзе 12 А 65</t>
  </si>
  <si>
    <t>г Губкин ул Фрунзе 17  35</t>
  </si>
  <si>
    <t>г Губкин ул Фрунзе 2  26</t>
  </si>
  <si>
    <t>г Губкин ул Фрунзе 2  8</t>
  </si>
  <si>
    <t>г Губкин ул Фрунзе 2 Б 35</t>
  </si>
  <si>
    <t>г Губкин ул Фрунзе 2 В 9</t>
  </si>
  <si>
    <t>г Губкин ул Фрунзе 8  11</t>
  </si>
  <si>
    <t>г Губкин ул Фрунзе 8  15</t>
  </si>
  <si>
    <t>г Губкин ул Фрунзе 8  18</t>
  </si>
  <si>
    <t>г Губкин ул Фрунзе 8  31</t>
  </si>
  <si>
    <t>г Губкин ул Фрунзе 8  5</t>
  </si>
  <si>
    <t>г Губкин ул Фрунзе 8  60</t>
  </si>
  <si>
    <t>г Губкин ул Фрунзе 8  68</t>
  </si>
  <si>
    <t>г Губкин ул Фрунзе 8  75</t>
  </si>
  <si>
    <t>г Губкин ул Фрунзе 8  82</t>
  </si>
  <si>
    <t>г Губкин ул Фрунзе 8  87</t>
  </si>
  <si>
    <t>г Губкин ул Фрунзе 8  9</t>
  </si>
  <si>
    <t>г Губкин ул Фрунзе 8  91</t>
  </si>
  <si>
    <t>г Губкин ул Фрунзе 8  93</t>
  </si>
  <si>
    <t>г Губкин ул Агошкова 5  15</t>
  </si>
  <si>
    <t>г Губкин ул Агошкова 5  30</t>
  </si>
  <si>
    <t>г Строитель ул Мира 26  5</t>
  </si>
  <si>
    <t>п Майский ул Кирова 16  5</t>
  </si>
  <si>
    <t>п Майский ул Кирова 16  52</t>
  </si>
  <si>
    <t>п Майский ул Кирова 3  7</t>
  </si>
  <si>
    <t>п Майский ул Кирова 3  9</t>
  </si>
  <si>
    <t>п Майский ул Садовая 8 Г 57</t>
  </si>
  <si>
    <t>п Майский ул Садовая 8 Г 27</t>
  </si>
  <si>
    <t>п Майский ул Садовая 6  125</t>
  </si>
  <si>
    <t>п Майский ул Садовая 8  149</t>
  </si>
  <si>
    <t>п Майский ул Садовая 8  51</t>
  </si>
  <si>
    <t>п Майский ул Садовая 10  47</t>
  </si>
  <si>
    <t>п Майский ул Садовая 8  362</t>
  </si>
  <si>
    <t>г Старый Оскол мкр Жукова 10  41</t>
  </si>
  <si>
    <t>г Старый Оскол мкр Жукова 25  48</t>
  </si>
  <si>
    <t>г Старый Оскол мкр Жукова 27  351</t>
  </si>
  <si>
    <t>г Старый Оскол мкр Жукова 30 А 39</t>
  </si>
  <si>
    <t>г Старый Оскол мкр Жукова 43  193</t>
  </si>
  <si>
    <t>г Старый Оскол мкр Жукова 45  52</t>
  </si>
  <si>
    <t>г Старый Оскол мкр Жукова 45  88</t>
  </si>
  <si>
    <t>г Старый Оскол мкр Жукова 46  406а</t>
  </si>
  <si>
    <t>г Старый Оскол мкр Жукова 50  104</t>
  </si>
  <si>
    <t>г Старый Оскол мкр Жукова 8  30</t>
  </si>
  <si>
    <t>г Старый Оскол мкр Интернациональный 10  38</t>
  </si>
  <si>
    <t>г Старый Оскол мкр Интернациональный 10  61</t>
  </si>
  <si>
    <t>г Старый Оскол мкр Интернациональный 10  75</t>
  </si>
  <si>
    <t>г Старый Оскол мкр Интернациональный 15  17</t>
  </si>
  <si>
    <t>г Старый Оскол мкр Интернациональный 21  82</t>
  </si>
  <si>
    <t>г Старый Оскол мкр Интернациональный 29  114</t>
  </si>
  <si>
    <t>г Старый Оскол мкр Интернациональный 3  15</t>
  </si>
  <si>
    <t>г Старый Оскол мкр Интернациональный 7  71</t>
  </si>
  <si>
    <t>г Старый Оскол мкр Интернациональный 8  37</t>
  </si>
  <si>
    <t>г Старый Оскол мкр Приборостроитель 17  11</t>
  </si>
  <si>
    <t>г Старый Оскол мкр Приборостроитель 28  32</t>
  </si>
  <si>
    <t>г Старый Оскол мкр Приборостроитель 28  42</t>
  </si>
  <si>
    <t>г Старый Оскол мкр Приборостроитель 30  72</t>
  </si>
  <si>
    <t>г Старый Оскол мкр Приборостроитель 30  92</t>
  </si>
  <si>
    <t>г Старый Оскол мкр Приборостроитель 31  4</t>
  </si>
  <si>
    <t>г Старый Оскол мкр Приборостроитель 31  36</t>
  </si>
  <si>
    <t>г Старый Оскол мкр Приборостроитель 31  65Б</t>
  </si>
  <si>
    <t>г Старый Оскол мкр Приборостроитель 31  100</t>
  </si>
  <si>
    <t>г Старый Оскол мкр Приборостроитель 32  24</t>
  </si>
  <si>
    <t>г Старый Оскол мкр Приборостроитель 6  1</t>
  </si>
  <si>
    <t>г Старый Оскол мкр Приборостроитель 6  7</t>
  </si>
  <si>
    <t>г Старый Оскол мкр Приборостроитель 6  26</t>
  </si>
  <si>
    <t>г Старый Оскол мкр Приборостроитель 6  27</t>
  </si>
  <si>
    <t>г Старый Оскол мкр Приборостроитель 6  44</t>
  </si>
  <si>
    <t>г Старый Оскол мкр Приборостроитель 6  45</t>
  </si>
  <si>
    <t>г Старый Оскол мкр Приборостроитель 6  48</t>
  </si>
  <si>
    <t>г Старый Оскол мкр Приборостроитель 6  57</t>
  </si>
  <si>
    <t>г Старый Оскол мкр Приборостроитель 6  59</t>
  </si>
  <si>
    <t>г Старый Оскол мкр Приборостроитель 6  89</t>
  </si>
  <si>
    <t>г Старый Оскол мкр Приборостроитель 6  98</t>
  </si>
  <si>
    <t>г Старый Оскол мкр Студенческий 20  5</t>
  </si>
  <si>
    <t>г Старый Оскол мкр Студенческий 20  17</t>
  </si>
  <si>
    <t>г Старый Оскол пер Урицкого 4  101</t>
  </si>
  <si>
    <t>г Старый Оскол пр-кт Комсомольский 71 Б 21</t>
  </si>
  <si>
    <t>г Старый Оскол ул Первой Конной Армии 25  3</t>
  </si>
  <si>
    <t>г Старый Оскол ул Первой Конной Армии 25  8</t>
  </si>
  <si>
    <t>г Старый Оскол ул Первой Конной Армии 30 А 5</t>
  </si>
  <si>
    <t>г Старый Оскол ул Первой Конной Армии 35  7</t>
  </si>
  <si>
    <t>г Старый Оскол ул Первой Конной Армии 43  11</t>
  </si>
  <si>
    <t>г Старый Оскол ул Первой Конной Армии 43  4</t>
  </si>
  <si>
    <t>г Старый Оскол ул Свердлова 23  141</t>
  </si>
  <si>
    <t>г Старый Оскол мкр Восточный 10  132</t>
  </si>
  <si>
    <t>г Старый Оскол мкр Жукова 19  171</t>
  </si>
  <si>
    <t>г Старый Оскол мкр Жукова 19  205</t>
  </si>
  <si>
    <t>г Старый Оскол пер Урицкого 4  110</t>
  </si>
  <si>
    <t>г Старый Оскол пер Урицкого 4  7</t>
  </si>
  <si>
    <t>г Старый Оскол ул Первой Конной Армии 25  11</t>
  </si>
  <si>
    <t>г Старый Оскол ул Первой Конной Армии 25  18</t>
  </si>
  <si>
    <t>г Старый Оскол ул Первой Конной Армии 27  7</t>
  </si>
  <si>
    <t>г Старый Оскол ул Первой Конной Армии 27  8</t>
  </si>
  <si>
    <t>г Старый Оскол ул Первой Конной Армии 30 А 4</t>
  </si>
  <si>
    <t>г Старый Оскол ул Первой Конной Армии 30 А 6</t>
  </si>
  <si>
    <t>г Старый Оскол ул Первой Конной Армии 30 Б 3</t>
  </si>
  <si>
    <t>г Старый Оскол ул Первой Конной Армии 30 Б 4</t>
  </si>
  <si>
    <t>г Старый Оскол ул Первой Конной Армии 30 Б 5</t>
  </si>
  <si>
    <t>г Старый Оскол ул Первой Конной Армии 30 Б 7</t>
  </si>
  <si>
    <t>г Старый Оскол ул Первой Конной Армии 30 Б 8</t>
  </si>
  <si>
    <t>г Старый Оскол ул Первой Конной Армии 35  3</t>
  </si>
  <si>
    <t>г Старый Оскол ул Первой Конной Армии 37  1</t>
  </si>
  <si>
    <t>г Старый Оскол ул Первой Конной Армии 38  4</t>
  </si>
  <si>
    <t>г Старый Оскол ул Первой Конной Армии 43  9</t>
  </si>
  <si>
    <t>г Старый Оскол ул Первой Конной Армии 56  2</t>
  </si>
  <si>
    <t>г Старый Оскол ул Первой Конной Армии 58  7</t>
  </si>
  <si>
    <t>г Старый Оскол ул Первой Конной Армии 58  8</t>
  </si>
  <si>
    <t>г Старый Оскол мкр Восточный 48  16</t>
  </si>
  <si>
    <t>г Старый Оскол мкр Восточный 45  39</t>
  </si>
  <si>
    <t>229 - Губкинский</t>
  </si>
  <si>
    <t>321 - Белгородский</t>
  </si>
  <si>
    <t>603 - Старооскольский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</si>
</sst>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0">
    <xf numFmtId="0" fontId="0" fillId="0" borderId="0"/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7" applyNumberFormat="0" applyAlignment="0" applyProtection="0"/>
    <xf numFmtId="0" fontId="19" fillId="6" borderId="8" applyNumberFormat="0" applyAlignment="0" applyProtection="0"/>
    <xf numFmtId="0" fontId="20" fillId="6" borderId="7" applyNumberFormat="0" applyAlignment="0" applyProtection="0"/>
    <xf numFmtId="0" fontId="21" fillId="0" borderId="9" applyNumberFormat="0" applyFill="0" applyAlignment="0" applyProtection="0"/>
    <xf numFmtId="0" fontId="22" fillId="7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6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6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6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6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6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0" borderId="0"/>
    <xf numFmtId="0" fontId="8" fillId="8" borderId="11" applyNumberFormat="0" applyFont="0" applyAlignment="0" applyProtection="0"/>
    <xf numFmtId="0" fontId="28" fillId="0" borderId="0"/>
    <xf numFmtId="0" fontId="29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11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8" borderId="11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8" borderId="11" applyNumberFormat="0" applyFont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9" fillId="33" borderId="1" xfId="41" applyFont="1" applyFill="1" applyBorder="1"/>
    <xf numFmtId="0" fontId="9" fillId="0" borderId="1" xfId="0" applyFont="1" applyBorder="1"/>
    <xf numFmtId="0" fontId="9" fillId="0" borderId="1" xfId="107" applyFont="1" applyBorder="1"/>
    <xf numFmtId="0" fontId="9" fillId="0" borderId="1" xfId="108" applyFont="1" applyBorder="1"/>
    <xf numFmtId="49" fontId="9" fillId="0" borderId="1" xfId="0" applyNumberFormat="1" applyFont="1" applyBorder="1"/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34" borderId="1" xfId="105" applyFont="1" applyFill="1" applyBorder="1" applyAlignment="1">
      <alignment horizontal="center"/>
    </xf>
    <xf numFmtId="0" fontId="9" fillId="33" borderId="1" xfId="4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2" xfId="41" applyFont="1" applyBorder="1" applyAlignment="1">
      <alignment horizontal="center" vertical="center" wrapText="1"/>
    </xf>
    <xf numFmtId="0" fontId="10" fillId="0" borderId="3" xfId="41" applyFont="1" applyBorder="1" applyAlignment="1">
      <alignment horizontal="center" vertical="center" wrapText="1"/>
    </xf>
    <xf numFmtId="0" fontId="9" fillId="34" borderId="1" xfId="0" applyFont="1" applyFill="1" applyBorder="1"/>
    <xf numFmtId="49" fontId="9" fillId="0" borderId="1" xfId="0" applyNumberFormat="1" applyFont="1" applyFill="1" applyBorder="1"/>
  </cellXfs>
  <cellStyles count="110">
    <cellStyle name="20% — акцент1" xfId="18" builtinId="30" customBuiltin="1"/>
    <cellStyle name="20% — акцент1 2" xfId="45" xr:uid="{24E8AD81-83A8-4E00-82D6-992A1DF3DA40}"/>
    <cellStyle name="20% — акцент1 2 2" xfId="85" xr:uid="{1D04C446-5F01-4BAD-A89D-99B882EDAAFF}"/>
    <cellStyle name="20% — акцент1 3" xfId="65" xr:uid="{D6015537-B8A2-4C9C-B917-BAA6BFD219DC}"/>
    <cellStyle name="20% — акцент2" xfId="22" builtinId="34" customBuiltin="1"/>
    <cellStyle name="20% — акцент2 2" xfId="48" xr:uid="{EA5957F2-A925-415F-82B9-2E89A5F03E35}"/>
    <cellStyle name="20% — акцент2 2 2" xfId="88" xr:uid="{2F89F653-9D61-4C6A-9B75-A72EBE6BD761}"/>
    <cellStyle name="20% — акцент2 3" xfId="68" xr:uid="{ACE73813-333C-447B-BDAE-9D4F1F7DAE0B}"/>
    <cellStyle name="20% — акцент3" xfId="26" builtinId="38" customBuiltin="1"/>
    <cellStyle name="20% — акцент3 2" xfId="51" xr:uid="{FD7C8CC1-D985-415D-865B-DDD091409C43}"/>
    <cellStyle name="20% — акцент3 2 2" xfId="91" xr:uid="{62BE131B-FC9E-4A38-A909-AE4B2AD3FDB7}"/>
    <cellStyle name="20% — акцент3 3" xfId="71" xr:uid="{34C6B412-09E4-4FBB-A585-A88B02DDFB24}"/>
    <cellStyle name="20% — акцент4" xfId="30" builtinId="42" customBuiltin="1"/>
    <cellStyle name="20% — акцент4 2" xfId="54" xr:uid="{021751CA-E05D-4119-B099-4DBDC2B3AFBC}"/>
    <cellStyle name="20% — акцент4 2 2" xfId="94" xr:uid="{C24AF97C-D2C8-4692-82AF-72AA89ED89A1}"/>
    <cellStyle name="20% — акцент4 3" xfId="74" xr:uid="{9DA7CF0C-42E6-40C0-AFB2-602645E6A133}"/>
    <cellStyle name="20% — акцент5" xfId="34" builtinId="46" customBuiltin="1"/>
    <cellStyle name="20% — акцент5 2" xfId="57" xr:uid="{0CFA3235-0085-4654-A854-2EF8AE6A9446}"/>
    <cellStyle name="20% — акцент5 2 2" xfId="97" xr:uid="{6E3EA510-F067-4732-A0F6-10792EFC7075}"/>
    <cellStyle name="20% — акцент5 3" xfId="77" xr:uid="{1D7D6D20-645A-41FC-9ED5-E024218C1586}"/>
    <cellStyle name="20% — акцент6" xfId="38" builtinId="50" customBuiltin="1"/>
    <cellStyle name="20% — акцент6 2" xfId="60" xr:uid="{4E613473-A80B-4518-9ACE-F7839591AC8D}"/>
    <cellStyle name="20% — акцент6 2 2" xfId="100" xr:uid="{E973A097-3F0C-4D47-B2D1-28DC45CB8A27}"/>
    <cellStyle name="20% — акцент6 3" xfId="80" xr:uid="{76D07779-1A44-4E97-94F3-1005EA4873EC}"/>
    <cellStyle name="40% — акцент1" xfId="19" builtinId="31" customBuiltin="1"/>
    <cellStyle name="40% — акцент1 2" xfId="46" xr:uid="{0E734D89-867D-4A79-9D20-8C27FEAE137D}"/>
    <cellStyle name="40% — акцент1 2 2" xfId="86" xr:uid="{E9D8A061-2BCF-4BB8-A701-49E76E6593C8}"/>
    <cellStyle name="40% — акцент1 3" xfId="66" xr:uid="{77BC3CD9-1ADB-4CF7-B22D-CC5C83E83DDE}"/>
    <cellStyle name="40% — акцент2" xfId="23" builtinId="35" customBuiltin="1"/>
    <cellStyle name="40% — акцент2 2" xfId="49" xr:uid="{DE451C03-7C7F-46A5-9F64-4C05FD9E80BA}"/>
    <cellStyle name="40% — акцент2 2 2" xfId="89" xr:uid="{DDEB669F-7138-479B-A5BE-6D37DF305C1D}"/>
    <cellStyle name="40% — акцент2 3" xfId="69" xr:uid="{3718D624-81F3-41D1-887D-E686C7142E09}"/>
    <cellStyle name="40% — акцент3" xfId="27" builtinId="39" customBuiltin="1"/>
    <cellStyle name="40% — акцент3 2" xfId="52" xr:uid="{C7D0E795-1099-4A6E-9F90-72031EB73E09}"/>
    <cellStyle name="40% — акцент3 2 2" xfId="92" xr:uid="{BB273E29-F6C5-451D-8149-3A65928BA123}"/>
    <cellStyle name="40% — акцент3 3" xfId="72" xr:uid="{11EB1119-6329-4547-8718-D55ACAA65B14}"/>
    <cellStyle name="40% — акцент4" xfId="31" builtinId="43" customBuiltin="1"/>
    <cellStyle name="40% — акцент4 2" xfId="55" xr:uid="{E9A8653B-0DE0-43C1-A4E0-8A9029DB7BA4}"/>
    <cellStyle name="40% — акцент4 2 2" xfId="95" xr:uid="{79F48574-70C3-40E7-8116-DEBEF07CD010}"/>
    <cellStyle name="40% — акцент4 3" xfId="75" xr:uid="{243F2EBE-3924-4DDC-838D-7B3680F9321C}"/>
    <cellStyle name="40% — акцент5" xfId="35" builtinId="47" customBuiltin="1"/>
    <cellStyle name="40% — акцент5 2" xfId="58" xr:uid="{69E34E1B-79B2-449E-8A19-050564EA54CB}"/>
    <cellStyle name="40% — акцент5 2 2" xfId="98" xr:uid="{2C9BE117-F9CA-46C7-AC03-3DB8B6407759}"/>
    <cellStyle name="40% — акцент5 3" xfId="78" xr:uid="{BF240616-567A-40A4-96A7-82C6E0C3344D}"/>
    <cellStyle name="40% — акцент6" xfId="39" builtinId="51" customBuiltin="1"/>
    <cellStyle name="40% — акцент6 2" xfId="61" xr:uid="{DEC3216D-F5D0-4F9B-913D-CED25DE9E96D}"/>
    <cellStyle name="40% — акцент6 2 2" xfId="101" xr:uid="{F461A2E9-DEAF-412B-84B7-9D7F4F21A268}"/>
    <cellStyle name="40% — акцент6 3" xfId="81" xr:uid="{3D5EF86F-610C-48DA-98A7-459695E756FC}"/>
    <cellStyle name="60% — акцент1" xfId="20" builtinId="32" customBuiltin="1"/>
    <cellStyle name="60% — акцент1 2" xfId="47" xr:uid="{BAED21BE-B258-4FA8-B7EC-F7EEC45ECD81}"/>
    <cellStyle name="60% — акцент1 2 2" xfId="87" xr:uid="{4532B532-8996-40ED-B565-8546169E39A6}"/>
    <cellStyle name="60% — акцент1 3" xfId="67" xr:uid="{B5ACAA10-A015-4FA2-B318-F644FF8B62C6}"/>
    <cellStyle name="60% — акцент2" xfId="24" builtinId="36" customBuiltin="1"/>
    <cellStyle name="60% — акцент2 2" xfId="50" xr:uid="{9B6350D8-60FA-4534-9336-34D9B5623F31}"/>
    <cellStyle name="60% — акцент2 2 2" xfId="90" xr:uid="{634D644F-E1CB-4D9A-8E1D-000D8F2063F4}"/>
    <cellStyle name="60% — акцент2 3" xfId="70" xr:uid="{ACC0519C-5D11-44A5-A503-57E5EF92CEC7}"/>
    <cellStyle name="60% — акцент3" xfId="28" builtinId="40" customBuiltin="1"/>
    <cellStyle name="60% — акцент3 2" xfId="53" xr:uid="{E161A7A5-4EE0-488F-96F3-243C1A8320A8}"/>
    <cellStyle name="60% — акцент3 2 2" xfId="93" xr:uid="{773F032E-7AD7-465D-9218-E87475BB35C3}"/>
    <cellStyle name="60% — акцент3 3" xfId="73" xr:uid="{45791DE1-2491-41A5-B4E6-6E71A035A19B}"/>
    <cellStyle name="60% — акцент4" xfId="32" builtinId="44" customBuiltin="1"/>
    <cellStyle name="60% — акцент4 2" xfId="56" xr:uid="{B60845C8-25F4-42E5-86DC-62C64FE77549}"/>
    <cellStyle name="60% — акцент4 2 2" xfId="96" xr:uid="{C509030E-8F78-424E-AD2F-F7B7AB76735C}"/>
    <cellStyle name="60% — акцент4 3" xfId="76" xr:uid="{B287FEEC-FAAA-4923-8A5A-A6824E4E34B8}"/>
    <cellStyle name="60% — акцент5" xfId="36" builtinId="48" customBuiltin="1"/>
    <cellStyle name="60% — акцент5 2" xfId="59" xr:uid="{7180D6D7-B524-4C55-ACFF-26A4A6716549}"/>
    <cellStyle name="60% — акцент5 2 2" xfId="99" xr:uid="{8CC05726-2EF5-4A0E-B425-8F9E5D942831}"/>
    <cellStyle name="60% — акцент5 3" xfId="79" xr:uid="{66BF5233-A473-441C-920B-530C6AB8A900}"/>
    <cellStyle name="60% — акцент6" xfId="40" builtinId="52" customBuiltin="1"/>
    <cellStyle name="60% — акцент6 2" xfId="62" xr:uid="{0E33BE01-F42C-4B7A-867A-68FF4DE11406}"/>
    <cellStyle name="60% — акцент6 2 2" xfId="102" xr:uid="{EBFEE484-510D-4CFC-8E6C-E20E12B50B23}"/>
    <cellStyle name="60% — акцент6 3" xfId="82" xr:uid="{33156132-E47D-4896-A0CE-EF96AF458DEF}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 xr:uid="{8A2B9405-F1F0-4BC1-9142-F5565C4CC4A9}"/>
    <cellStyle name="Обычный 2 2" xfId="63" xr:uid="{FA3794E4-37DC-4C43-903D-A3A743B4C7CC}"/>
    <cellStyle name="Обычный 2 2 2" xfId="103" xr:uid="{4E81D4E2-8736-4EE0-9A03-01E4C352E8E2}"/>
    <cellStyle name="Обычный 2 3" xfId="83" xr:uid="{2573E481-8805-4462-9500-B2AB694828C5}"/>
    <cellStyle name="Обычный 3" xfId="43" xr:uid="{C963FDED-2D25-4B2F-91AB-17DE3581A707}"/>
    <cellStyle name="Обычный 4" xfId="44" xr:uid="{8DD733BA-B774-4E18-A412-4BDC7FA2053B}"/>
    <cellStyle name="Обычный 5" xfId="105" xr:uid="{1F9CCC9B-569C-4337-84B1-40EE49571035}"/>
    <cellStyle name="Обычный 6" xfId="106" xr:uid="{D30D904D-5DB1-4F53-B874-D627255712B4}"/>
    <cellStyle name="Обычный 7" xfId="107" xr:uid="{6AF02632-634A-41FF-97B7-2D8F68B91685}"/>
    <cellStyle name="Обычный 8" xfId="108" xr:uid="{E21E1B24-BEDE-4D46-A2CD-503050BC495D}"/>
    <cellStyle name="Обычный 9" xfId="109" xr:uid="{4D6206F9-C771-4156-9267-B360D9051A65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Примечание 2 2" xfId="64" xr:uid="{ED37EB65-9355-40B3-9669-3EAC5C9D4928}"/>
    <cellStyle name="Примечание 2 2 2" xfId="104" xr:uid="{F8A7AAD0-AE67-4AD0-BEB4-BB2A870814AE}"/>
    <cellStyle name="Примечание 2 3" xfId="84" xr:uid="{D052E080-D482-41A7-BC08-1F90B76632AB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78"/>
  <sheetViews>
    <sheetView tabSelected="1" topLeftCell="A433" zoomScale="90" zoomScaleNormal="90" workbookViewId="0">
      <selection activeCell="N20" sqref="N20"/>
    </sheetView>
  </sheetViews>
  <sheetFormatPr defaultRowHeight="15" x14ac:dyDescent="0.25"/>
  <cols>
    <col min="1" max="1" width="27.42578125" customWidth="1"/>
    <col min="2" max="2" width="56.28515625" bestFit="1" customWidth="1"/>
    <col min="3" max="3" width="16.140625" style="10" bestFit="1" customWidth="1"/>
    <col min="4" max="4" width="24.140625" customWidth="1"/>
  </cols>
  <sheetData>
    <row r="1" spans="1:4" ht="15.7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</row>
    <row r="2" spans="1:4" x14ac:dyDescent="0.25">
      <c r="A2" s="12"/>
      <c r="B2" s="12"/>
      <c r="C2" s="12"/>
      <c r="D2" s="12"/>
    </row>
    <row r="3" spans="1:4" ht="15.75" x14ac:dyDescent="0.25">
      <c r="A3" s="1"/>
      <c r="B3" s="1"/>
      <c r="C3" s="9"/>
      <c r="D3" s="1"/>
    </row>
    <row r="4" spans="1:4" ht="15.75" x14ac:dyDescent="0.25">
      <c r="A4" s="14" t="s">
        <v>682</v>
      </c>
      <c r="B4" s="2" t="s">
        <v>528</v>
      </c>
      <c r="C4" s="13">
        <v>229007913</v>
      </c>
      <c r="D4" s="2"/>
    </row>
    <row r="5" spans="1:4" ht="15.75" x14ac:dyDescent="0.25">
      <c r="A5" s="14" t="s">
        <v>682</v>
      </c>
      <c r="B5" s="2" t="s">
        <v>592</v>
      </c>
      <c r="C5" s="13">
        <v>229715195</v>
      </c>
      <c r="D5" s="2"/>
    </row>
    <row r="6" spans="1:4" ht="15.75" x14ac:dyDescent="0.25">
      <c r="A6" s="14" t="s">
        <v>682</v>
      </c>
      <c r="B6" s="2" t="s">
        <v>593</v>
      </c>
      <c r="C6" s="13">
        <v>229715252</v>
      </c>
      <c r="D6" s="2"/>
    </row>
    <row r="7" spans="1:4" ht="15.75" x14ac:dyDescent="0.25">
      <c r="A7" s="14" t="s">
        <v>682</v>
      </c>
      <c r="B7" s="2" t="s">
        <v>529</v>
      </c>
      <c r="C7" s="13">
        <v>229431298</v>
      </c>
      <c r="D7" s="2"/>
    </row>
    <row r="8" spans="1:4" ht="15.75" x14ac:dyDescent="0.25">
      <c r="A8" s="14" t="s">
        <v>682</v>
      </c>
      <c r="B8" s="2" t="s">
        <v>530</v>
      </c>
      <c r="C8" s="13">
        <v>229431506</v>
      </c>
      <c r="D8" s="2"/>
    </row>
    <row r="9" spans="1:4" ht="15.75" x14ac:dyDescent="0.25">
      <c r="A9" s="14" t="s">
        <v>682</v>
      </c>
      <c r="B9" s="2" t="s">
        <v>531</v>
      </c>
      <c r="C9" s="13">
        <v>229431591</v>
      </c>
      <c r="D9" s="2"/>
    </row>
    <row r="10" spans="1:4" ht="15.75" x14ac:dyDescent="0.25">
      <c r="A10" s="14" t="s">
        <v>682</v>
      </c>
      <c r="B10" s="2" t="s">
        <v>532</v>
      </c>
      <c r="C10" s="13">
        <v>229431625</v>
      </c>
      <c r="D10" s="2"/>
    </row>
    <row r="11" spans="1:4" ht="15.75" x14ac:dyDescent="0.25">
      <c r="A11" s="14" t="s">
        <v>682</v>
      </c>
      <c r="B11" s="2" t="s">
        <v>533</v>
      </c>
      <c r="C11" s="13">
        <v>229433381</v>
      </c>
      <c r="D11" s="2"/>
    </row>
    <row r="12" spans="1:4" ht="15.75" x14ac:dyDescent="0.25">
      <c r="A12" s="14" t="s">
        <v>682</v>
      </c>
      <c r="B12" s="2" t="s">
        <v>534</v>
      </c>
      <c r="C12" s="13">
        <v>229436508</v>
      </c>
      <c r="D12" s="2"/>
    </row>
    <row r="13" spans="1:4" ht="15.75" x14ac:dyDescent="0.25">
      <c r="A13" s="14" t="s">
        <v>682</v>
      </c>
      <c r="B13" s="2" t="s">
        <v>535</v>
      </c>
      <c r="C13" s="13">
        <v>229446220</v>
      </c>
      <c r="D13" s="2"/>
    </row>
    <row r="14" spans="1:4" ht="15.75" x14ac:dyDescent="0.25">
      <c r="A14" s="14" t="s">
        <v>682</v>
      </c>
      <c r="B14" s="2" t="s">
        <v>536</v>
      </c>
      <c r="C14" s="2">
        <v>229446229</v>
      </c>
      <c r="D14" s="2"/>
    </row>
    <row r="15" spans="1:4" ht="15.75" x14ac:dyDescent="0.25">
      <c r="A15" s="14" t="s">
        <v>682</v>
      </c>
      <c r="B15" s="2" t="s">
        <v>537</v>
      </c>
      <c r="C15" s="13">
        <v>229446275</v>
      </c>
      <c r="D15" s="2"/>
    </row>
    <row r="16" spans="1:4" ht="15.75" x14ac:dyDescent="0.25">
      <c r="A16" s="14" t="s">
        <v>682</v>
      </c>
      <c r="B16" s="2" t="s">
        <v>538</v>
      </c>
      <c r="C16" s="13">
        <v>229446296</v>
      </c>
      <c r="D16" s="2"/>
    </row>
    <row r="17" spans="1:4" ht="15.75" x14ac:dyDescent="0.25">
      <c r="A17" s="14" t="s">
        <v>682</v>
      </c>
      <c r="B17" s="2" t="s">
        <v>539</v>
      </c>
      <c r="C17" s="13">
        <v>229446301</v>
      </c>
      <c r="D17" s="2"/>
    </row>
    <row r="18" spans="1:4" ht="15.75" x14ac:dyDescent="0.25">
      <c r="A18" s="14" t="s">
        <v>682</v>
      </c>
      <c r="B18" s="2" t="s">
        <v>540</v>
      </c>
      <c r="C18" s="13">
        <v>229449598</v>
      </c>
      <c r="D18" s="2"/>
    </row>
    <row r="19" spans="1:4" ht="15.75" x14ac:dyDescent="0.25">
      <c r="A19" s="14" t="s">
        <v>682</v>
      </c>
      <c r="B19" s="2" t="s">
        <v>500</v>
      </c>
      <c r="C19" s="13">
        <v>201468230</v>
      </c>
      <c r="D19" s="2"/>
    </row>
    <row r="20" spans="1:4" ht="15.75" x14ac:dyDescent="0.25">
      <c r="A20" s="14" t="s">
        <v>682</v>
      </c>
      <c r="B20" s="2" t="s">
        <v>501</v>
      </c>
      <c r="C20" s="13">
        <v>201468231</v>
      </c>
      <c r="D20" s="2"/>
    </row>
    <row r="21" spans="1:4" ht="15.75" x14ac:dyDescent="0.25">
      <c r="A21" s="14" t="s">
        <v>682</v>
      </c>
      <c r="B21" s="2" t="s">
        <v>502</v>
      </c>
      <c r="C21" s="13">
        <v>201468239</v>
      </c>
      <c r="D21" s="2"/>
    </row>
    <row r="22" spans="1:4" ht="15.75" x14ac:dyDescent="0.25">
      <c r="A22" s="14" t="s">
        <v>682</v>
      </c>
      <c r="B22" s="2" t="s">
        <v>503</v>
      </c>
      <c r="C22" s="13">
        <v>201468250</v>
      </c>
      <c r="D22" s="2"/>
    </row>
    <row r="23" spans="1:4" ht="15.75" x14ac:dyDescent="0.25">
      <c r="A23" s="14" t="s">
        <v>682</v>
      </c>
      <c r="B23" s="2" t="s">
        <v>504</v>
      </c>
      <c r="C23" s="13">
        <v>201468288</v>
      </c>
      <c r="D23" s="2"/>
    </row>
    <row r="24" spans="1:4" ht="15.75" x14ac:dyDescent="0.25">
      <c r="A24" s="14" t="s">
        <v>682</v>
      </c>
      <c r="B24" s="2" t="s">
        <v>505</v>
      </c>
      <c r="C24" s="13">
        <v>201468297</v>
      </c>
      <c r="D24" s="2"/>
    </row>
    <row r="25" spans="1:4" ht="15.75" x14ac:dyDescent="0.25">
      <c r="A25" s="14" t="s">
        <v>682</v>
      </c>
      <c r="B25" s="2" t="s">
        <v>541</v>
      </c>
      <c r="C25" s="13">
        <v>229453679</v>
      </c>
      <c r="D25" s="2"/>
    </row>
    <row r="26" spans="1:4" ht="15.75" x14ac:dyDescent="0.25">
      <c r="A26" s="14" t="s">
        <v>682</v>
      </c>
      <c r="B26" s="2" t="s">
        <v>542</v>
      </c>
      <c r="C26" s="13">
        <v>229453684</v>
      </c>
      <c r="D26" s="2"/>
    </row>
    <row r="27" spans="1:4" ht="15.75" x14ac:dyDescent="0.25">
      <c r="A27" s="14" t="s">
        <v>682</v>
      </c>
      <c r="B27" s="2" t="s">
        <v>543</v>
      </c>
      <c r="C27" s="13">
        <v>229453711</v>
      </c>
      <c r="D27" s="2"/>
    </row>
    <row r="28" spans="1:4" ht="15.75" x14ac:dyDescent="0.25">
      <c r="A28" s="14" t="s">
        <v>682</v>
      </c>
      <c r="B28" s="2" t="s">
        <v>544</v>
      </c>
      <c r="C28" s="13">
        <v>229453732</v>
      </c>
      <c r="D28" s="2"/>
    </row>
    <row r="29" spans="1:4" ht="15.75" x14ac:dyDescent="0.25">
      <c r="A29" s="14" t="s">
        <v>682</v>
      </c>
      <c r="B29" s="2" t="s">
        <v>545</v>
      </c>
      <c r="C29" s="13">
        <v>229453964</v>
      </c>
      <c r="D29" s="2"/>
    </row>
    <row r="30" spans="1:4" ht="15.75" x14ac:dyDescent="0.25">
      <c r="A30" s="14" t="s">
        <v>682</v>
      </c>
      <c r="B30" s="2" t="s">
        <v>546</v>
      </c>
      <c r="C30" s="2">
        <v>229453972</v>
      </c>
      <c r="D30" s="2"/>
    </row>
    <row r="31" spans="1:4" ht="15.75" x14ac:dyDescent="0.25">
      <c r="A31" s="14" t="s">
        <v>682</v>
      </c>
      <c r="B31" s="2" t="s">
        <v>547</v>
      </c>
      <c r="C31" s="13">
        <v>229453997</v>
      </c>
      <c r="D31" s="2"/>
    </row>
    <row r="32" spans="1:4" ht="15.75" x14ac:dyDescent="0.25">
      <c r="A32" s="14" t="s">
        <v>682</v>
      </c>
      <c r="B32" s="2" t="s">
        <v>548</v>
      </c>
      <c r="C32" s="13">
        <v>229454020</v>
      </c>
      <c r="D32" s="2"/>
    </row>
    <row r="33" spans="1:4" ht="15.75" x14ac:dyDescent="0.25">
      <c r="A33" s="14" t="s">
        <v>682</v>
      </c>
      <c r="B33" s="2" t="s">
        <v>549</v>
      </c>
      <c r="C33" s="13">
        <v>229454026</v>
      </c>
      <c r="D33" s="2"/>
    </row>
    <row r="34" spans="1:4" ht="15.75" x14ac:dyDescent="0.25">
      <c r="A34" s="14" t="s">
        <v>682</v>
      </c>
      <c r="B34" s="2" t="s">
        <v>550</v>
      </c>
      <c r="C34" s="13">
        <v>229454044</v>
      </c>
      <c r="D34" s="2"/>
    </row>
    <row r="35" spans="1:4" ht="15.75" x14ac:dyDescent="0.25">
      <c r="A35" s="14" t="s">
        <v>682</v>
      </c>
      <c r="B35" s="2" t="s">
        <v>551</v>
      </c>
      <c r="C35" s="13">
        <v>229454046</v>
      </c>
      <c r="D35" s="2"/>
    </row>
    <row r="36" spans="1:4" ht="15.75" x14ac:dyDescent="0.25">
      <c r="A36" s="14" t="s">
        <v>682</v>
      </c>
      <c r="B36" s="2" t="s">
        <v>552</v>
      </c>
      <c r="C36" s="13">
        <v>229454049</v>
      </c>
      <c r="D36" s="2"/>
    </row>
    <row r="37" spans="1:4" ht="15.75" x14ac:dyDescent="0.25">
      <c r="A37" s="14" t="s">
        <v>682</v>
      </c>
      <c r="B37" s="2" t="s">
        <v>553</v>
      </c>
      <c r="C37" s="13">
        <v>229454055</v>
      </c>
      <c r="D37" s="2"/>
    </row>
    <row r="38" spans="1:4" ht="15.75" x14ac:dyDescent="0.25">
      <c r="A38" s="14" t="s">
        <v>682</v>
      </c>
      <c r="B38" s="2" t="s">
        <v>554</v>
      </c>
      <c r="C38" s="13">
        <v>229454058</v>
      </c>
      <c r="D38" s="2"/>
    </row>
    <row r="39" spans="1:4" ht="15.75" x14ac:dyDescent="0.25">
      <c r="A39" s="14" t="s">
        <v>682</v>
      </c>
      <c r="B39" s="2" t="s">
        <v>555</v>
      </c>
      <c r="C39" s="13">
        <v>229454074</v>
      </c>
      <c r="D39" s="2"/>
    </row>
    <row r="40" spans="1:4" ht="15.75" x14ac:dyDescent="0.25">
      <c r="A40" s="14" t="s">
        <v>682</v>
      </c>
      <c r="B40" s="2" t="s">
        <v>556</v>
      </c>
      <c r="C40" s="13">
        <v>229454081</v>
      </c>
      <c r="D40" s="2"/>
    </row>
    <row r="41" spans="1:4" ht="15.75" x14ac:dyDescent="0.25">
      <c r="A41" s="14" t="s">
        <v>682</v>
      </c>
      <c r="B41" s="2" t="s">
        <v>557</v>
      </c>
      <c r="C41" s="13">
        <v>229454115</v>
      </c>
      <c r="D41" s="2"/>
    </row>
    <row r="42" spans="1:4" ht="15.75" x14ac:dyDescent="0.25">
      <c r="A42" s="14" t="s">
        <v>682</v>
      </c>
      <c r="B42" s="2" t="s">
        <v>559</v>
      </c>
      <c r="C42" s="13">
        <v>229458159</v>
      </c>
      <c r="D42" s="2"/>
    </row>
    <row r="43" spans="1:4" ht="15.75" x14ac:dyDescent="0.25">
      <c r="A43" s="14" t="s">
        <v>682</v>
      </c>
      <c r="B43" s="2" t="s">
        <v>560</v>
      </c>
      <c r="C43" s="13">
        <v>229458226</v>
      </c>
      <c r="D43" s="2"/>
    </row>
    <row r="44" spans="1:4" ht="15.75" x14ac:dyDescent="0.25">
      <c r="A44" s="14" t="s">
        <v>682</v>
      </c>
      <c r="B44" s="2" t="s">
        <v>561</v>
      </c>
      <c r="C44" s="13">
        <v>229458243</v>
      </c>
      <c r="D44" s="2"/>
    </row>
    <row r="45" spans="1:4" ht="15.75" x14ac:dyDescent="0.25">
      <c r="A45" s="14" t="s">
        <v>682</v>
      </c>
      <c r="B45" s="2" t="s">
        <v>562</v>
      </c>
      <c r="C45" s="13">
        <v>229458245</v>
      </c>
      <c r="D45" s="2"/>
    </row>
    <row r="46" spans="1:4" ht="15.75" x14ac:dyDescent="0.25">
      <c r="A46" s="14" t="s">
        <v>682</v>
      </c>
      <c r="B46" s="2" t="s">
        <v>563</v>
      </c>
      <c r="C46" s="13">
        <v>229458250</v>
      </c>
      <c r="D46" s="2"/>
    </row>
    <row r="47" spans="1:4" ht="15.75" x14ac:dyDescent="0.25">
      <c r="A47" s="14" t="s">
        <v>682</v>
      </c>
      <c r="B47" s="2" t="s">
        <v>564</v>
      </c>
      <c r="C47" s="13">
        <v>229458310</v>
      </c>
      <c r="D47" s="2"/>
    </row>
    <row r="48" spans="1:4" ht="15.75" x14ac:dyDescent="0.25">
      <c r="A48" s="14" t="s">
        <v>682</v>
      </c>
      <c r="B48" s="2" t="s">
        <v>565</v>
      </c>
      <c r="C48" s="13">
        <v>229458316</v>
      </c>
      <c r="D48" s="2"/>
    </row>
    <row r="49" spans="1:4" ht="15.75" x14ac:dyDescent="0.25">
      <c r="A49" s="14" t="s">
        <v>682</v>
      </c>
      <c r="B49" s="2" t="s">
        <v>566</v>
      </c>
      <c r="C49" s="13">
        <v>229458323</v>
      </c>
      <c r="D49" s="2"/>
    </row>
    <row r="50" spans="1:4" ht="15.75" x14ac:dyDescent="0.25">
      <c r="A50" s="14" t="s">
        <v>682</v>
      </c>
      <c r="B50" s="2" t="s">
        <v>567</v>
      </c>
      <c r="C50" s="13">
        <v>229458329</v>
      </c>
      <c r="D50" s="2"/>
    </row>
    <row r="51" spans="1:4" ht="15.75" x14ac:dyDescent="0.25">
      <c r="A51" s="14" t="s">
        <v>682</v>
      </c>
      <c r="B51" s="2" t="s">
        <v>568</v>
      </c>
      <c r="C51" s="13">
        <v>229458330</v>
      </c>
      <c r="D51" s="2"/>
    </row>
    <row r="52" spans="1:4" ht="15.75" x14ac:dyDescent="0.25">
      <c r="A52" s="14" t="s">
        <v>682</v>
      </c>
      <c r="B52" s="2" t="s">
        <v>569</v>
      </c>
      <c r="C52" s="13">
        <v>229458336</v>
      </c>
      <c r="D52" s="2"/>
    </row>
    <row r="53" spans="1:4" ht="15.75" x14ac:dyDescent="0.25">
      <c r="A53" s="14" t="s">
        <v>682</v>
      </c>
      <c r="B53" s="2" t="s">
        <v>570</v>
      </c>
      <c r="C53" s="13">
        <v>229458520</v>
      </c>
      <c r="D53" s="2"/>
    </row>
    <row r="54" spans="1:4" ht="15.75" x14ac:dyDescent="0.25">
      <c r="A54" s="14" t="s">
        <v>682</v>
      </c>
      <c r="B54" s="2" t="s">
        <v>571</v>
      </c>
      <c r="C54" s="13">
        <v>229458529</v>
      </c>
      <c r="D54" s="2"/>
    </row>
    <row r="55" spans="1:4" ht="15.75" x14ac:dyDescent="0.25">
      <c r="A55" s="14" t="s">
        <v>682</v>
      </c>
      <c r="B55" s="2" t="s">
        <v>572</v>
      </c>
      <c r="C55" s="13">
        <v>229458543</v>
      </c>
      <c r="D55" s="2"/>
    </row>
    <row r="56" spans="1:4" ht="15.75" x14ac:dyDescent="0.25">
      <c r="A56" s="14" t="s">
        <v>682</v>
      </c>
      <c r="B56" s="2" t="s">
        <v>573</v>
      </c>
      <c r="C56" s="13">
        <v>229458570</v>
      </c>
      <c r="D56" s="2"/>
    </row>
    <row r="57" spans="1:4" ht="15.75" x14ac:dyDescent="0.25">
      <c r="A57" s="14" t="s">
        <v>682</v>
      </c>
      <c r="B57" s="2" t="s">
        <v>574</v>
      </c>
      <c r="C57" s="13">
        <v>229458992</v>
      </c>
      <c r="D57" s="2"/>
    </row>
    <row r="58" spans="1:4" ht="15.75" x14ac:dyDescent="0.25">
      <c r="A58" s="14" t="s">
        <v>682</v>
      </c>
      <c r="B58" s="2" t="s">
        <v>575</v>
      </c>
      <c r="C58" s="13">
        <v>229459176</v>
      </c>
      <c r="D58" s="2"/>
    </row>
    <row r="59" spans="1:4" ht="15.75" x14ac:dyDescent="0.25">
      <c r="A59" s="14" t="s">
        <v>682</v>
      </c>
      <c r="B59" s="2" t="s">
        <v>576</v>
      </c>
      <c r="C59" s="2">
        <v>229459235</v>
      </c>
      <c r="D59" s="2"/>
    </row>
    <row r="60" spans="1:4" ht="15.75" x14ac:dyDescent="0.25">
      <c r="A60" s="14" t="s">
        <v>682</v>
      </c>
      <c r="B60" s="2" t="s">
        <v>558</v>
      </c>
      <c r="C60" s="13">
        <v>229458104</v>
      </c>
      <c r="D60" s="2"/>
    </row>
    <row r="61" spans="1:4" ht="15.75" x14ac:dyDescent="0.25">
      <c r="A61" s="14" t="s">
        <v>682</v>
      </c>
      <c r="B61" s="2" t="s">
        <v>577</v>
      </c>
      <c r="C61" s="13">
        <v>229459412</v>
      </c>
      <c r="D61" s="2"/>
    </row>
    <row r="62" spans="1:4" ht="15.75" x14ac:dyDescent="0.25">
      <c r="A62" s="14" t="s">
        <v>682</v>
      </c>
      <c r="B62" s="2" t="s">
        <v>578</v>
      </c>
      <c r="C62" s="13">
        <v>229459576</v>
      </c>
      <c r="D62" s="2"/>
    </row>
    <row r="63" spans="1:4" ht="15.75" x14ac:dyDescent="0.25">
      <c r="A63" s="14" t="s">
        <v>682</v>
      </c>
      <c r="B63" s="2" t="s">
        <v>579</v>
      </c>
      <c r="C63" s="13">
        <v>229459980</v>
      </c>
      <c r="D63" s="2"/>
    </row>
    <row r="64" spans="1:4" ht="15.75" x14ac:dyDescent="0.25">
      <c r="A64" s="14" t="s">
        <v>682</v>
      </c>
      <c r="B64" s="2" t="s">
        <v>580</v>
      </c>
      <c r="C64" s="13">
        <v>229459984</v>
      </c>
      <c r="D64" s="2"/>
    </row>
    <row r="65" spans="1:4" ht="15.75" x14ac:dyDescent="0.25">
      <c r="A65" s="14" t="s">
        <v>682</v>
      </c>
      <c r="B65" s="2" t="s">
        <v>581</v>
      </c>
      <c r="C65" s="13">
        <v>229459987</v>
      </c>
      <c r="D65" s="2"/>
    </row>
    <row r="66" spans="1:4" ht="15.75" x14ac:dyDescent="0.25">
      <c r="A66" s="14" t="s">
        <v>682</v>
      </c>
      <c r="B66" s="2" t="s">
        <v>582</v>
      </c>
      <c r="C66" s="13">
        <v>229460002</v>
      </c>
      <c r="D66" s="2"/>
    </row>
    <row r="67" spans="1:4" ht="15.75" x14ac:dyDescent="0.25">
      <c r="A67" s="14" t="s">
        <v>682</v>
      </c>
      <c r="B67" s="2" t="s">
        <v>583</v>
      </c>
      <c r="C67" s="13">
        <v>229460022</v>
      </c>
      <c r="D67" s="2"/>
    </row>
    <row r="68" spans="1:4" ht="15.75" x14ac:dyDescent="0.25">
      <c r="A68" s="14" t="s">
        <v>682</v>
      </c>
      <c r="B68" s="2" t="s">
        <v>584</v>
      </c>
      <c r="C68" s="13">
        <v>229460034</v>
      </c>
      <c r="D68" s="2"/>
    </row>
    <row r="69" spans="1:4" ht="15.75" x14ac:dyDescent="0.25">
      <c r="A69" s="14" t="s">
        <v>682</v>
      </c>
      <c r="B69" s="2" t="s">
        <v>585</v>
      </c>
      <c r="C69" s="13">
        <v>229460042</v>
      </c>
      <c r="D69" s="2"/>
    </row>
    <row r="70" spans="1:4" ht="15.75" x14ac:dyDescent="0.25">
      <c r="A70" s="14" t="s">
        <v>682</v>
      </c>
      <c r="B70" s="2" t="s">
        <v>586</v>
      </c>
      <c r="C70" s="13">
        <v>229460050</v>
      </c>
      <c r="D70" s="2"/>
    </row>
    <row r="71" spans="1:4" ht="15.75" x14ac:dyDescent="0.25">
      <c r="A71" s="14" t="s">
        <v>682</v>
      </c>
      <c r="B71" s="2" t="s">
        <v>587</v>
      </c>
      <c r="C71" s="13">
        <v>229460058</v>
      </c>
      <c r="D71" s="2"/>
    </row>
    <row r="72" spans="1:4" ht="15.75" x14ac:dyDescent="0.25">
      <c r="A72" s="14" t="s">
        <v>682</v>
      </c>
      <c r="B72" s="2" t="s">
        <v>588</v>
      </c>
      <c r="C72" s="13">
        <v>229460063</v>
      </c>
      <c r="D72" s="2"/>
    </row>
    <row r="73" spans="1:4" ht="15.75" x14ac:dyDescent="0.25">
      <c r="A73" s="14" t="s">
        <v>682</v>
      </c>
      <c r="B73" s="2" t="s">
        <v>589</v>
      </c>
      <c r="C73" s="13">
        <v>229460066</v>
      </c>
      <c r="D73" s="2"/>
    </row>
    <row r="74" spans="1:4" ht="15.75" x14ac:dyDescent="0.25">
      <c r="A74" s="14" t="s">
        <v>682</v>
      </c>
      <c r="B74" s="2" t="s">
        <v>590</v>
      </c>
      <c r="C74" s="13">
        <v>229460068</v>
      </c>
      <c r="D74" s="2"/>
    </row>
    <row r="75" spans="1:4" ht="15.75" x14ac:dyDescent="0.25">
      <c r="A75" s="14" t="s">
        <v>682</v>
      </c>
      <c r="B75" s="2" t="s">
        <v>591</v>
      </c>
      <c r="C75" s="13">
        <v>229460070</v>
      </c>
      <c r="D75" s="2"/>
    </row>
    <row r="76" spans="1:4" ht="15.75" x14ac:dyDescent="0.25">
      <c r="A76" s="14" t="s">
        <v>682</v>
      </c>
      <c r="B76" s="2" t="s">
        <v>511</v>
      </c>
      <c r="C76" s="13">
        <v>201626252</v>
      </c>
      <c r="D76" s="2"/>
    </row>
    <row r="77" spans="1:4" ht="15.75" x14ac:dyDescent="0.25">
      <c r="A77" s="14" t="s">
        <v>682</v>
      </c>
      <c r="B77" s="2" t="s">
        <v>512</v>
      </c>
      <c r="C77" s="13">
        <v>201626253</v>
      </c>
      <c r="D77" s="2"/>
    </row>
    <row r="78" spans="1:4" ht="15.75" x14ac:dyDescent="0.25">
      <c r="A78" s="14" t="s">
        <v>682</v>
      </c>
      <c r="B78" s="2" t="s">
        <v>513</v>
      </c>
      <c r="C78" s="13">
        <v>201626269</v>
      </c>
      <c r="D78" s="2"/>
    </row>
    <row r="79" spans="1:4" ht="15.75" x14ac:dyDescent="0.25">
      <c r="A79" s="14" t="s">
        <v>682</v>
      </c>
      <c r="B79" s="2" t="s">
        <v>510</v>
      </c>
      <c r="C79" s="13">
        <v>201625540</v>
      </c>
      <c r="D79" s="2"/>
    </row>
    <row r="80" spans="1:4" ht="15.75" x14ac:dyDescent="0.25">
      <c r="A80" s="14" t="s">
        <v>682</v>
      </c>
      <c r="B80" s="2" t="s">
        <v>514</v>
      </c>
      <c r="C80" s="2">
        <v>201626365</v>
      </c>
      <c r="D80" s="2"/>
    </row>
    <row r="81" spans="1:4" ht="15.75" x14ac:dyDescent="0.25">
      <c r="A81" s="14" t="s">
        <v>682</v>
      </c>
      <c r="B81" s="2" t="s">
        <v>515</v>
      </c>
      <c r="C81" s="13">
        <v>201626374</v>
      </c>
      <c r="D81" s="2"/>
    </row>
    <row r="82" spans="1:4" ht="15.75" x14ac:dyDescent="0.25">
      <c r="A82" s="14" t="s">
        <v>682</v>
      </c>
      <c r="B82" s="2" t="s">
        <v>519</v>
      </c>
      <c r="C82" s="2">
        <v>201627146</v>
      </c>
      <c r="D82" s="2"/>
    </row>
    <row r="83" spans="1:4" ht="15.75" x14ac:dyDescent="0.25">
      <c r="A83" s="14" t="s">
        <v>682</v>
      </c>
      <c r="B83" s="2" t="s">
        <v>520</v>
      </c>
      <c r="C83" s="13">
        <v>201627158</v>
      </c>
      <c r="D83" s="2"/>
    </row>
    <row r="84" spans="1:4" ht="15.75" x14ac:dyDescent="0.25">
      <c r="A84" s="14" t="s">
        <v>682</v>
      </c>
      <c r="B84" s="2" t="s">
        <v>521</v>
      </c>
      <c r="C84" s="13">
        <v>201627182</v>
      </c>
      <c r="D84" s="2"/>
    </row>
    <row r="85" spans="1:4" ht="15.75" x14ac:dyDescent="0.25">
      <c r="A85" s="14" t="s">
        <v>682</v>
      </c>
      <c r="B85" s="2" t="s">
        <v>499</v>
      </c>
      <c r="C85" s="13">
        <v>201000289</v>
      </c>
      <c r="D85" s="2"/>
    </row>
    <row r="86" spans="1:4" ht="15.75" x14ac:dyDescent="0.25">
      <c r="A86" s="14" t="s">
        <v>682</v>
      </c>
      <c r="B86" s="2" t="s">
        <v>522</v>
      </c>
      <c r="C86" s="2">
        <v>201627528</v>
      </c>
      <c r="D86" s="2"/>
    </row>
    <row r="87" spans="1:4" ht="15.75" x14ac:dyDescent="0.25">
      <c r="A87" s="14" t="s">
        <v>682</v>
      </c>
      <c r="B87" s="2" t="s">
        <v>523</v>
      </c>
      <c r="C87" s="13">
        <v>201627612</v>
      </c>
      <c r="D87" s="2"/>
    </row>
    <row r="88" spans="1:4" ht="15.75" x14ac:dyDescent="0.25">
      <c r="A88" s="14" t="s">
        <v>682</v>
      </c>
      <c r="B88" s="2" t="s">
        <v>524</v>
      </c>
      <c r="C88" s="13">
        <v>201627619</v>
      </c>
      <c r="D88" s="2"/>
    </row>
    <row r="89" spans="1:4" ht="15.75" x14ac:dyDescent="0.25">
      <c r="A89" s="14" t="s">
        <v>682</v>
      </c>
      <c r="B89" s="2" t="s">
        <v>525</v>
      </c>
      <c r="C89" s="2">
        <v>201627631</v>
      </c>
      <c r="D89" s="2"/>
    </row>
    <row r="90" spans="1:4" ht="15.75" x14ac:dyDescent="0.25">
      <c r="A90" s="14" t="s">
        <v>682</v>
      </c>
      <c r="B90" s="2" t="s">
        <v>526</v>
      </c>
      <c r="C90" s="13">
        <v>201627639</v>
      </c>
      <c r="D90" s="2"/>
    </row>
    <row r="91" spans="1:4" ht="15.75" x14ac:dyDescent="0.25">
      <c r="A91" s="14" t="s">
        <v>682</v>
      </c>
      <c r="B91" s="2" t="s">
        <v>516</v>
      </c>
      <c r="C91" s="13">
        <v>201626483</v>
      </c>
      <c r="D91" s="2"/>
    </row>
    <row r="92" spans="1:4" ht="15.75" x14ac:dyDescent="0.25">
      <c r="A92" s="14" t="s">
        <v>682</v>
      </c>
      <c r="B92" s="2" t="s">
        <v>527</v>
      </c>
      <c r="C92" s="13">
        <v>201627670</v>
      </c>
      <c r="D92" s="2"/>
    </row>
    <row r="93" spans="1:4" ht="15.75" x14ac:dyDescent="0.25">
      <c r="A93" s="14" t="s">
        <v>682</v>
      </c>
      <c r="B93" s="2" t="s">
        <v>517</v>
      </c>
      <c r="C93" s="13">
        <v>201626491</v>
      </c>
      <c r="D93" s="2"/>
    </row>
    <row r="94" spans="1:4" ht="15.75" x14ac:dyDescent="0.25">
      <c r="A94" s="14" t="s">
        <v>682</v>
      </c>
      <c r="B94" s="2" t="s">
        <v>518</v>
      </c>
      <c r="C94" s="13">
        <v>201626614</v>
      </c>
      <c r="D94" s="2"/>
    </row>
    <row r="95" spans="1:4" ht="15.75" x14ac:dyDescent="0.25">
      <c r="A95" s="14" t="s">
        <v>682</v>
      </c>
      <c r="B95" s="2" t="s">
        <v>507</v>
      </c>
      <c r="C95" s="2">
        <v>201474162</v>
      </c>
      <c r="D95" s="2"/>
    </row>
    <row r="96" spans="1:4" ht="15.75" x14ac:dyDescent="0.25">
      <c r="A96" s="14" t="s">
        <v>682</v>
      </c>
      <c r="B96" s="2" t="s">
        <v>506</v>
      </c>
      <c r="C96" s="13">
        <v>201474150</v>
      </c>
      <c r="D96" s="2"/>
    </row>
    <row r="97" spans="1:4" ht="15.75" x14ac:dyDescent="0.25">
      <c r="A97" s="14" t="s">
        <v>682</v>
      </c>
      <c r="B97" s="2" t="s">
        <v>509</v>
      </c>
      <c r="C97" s="13">
        <v>201474548</v>
      </c>
      <c r="D97" s="2"/>
    </row>
    <row r="98" spans="1:4" ht="15.75" x14ac:dyDescent="0.25">
      <c r="A98" s="14" t="s">
        <v>682</v>
      </c>
      <c r="B98" s="2" t="s">
        <v>508</v>
      </c>
      <c r="C98" s="13">
        <v>201474542</v>
      </c>
      <c r="D98" s="2"/>
    </row>
    <row r="99" spans="1:4" ht="15.75" x14ac:dyDescent="0.25">
      <c r="A99" s="14" t="s">
        <v>682</v>
      </c>
      <c r="B99" s="2" t="s">
        <v>497</v>
      </c>
      <c r="C99" s="13">
        <v>201000059</v>
      </c>
      <c r="D99" s="2"/>
    </row>
    <row r="100" spans="1:4" ht="15.75" x14ac:dyDescent="0.25">
      <c r="A100" s="14" t="s">
        <v>682</v>
      </c>
      <c r="B100" s="2" t="s">
        <v>495</v>
      </c>
      <c r="C100" s="13">
        <v>201000053</v>
      </c>
      <c r="D100" s="2"/>
    </row>
    <row r="101" spans="1:4" ht="15.75" x14ac:dyDescent="0.25">
      <c r="A101" s="14" t="s">
        <v>682</v>
      </c>
      <c r="B101" s="2" t="s">
        <v>496</v>
      </c>
      <c r="C101" s="13">
        <v>201000058</v>
      </c>
      <c r="D101" s="2"/>
    </row>
    <row r="102" spans="1:4" ht="15.75" x14ac:dyDescent="0.25">
      <c r="A102" s="14" t="s">
        <v>682</v>
      </c>
      <c r="B102" s="2" t="s">
        <v>498</v>
      </c>
      <c r="C102" s="13">
        <v>201000061</v>
      </c>
      <c r="D102" s="2"/>
    </row>
    <row r="103" spans="1:4" ht="15.75" x14ac:dyDescent="0.25">
      <c r="A103" s="14" t="s">
        <v>682</v>
      </c>
      <c r="B103" s="2" t="s">
        <v>494</v>
      </c>
      <c r="C103" s="13">
        <v>201000052</v>
      </c>
      <c r="D103" s="2"/>
    </row>
    <row r="104" spans="1:4" ht="15.75" x14ac:dyDescent="0.25">
      <c r="A104" s="5" t="s">
        <v>4</v>
      </c>
      <c r="B104" s="2" t="s">
        <v>35</v>
      </c>
      <c r="C104" s="6">
        <v>314003455</v>
      </c>
      <c r="D104" s="2"/>
    </row>
    <row r="105" spans="1:4" ht="15.75" x14ac:dyDescent="0.25">
      <c r="A105" s="5" t="s">
        <v>4</v>
      </c>
      <c r="B105" s="2" t="s">
        <v>36</v>
      </c>
      <c r="C105" s="6">
        <v>314003456</v>
      </c>
      <c r="D105" s="2"/>
    </row>
    <row r="106" spans="1:4" ht="15.75" x14ac:dyDescent="0.25">
      <c r="A106" s="5" t="s">
        <v>4</v>
      </c>
      <c r="B106" s="3" t="s">
        <v>37</v>
      </c>
      <c r="C106" s="6">
        <v>314003457</v>
      </c>
      <c r="D106" s="2"/>
    </row>
    <row r="107" spans="1:4" ht="15.75" x14ac:dyDescent="0.25">
      <c r="A107" s="5" t="s">
        <v>4</v>
      </c>
      <c r="B107" s="3" t="s">
        <v>38</v>
      </c>
      <c r="C107" s="6">
        <v>314003458</v>
      </c>
      <c r="D107" s="2"/>
    </row>
    <row r="108" spans="1:4" ht="15.75" x14ac:dyDescent="0.25">
      <c r="A108" s="5" t="s">
        <v>4</v>
      </c>
      <c r="B108" s="3" t="s">
        <v>39</v>
      </c>
      <c r="C108" s="6">
        <v>314003460</v>
      </c>
      <c r="D108" s="2"/>
    </row>
    <row r="109" spans="1:4" ht="15.75" x14ac:dyDescent="0.25">
      <c r="A109" s="5" t="s">
        <v>4</v>
      </c>
      <c r="B109" s="3" t="s">
        <v>40</v>
      </c>
      <c r="C109" s="6">
        <v>314003461</v>
      </c>
      <c r="D109" s="2"/>
    </row>
    <row r="110" spans="1:4" ht="15.75" x14ac:dyDescent="0.25">
      <c r="A110" s="5" t="s">
        <v>4</v>
      </c>
      <c r="B110" s="3" t="s">
        <v>41</v>
      </c>
      <c r="C110" s="6">
        <v>314003462</v>
      </c>
      <c r="D110" s="2"/>
    </row>
    <row r="111" spans="1:4" ht="15.75" x14ac:dyDescent="0.25">
      <c r="A111" s="5" t="s">
        <v>4</v>
      </c>
      <c r="B111" s="3" t="s">
        <v>42</v>
      </c>
      <c r="C111" s="6">
        <v>314003463</v>
      </c>
      <c r="D111" s="2"/>
    </row>
    <row r="112" spans="1:4" ht="15.75" x14ac:dyDescent="0.25">
      <c r="A112" s="5" t="s">
        <v>4</v>
      </c>
      <c r="B112" s="3" t="s">
        <v>43</v>
      </c>
      <c r="C112" s="6">
        <v>314003464</v>
      </c>
      <c r="D112" s="2"/>
    </row>
    <row r="113" spans="1:4" ht="15.75" x14ac:dyDescent="0.25">
      <c r="A113" s="5" t="s">
        <v>4</v>
      </c>
      <c r="B113" s="3" t="s">
        <v>44</v>
      </c>
      <c r="C113" s="6">
        <v>314003465</v>
      </c>
      <c r="D113" s="2"/>
    </row>
    <row r="114" spans="1:4" ht="15.75" x14ac:dyDescent="0.25">
      <c r="A114" s="5" t="s">
        <v>4</v>
      </c>
      <c r="B114" s="3" t="s">
        <v>45</v>
      </c>
      <c r="C114" s="6">
        <v>314003466</v>
      </c>
      <c r="D114" s="2"/>
    </row>
    <row r="115" spans="1:4" ht="15.75" x14ac:dyDescent="0.25">
      <c r="A115" s="5" t="s">
        <v>4</v>
      </c>
      <c r="B115" s="3" t="s">
        <v>46</v>
      </c>
      <c r="C115" s="6">
        <v>314003467</v>
      </c>
      <c r="D115" s="2"/>
    </row>
    <row r="116" spans="1:4" ht="15.75" x14ac:dyDescent="0.25">
      <c r="A116" s="5" t="s">
        <v>4</v>
      </c>
      <c r="B116" s="3" t="s">
        <v>47</v>
      </c>
      <c r="C116" s="6">
        <v>314003468</v>
      </c>
      <c r="D116" s="2"/>
    </row>
    <row r="117" spans="1:4" ht="15.75" x14ac:dyDescent="0.25">
      <c r="A117" s="5" t="s">
        <v>4</v>
      </c>
      <c r="B117" s="3" t="s">
        <v>48</v>
      </c>
      <c r="C117" s="6">
        <v>314003469</v>
      </c>
      <c r="D117" s="2"/>
    </row>
    <row r="118" spans="1:4" ht="15.75" x14ac:dyDescent="0.25">
      <c r="A118" s="5" t="s">
        <v>4</v>
      </c>
      <c r="B118" s="3" t="s">
        <v>49</v>
      </c>
      <c r="C118" s="6">
        <v>314003470</v>
      </c>
      <c r="D118" s="2"/>
    </row>
    <row r="119" spans="1:4" ht="15.75" x14ac:dyDescent="0.25">
      <c r="A119" s="5" t="s">
        <v>4</v>
      </c>
      <c r="B119" s="3" t="s">
        <v>50</v>
      </c>
      <c r="C119" s="6">
        <v>314003471</v>
      </c>
      <c r="D119" s="2"/>
    </row>
    <row r="120" spans="1:4" ht="15.75" x14ac:dyDescent="0.25">
      <c r="A120" s="5" t="s">
        <v>4</v>
      </c>
      <c r="B120" s="3" t="s">
        <v>51</v>
      </c>
      <c r="C120" s="6">
        <v>314003472</v>
      </c>
      <c r="D120" s="2"/>
    </row>
    <row r="121" spans="1:4" ht="15.75" x14ac:dyDescent="0.25">
      <c r="A121" s="5" t="s">
        <v>4</v>
      </c>
      <c r="B121" s="3" t="s">
        <v>52</v>
      </c>
      <c r="C121" s="6">
        <v>314003473</v>
      </c>
      <c r="D121" s="2"/>
    </row>
    <row r="122" spans="1:4" ht="15.75" x14ac:dyDescent="0.25">
      <c r="A122" s="5" t="s">
        <v>4</v>
      </c>
      <c r="B122" s="4" t="s">
        <v>53</v>
      </c>
      <c r="C122" s="6">
        <v>314003474</v>
      </c>
      <c r="D122" s="2"/>
    </row>
    <row r="123" spans="1:4" ht="15.75" x14ac:dyDescent="0.25">
      <c r="A123" s="5" t="s">
        <v>4</v>
      </c>
      <c r="B123" s="4" t="s">
        <v>54</v>
      </c>
      <c r="C123" s="6">
        <v>314003475</v>
      </c>
      <c r="D123" s="2"/>
    </row>
    <row r="124" spans="1:4" ht="15.75" x14ac:dyDescent="0.25">
      <c r="A124" s="5" t="s">
        <v>4</v>
      </c>
      <c r="B124" s="4" t="s">
        <v>55</v>
      </c>
      <c r="C124" s="6">
        <v>314003476</v>
      </c>
      <c r="D124" s="2"/>
    </row>
    <row r="125" spans="1:4" ht="15.75" x14ac:dyDescent="0.25">
      <c r="A125" s="5" t="s">
        <v>4</v>
      </c>
      <c r="B125" s="2" t="s">
        <v>56</v>
      </c>
      <c r="C125" s="6">
        <v>314003477</v>
      </c>
      <c r="D125" s="2"/>
    </row>
    <row r="126" spans="1:4" ht="15.75" x14ac:dyDescent="0.25">
      <c r="A126" s="5" t="s">
        <v>4</v>
      </c>
      <c r="B126" s="4" t="s">
        <v>57</v>
      </c>
      <c r="C126" s="6">
        <v>314003478</v>
      </c>
      <c r="D126" s="2"/>
    </row>
    <row r="127" spans="1:4" ht="15.75" x14ac:dyDescent="0.25">
      <c r="A127" s="5" t="s">
        <v>4</v>
      </c>
      <c r="B127" s="2" t="s">
        <v>58</v>
      </c>
      <c r="C127" s="6">
        <v>314003479</v>
      </c>
      <c r="D127" s="2"/>
    </row>
    <row r="128" spans="1:4" ht="15.75" x14ac:dyDescent="0.25">
      <c r="A128" s="5" t="s">
        <v>4</v>
      </c>
      <c r="B128" s="2" t="s">
        <v>59</v>
      </c>
      <c r="C128" s="6">
        <v>314003480</v>
      </c>
      <c r="D128" s="2"/>
    </row>
    <row r="129" spans="1:4" ht="15.75" x14ac:dyDescent="0.25">
      <c r="A129" s="5" t="s">
        <v>4</v>
      </c>
      <c r="B129" s="2" t="s">
        <v>60</v>
      </c>
      <c r="C129" s="6">
        <v>314003481</v>
      </c>
      <c r="D129" s="2"/>
    </row>
    <row r="130" spans="1:4" ht="15.75" x14ac:dyDescent="0.25">
      <c r="A130" s="5" t="s">
        <v>4</v>
      </c>
      <c r="B130" s="2" t="s">
        <v>61</v>
      </c>
      <c r="C130" s="6">
        <v>314003482</v>
      </c>
      <c r="D130" s="2"/>
    </row>
    <row r="131" spans="1:4" ht="15.75" x14ac:dyDescent="0.25">
      <c r="A131" s="5" t="s">
        <v>4</v>
      </c>
      <c r="B131" s="3" t="s">
        <v>62</v>
      </c>
      <c r="C131" s="6">
        <v>314003484</v>
      </c>
      <c r="D131" s="2"/>
    </row>
    <row r="132" spans="1:4" ht="15.75" x14ac:dyDescent="0.25">
      <c r="A132" s="5" t="s">
        <v>4</v>
      </c>
      <c r="B132" s="3" t="s">
        <v>63</v>
      </c>
      <c r="C132" s="6">
        <v>314003485</v>
      </c>
      <c r="D132" s="2"/>
    </row>
    <row r="133" spans="1:4" ht="15.75" x14ac:dyDescent="0.25">
      <c r="A133" s="5" t="s">
        <v>4</v>
      </c>
      <c r="B133" s="3" t="s">
        <v>64</v>
      </c>
      <c r="C133" s="6">
        <v>314003486</v>
      </c>
      <c r="D133" s="2"/>
    </row>
    <row r="134" spans="1:4" ht="15.75" x14ac:dyDescent="0.25">
      <c r="A134" s="5" t="s">
        <v>4</v>
      </c>
      <c r="B134" s="3" t="s">
        <v>65</v>
      </c>
      <c r="C134" s="6">
        <v>314003487</v>
      </c>
      <c r="D134" s="2"/>
    </row>
    <row r="135" spans="1:4" ht="15.75" x14ac:dyDescent="0.25">
      <c r="A135" s="5" t="s">
        <v>4</v>
      </c>
      <c r="B135" s="3" t="s">
        <v>66</v>
      </c>
      <c r="C135" s="6">
        <v>314003488</v>
      </c>
      <c r="D135" s="2"/>
    </row>
    <row r="136" spans="1:4" ht="15.75" x14ac:dyDescent="0.25">
      <c r="A136" s="5" t="s">
        <v>4</v>
      </c>
      <c r="B136" s="3" t="s">
        <v>67</v>
      </c>
      <c r="C136" s="6">
        <v>314003489</v>
      </c>
      <c r="D136" s="2"/>
    </row>
    <row r="137" spans="1:4" ht="15.75" x14ac:dyDescent="0.25">
      <c r="A137" s="5" t="s">
        <v>4</v>
      </c>
      <c r="B137" s="3" t="s">
        <v>68</v>
      </c>
      <c r="C137" s="6">
        <v>314003490</v>
      </c>
      <c r="D137" s="2"/>
    </row>
    <row r="138" spans="1:4" ht="15.75" x14ac:dyDescent="0.25">
      <c r="A138" s="5" t="s">
        <v>4</v>
      </c>
      <c r="B138" s="3" t="s">
        <v>69</v>
      </c>
      <c r="C138" s="6">
        <v>314003491</v>
      </c>
      <c r="D138" s="2"/>
    </row>
    <row r="139" spans="1:4" ht="15.75" x14ac:dyDescent="0.25">
      <c r="A139" s="5" t="s">
        <v>4</v>
      </c>
      <c r="B139" s="3" t="s">
        <v>70</v>
      </c>
      <c r="C139" s="6">
        <v>314003492</v>
      </c>
      <c r="D139" s="2"/>
    </row>
    <row r="140" spans="1:4" ht="15.75" x14ac:dyDescent="0.25">
      <c r="A140" s="5" t="s">
        <v>4</v>
      </c>
      <c r="B140" s="3" t="s">
        <v>71</v>
      </c>
      <c r="C140" s="6">
        <v>314003493</v>
      </c>
      <c r="D140" s="2"/>
    </row>
    <row r="141" spans="1:4" ht="15.75" x14ac:dyDescent="0.25">
      <c r="A141" s="5" t="s">
        <v>4</v>
      </c>
      <c r="B141" s="3" t="s">
        <v>72</v>
      </c>
      <c r="C141" s="6">
        <v>314003494</v>
      </c>
      <c r="D141" s="2"/>
    </row>
    <row r="142" spans="1:4" ht="15.75" x14ac:dyDescent="0.25">
      <c r="A142" s="5" t="s">
        <v>4</v>
      </c>
      <c r="B142" s="3" t="s">
        <v>73</v>
      </c>
      <c r="C142" s="6">
        <v>314003495</v>
      </c>
      <c r="D142" s="2"/>
    </row>
    <row r="143" spans="1:4" ht="15.75" x14ac:dyDescent="0.25">
      <c r="A143" s="5" t="s">
        <v>4</v>
      </c>
      <c r="B143" s="3" t="s">
        <v>74</v>
      </c>
      <c r="C143" s="6">
        <v>314003496</v>
      </c>
      <c r="D143" s="2"/>
    </row>
    <row r="144" spans="1:4" ht="15.75" x14ac:dyDescent="0.25">
      <c r="A144" s="5" t="s">
        <v>4</v>
      </c>
      <c r="B144" s="3" t="s">
        <v>75</v>
      </c>
      <c r="C144" s="6">
        <v>314003497</v>
      </c>
      <c r="D144" s="2"/>
    </row>
    <row r="145" spans="1:4" ht="15.75" x14ac:dyDescent="0.25">
      <c r="A145" s="5" t="s">
        <v>4</v>
      </c>
      <c r="B145" s="3" t="s">
        <v>76</v>
      </c>
      <c r="C145" s="6">
        <v>314003498</v>
      </c>
      <c r="D145" s="2"/>
    </row>
    <row r="146" spans="1:4" ht="15.75" x14ac:dyDescent="0.25">
      <c r="A146" s="5" t="s">
        <v>4</v>
      </c>
      <c r="B146" s="3" t="s">
        <v>77</v>
      </c>
      <c r="C146" s="6">
        <v>314003499</v>
      </c>
      <c r="D146" s="2"/>
    </row>
    <row r="147" spans="1:4" ht="15.75" x14ac:dyDescent="0.25">
      <c r="A147" s="5" t="s">
        <v>4</v>
      </c>
      <c r="B147" s="3" t="s">
        <v>78</v>
      </c>
      <c r="C147" s="6">
        <v>314003500</v>
      </c>
      <c r="D147" s="2"/>
    </row>
    <row r="148" spans="1:4" ht="15.75" x14ac:dyDescent="0.25">
      <c r="A148" s="5" t="s">
        <v>4</v>
      </c>
      <c r="B148" s="3" t="s">
        <v>79</v>
      </c>
      <c r="C148" s="6">
        <v>314003501</v>
      </c>
      <c r="D148" s="2"/>
    </row>
    <row r="149" spans="1:4" ht="15.75" x14ac:dyDescent="0.25">
      <c r="A149" s="5" t="s">
        <v>4</v>
      </c>
      <c r="B149" s="3" t="s">
        <v>80</v>
      </c>
      <c r="C149" s="6">
        <v>314003502</v>
      </c>
      <c r="D149" s="2"/>
    </row>
    <row r="150" spans="1:4" ht="15.75" x14ac:dyDescent="0.25">
      <c r="A150" s="5" t="s">
        <v>4</v>
      </c>
      <c r="B150" s="3" t="s">
        <v>81</v>
      </c>
      <c r="C150" s="6">
        <v>314003503</v>
      </c>
      <c r="D150" s="2"/>
    </row>
    <row r="151" spans="1:4" ht="15.75" x14ac:dyDescent="0.25">
      <c r="A151" s="5" t="s">
        <v>4</v>
      </c>
      <c r="B151" s="3" t="s">
        <v>82</v>
      </c>
      <c r="C151" s="6">
        <v>314003504</v>
      </c>
      <c r="D151" s="2"/>
    </row>
    <row r="152" spans="1:4" ht="15.75" x14ac:dyDescent="0.25">
      <c r="A152" s="5" t="s">
        <v>4</v>
      </c>
      <c r="B152" s="3" t="s">
        <v>83</v>
      </c>
      <c r="C152" s="6">
        <v>314003505</v>
      </c>
      <c r="D152" s="2"/>
    </row>
    <row r="153" spans="1:4" ht="15.75" x14ac:dyDescent="0.25">
      <c r="A153" s="5" t="s">
        <v>4</v>
      </c>
      <c r="B153" s="3" t="s">
        <v>84</v>
      </c>
      <c r="C153" s="6">
        <v>314003506</v>
      </c>
      <c r="D153" s="2"/>
    </row>
    <row r="154" spans="1:4" ht="15.75" x14ac:dyDescent="0.25">
      <c r="A154" s="5" t="s">
        <v>4</v>
      </c>
      <c r="B154" s="3" t="s">
        <v>85</v>
      </c>
      <c r="C154" s="6">
        <v>314003507</v>
      </c>
      <c r="D154" s="2"/>
    </row>
    <row r="155" spans="1:4" ht="15.75" x14ac:dyDescent="0.25">
      <c r="A155" s="5" t="s">
        <v>4</v>
      </c>
      <c r="B155" s="3" t="s">
        <v>86</v>
      </c>
      <c r="C155" s="6">
        <v>314003508</v>
      </c>
      <c r="D155" s="2"/>
    </row>
    <row r="156" spans="1:4" ht="15.75" x14ac:dyDescent="0.25">
      <c r="A156" s="5" t="s">
        <v>4</v>
      </c>
      <c r="B156" s="3" t="s">
        <v>87</v>
      </c>
      <c r="C156" s="6">
        <v>314003510</v>
      </c>
      <c r="D156" s="2"/>
    </row>
    <row r="157" spans="1:4" ht="15.75" x14ac:dyDescent="0.25">
      <c r="A157" s="5" t="s">
        <v>4</v>
      </c>
      <c r="B157" s="3" t="s">
        <v>88</v>
      </c>
      <c r="C157" s="6">
        <v>314003511</v>
      </c>
      <c r="D157" s="2"/>
    </row>
    <row r="158" spans="1:4" ht="15.75" x14ac:dyDescent="0.25">
      <c r="A158" s="5" t="s">
        <v>4</v>
      </c>
      <c r="B158" s="3" t="s">
        <v>89</v>
      </c>
      <c r="C158" s="6">
        <v>314003512</v>
      </c>
      <c r="D158" s="2"/>
    </row>
    <row r="159" spans="1:4" ht="15.75" x14ac:dyDescent="0.25">
      <c r="A159" s="5" t="s">
        <v>4</v>
      </c>
      <c r="B159" s="3" t="s">
        <v>90</v>
      </c>
      <c r="C159" s="6">
        <v>314003513</v>
      </c>
      <c r="D159" s="2"/>
    </row>
    <row r="160" spans="1:4" ht="15.75" x14ac:dyDescent="0.25">
      <c r="A160" s="5" t="s">
        <v>4</v>
      </c>
      <c r="B160" s="3" t="s">
        <v>91</v>
      </c>
      <c r="C160" s="6">
        <v>314003514</v>
      </c>
      <c r="D160" s="2"/>
    </row>
    <row r="161" spans="1:4" ht="15.75" x14ac:dyDescent="0.25">
      <c r="A161" s="5" t="s">
        <v>4</v>
      </c>
      <c r="B161" s="3" t="s">
        <v>92</v>
      </c>
      <c r="C161" s="6">
        <v>314003515</v>
      </c>
      <c r="D161" s="2"/>
    </row>
    <row r="162" spans="1:4" ht="15.75" x14ac:dyDescent="0.25">
      <c r="A162" s="5" t="s">
        <v>4</v>
      </c>
      <c r="B162" s="3" t="s">
        <v>93</v>
      </c>
      <c r="C162" s="6">
        <v>314003516</v>
      </c>
      <c r="D162" s="2"/>
    </row>
    <row r="163" spans="1:4" ht="15.75" x14ac:dyDescent="0.25">
      <c r="A163" s="5" t="s">
        <v>4</v>
      </c>
      <c r="B163" s="3" t="s">
        <v>94</v>
      </c>
      <c r="C163" s="6">
        <v>314003519</v>
      </c>
      <c r="D163" s="2"/>
    </row>
    <row r="164" spans="1:4" ht="15.75" x14ac:dyDescent="0.25">
      <c r="A164" s="5" t="s">
        <v>4</v>
      </c>
      <c r="B164" s="3" t="s">
        <v>95</v>
      </c>
      <c r="C164" s="6">
        <v>314003520</v>
      </c>
      <c r="D164" s="2"/>
    </row>
    <row r="165" spans="1:4" ht="15.75" x14ac:dyDescent="0.25">
      <c r="A165" s="5" t="s">
        <v>4</v>
      </c>
      <c r="B165" s="3" t="s">
        <v>96</v>
      </c>
      <c r="C165" s="6">
        <v>314003521</v>
      </c>
      <c r="D165" s="2"/>
    </row>
    <row r="166" spans="1:4" ht="15.75" x14ac:dyDescent="0.25">
      <c r="A166" s="5" t="s">
        <v>4</v>
      </c>
      <c r="B166" s="3" t="s">
        <v>97</v>
      </c>
      <c r="C166" s="6">
        <v>314003522</v>
      </c>
      <c r="D166" s="2"/>
    </row>
    <row r="167" spans="1:4" ht="15.75" x14ac:dyDescent="0.25">
      <c r="A167" s="5" t="s">
        <v>4</v>
      </c>
      <c r="B167" s="3" t="s">
        <v>98</v>
      </c>
      <c r="C167" s="6">
        <v>314003523</v>
      </c>
      <c r="D167" s="2"/>
    </row>
    <row r="168" spans="1:4" ht="15.75" x14ac:dyDescent="0.25">
      <c r="A168" s="5" t="s">
        <v>4</v>
      </c>
      <c r="B168" s="3" t="s">
        <v>99</v>
      </c>
      <c r="C168" s="6">
        <v>314003524</v>
      </c>
      <c r="D168" s="2"/>
    </row>
    <row r="169" spans="1:4" ht="15.75" x14ac:dyDescent="0.25">
      <c r="A169" s="5" t="s">
        <v>4</v>
      </c>
      <c r="B169" s="3" t="s">
        <v>100</v>
      </c>
      <c r="C169" s="6">
        <v>314003525</v>
      </c>
      <c r="D169" s="2"/>
    </row>
    <row r="170" spans="1:4" ht="15.75" x14ac:dyDescent="0.25">
      <c r="A170" s="5" t="s">
        <v>4</v>
      </c>
      <c r="B170" s="2" t="s">
        <v>101</v>
      </c>
      <c r="C170" s="6">
        <v>314003526</v>
      </c>
      <c r="D170" s="2"/>
    </row>
    <row r="171" spans="1:4" ht="15.75" x14ac:dyDescent="0.25">
      <c r="A171" s="5" t="s">
        <v>4</v>
      </c>
      <c r="B171" s="3" t="s">
        <v>102</v>
      </c>
      <c r="C171" s="6">
        <v>314003527</v>
      </c>
      <c r="D171" s="2"/>
    </row>
    <row r="172" spans="1:4" ht="15.75" x14ac:dyDescent="0.25">
      <c r="A172" s="5" t="s">
        <v>4</v>
      </c>
      <c r="B172" s="2" t="s">
        <v>103</v>
      </c>
      <c r="C172" s="7">
        <v>314003528</v>
      </c>
      <c r="D172" s="2"/>
    </row>
    <row r="173" spans="1:4" ht="15.75" x14ac:dyDescent="0.25">
      <c r="A173" s="5" t="s">
        <v>4</v>
      </c>
      <c r="B173" s="2" t="s">
        <v>104</v>
      </c>
      <c r="C173" s="7">
        <v>314003529</v>
      </c>
      <c r="D173" s="2"/>
    </row>
    <row r="174" spans="1:4" ht="15.75" x14ac:dyDescent="0.25">
      <c r="A174" s="5" t="s">
        <v>4</v>
      </c>
      <c r="B174" s="2" t="s">
        <v>105</v>
      </c>
      <c r="C174" s="7">
        <v>314003530</v>
      </c>
      <c r="D174" s="2"/>
    </row>
    <row r="175" spans="1:4" ht="15.75" x14ac:dyDescent="0.25">
      <c r="A175" s="5" t="s">
        <v>4</v>
      </c>
      <c r="B175" s="2" t="s">
        <v>106</v>
      </c>
      <c r="C175" s="7">
        <v>314003531</v>
      </c>
      <c r="D175" s="2"/>
    </row>
    <row r="176" spans="1:4" ht="15.75" x14ac:dyDescent="0.25">
      <c r="A176" s="5" t="s">
        <v>4</v>
      </c>
      <c r="B176" s="2" t="s">
        <v>107</v>
      </c>
      <c r="C176" s="7">
        <v>314003532</v>
      </c>
      <c r="D176" s="2"/>
    </row>
    <row r="177" spans="1:4" ht="15.75" x14ac:dyDescent="0.25">
      <c r="A177" s="5" t="s">
        <v>4</v>
      </c>
      <c r="B177" s="2" t="s">
        <v>108</v>
      </c>
      <c r="C177" s="7">
        <v>314003533</v>
      </c>
      <c r="D177" s="2"/>
    </row>
    <row r="178" spans="1:4" ht="15.75" x14ac:dyDescent="0.25">
      <c r="A178" s="5" t="s">
        <v>4</v>
      </c>
      <c r="B178" s="2" t="s">
        <v>109</v>
      </c>
      <c r="C178" s="7">
        <v>314003534</v>
      </c>
      <c r="D178" s="2"/>
    </row>
    <row r="179" spans="1:4" ht="15.75" x14ac:dyDescent="0.25">
      <c r="A179" s="5" t="s">
        <v>4</v>
      </c>
      <c r="B179" s="2" t="s">
        <v>110</v>
      </c>
      <c r="C179" s="6">
        <v>314003535</v>
      </c>
      <c r="D179" s="2"/>
    </row>
    <row r="180" spans="1:4" ht="15.75" x14ac:dyDescent="0.25">
      <c r="A180" s="5" t="s">
        <v>4</v>
      </c>
      <c r="B180" s="4" t="s">
        <v>111</v>
      </c>
      <c r="C180" s="6">
        <v>314003536</v>
      </c>
      <c r="D180" s="2"/>
    </row>
    <row r="181" spans="1:4" ht="15.75" x14ac:dyDescent="0.25">
      <c r="A181" s="5" t="s">
        <v>4</v>
      </c>
      <c r="B181" s="2" t="s">
        <v>112</v>
      </c>
      <c r="C181" s="7">
        <v>314003537</v>
      </c>
      <c r="D181" s="2"/>
    </row>
    <row r="182" spans="1:4" ht="15.75" x14ac:dyDescent="0.25">
      <c r="A182" s="5" t="s">
        <v>4</v>
      </c>
      <c r="B182" s="2" t="s">
        <v>113</v>
      </c>
      <c r="C182" s="7">
        <v>314003538</v>
      </c>
      <c r="D182" s="2"/>
    </row>
    <row r="183" spans="1:4" ht="15.75" x14ac:dyDescent="0.25">
      <c r="A183" s="5" t="s">
        <v>4</v>
      </c>
      <c r="B183" s="2" t="s">
        <v>114</v>
      </c>
      <c r="C183" s="7">
        <v>314003539</v>
      </c>
      <c r="D183" s="2"/>
    </row>
    <row r="184" spans="1:4" ht="15.75" x14ac:dyDescent="0.25">
      <c r="A184" s="5" t="s">
        <v>4</v>
      </c>
      <c r="B184" s="2" t="s">
        <v>115</v>
      </c>
      <c r="C184" s="7">
        <v>314003540</v>
      </c>
      <c r="D184" s="2"/>
    </row>
    <row r="185" spans="1:4" ht="15.75" x14ac:dyDescent="0.25">
      <c r="A185" s="5" t="s">
        <v>4</v>
      </c>
      <c r="B185" s="2" t="s">
        <v>116</v>
      </c>
      <c r="C185" s="7">
        <v>314003541</v>
      </c>
      <c r="D185" s="2"/>
    </row>
    <row r="186" spans="1:4" ht="15.75" x14ac:dyDescent="0.25">
      <c r="A186" s="5" t="s">
        <v>4</v>
      </c>
      <c r="B186" s="2" t="s">
        <v>117</v>
      </c>
      <c r="C186" s="7">
        <v>314003542</v>
      </c>
      <c r="D186" s="2"/>
    </row>
    <row r="187" spans="1:4" ht="15.75" x14ac:dyDescent="0.25">
      <c r="A187" s="5" t="s">
        <v>4</v>
      </c>
      <c r="B187" s="2" t="s">
        <v>118</v>
      </c>
      <c r="C187" s="7">
        <v>314003543</v>
      </c>
      <c r="D187" s="2"/>
    </row>
    <row r="188" spans="1:4" ht="15.75" x14ac:dyDescent="0.25">
      <c r="A188" s="5" t="s">
        <v>4</v>
      </c>
      <c r="B188" s="2" t="s">
        <v>119</v>
      </c>
      <c r="C188" s="7">
        <v>314003544</v>
      </c>
      <c r="D188" s="2"/>
    </row>
    <row r="189" spans="1:4" ht="15.75" x14ac:dyDescent="0.25">
      <c r="A189" s="5" t="s">
        <v>4</v>
      </c>
      <c r="B189" s="2" t="s">
        <v>120</v>
      </c>
      <c r="C189" s="7">
        <v>314003545</v>
      </c>
      <c r="D189" s="2"/>
    </row>
    <row r="190" spans="1:4" ht="15.75" x14ac:dyDescent="0.25">
      <c r="A190" s="5" t="s">
        <v>4</v>
      </c>
      <c r="B190" s="2" t="s">
        <v>121</v>
      </c>
      <c r="C190" s="7">
        <v>314003546</v>
      </c>
      <c r="D190" s="2"/>
    </row>
    <row r="191" spans="1:4" ht="15.75" x14ac:dyDescent="0.25">
      <c r="A191" s="5" t="s">
        <v>4</v>
      </c>
      <c r="B191" s="2" t="s">
        <v>122</v>
      </c>
      <c r="C191" s="7">
        <v>314003547</v>
      </c>
      <c r="D191" s="2"/>
    </row>
    <row r="192" spans="1:4" ht="15.75" x14ac:dyDescent="0.25">
      <c r="A192" s="5" t="s">
        <v>4</v>
      </c>
      <c r="B192" s="2" t="s">
        <v>123</v>
      </c>
      <c r="C192" s="7">
        <v>314003548</v>
      </c>
      <c r="D192" s="2"/>
    </row>
    <row r="193" spans="1:4" ht="15.75" x14ac:dyDescent="0.25">
      <c r="A193" s="5" t="s">
        <v>4</v>
      </c>
      <c r="B193" s="2" t="s">
        <v>124</v>
      </c>
      <c r="C193" s="7">
        <v>314003549</v>
      </c>
      <c r="D193" s="2"/>
    </row>
    <row r="194" spans="1:4" ht="15.75" x14ac:dyDescent="0.25">
      <c r="A194" s="5" t="s">
        <v>4</v>
      </c>
      <c r="B194" s="2" t="s">
        <v>125</v>
      </c>
      <c r="C194" s="7">
        <v>314003550</v>
      </c>
      <c r="D194" s="2"/>
    </row>
    <row r="195" spans="1:4" ht="15.75" x14ac:dyDescent="0.25">
      <c r="A195" s="5" t="s">
        <v>4</v>
      </c>
      <c r="B195" s="2" t="s">
        <v>126</v>
      </c>
      <c r="C195" s="7">
        <v>314003551</v>
      </c>
      <c r="D195" s="2"/>
    </row>
    <row r="196" spans="1:4" ht="15.75" x14ac:dyDescent="0.25">
      <c r="A196" s="5" t="s">
        <v>4</v>
      </c>
      <c r="B196" s="2" t="s">
        <v>127</v>
      </c>
      <c r="C196" s="7">
        <v>314003552</v>
      </c>
      <c r="D196" s="2"/>
    </row>
    <row r="197" spans="1:4" ht="15.75" x14ac:dyDescent="0.25">
      <c r="A197" s="5" t="s">
        <v>4</v>
      </c>
      <c r="B197" s="2" t="s">
        <v>128</v>
      </c>
      <c r="C197" s="7">
        <v>314003553</v>
      </c>
      <c r="D197" s="2"/>
    </row>
    <row r="198" spans="1:4" ht="15.75" x14ac:dyDescent="0.25">
      <c r="A198" s="5" t="s">
        <v>4</v>
      </c>
      <c r="B198" s="2" t="s">
        <v>129</v>
      </c>
      <c r="C198" s="7">
        <v>314003554</v>
      </c>
      <c r="D198" s="2"/>
    </row>
    <row r="199" spans="1:4" ht="15.75" x14ac:dyDescent="0.25">
      <c r="A199" s="5" t="s">
        <v>4</v>
      </c>
      <c r="B199" s="3" t="s">
        <v>6</v>
      </c>
      <c r="C199" s="6">
        <v>314003324</v>
      </c>
      <c r="D199" s="2"/>
    </row>
    <row r="200" spans="1:4" ht="15.75" x14ac:dyDescent="0.25">
      <c r="A200" s="5" t="s">
        <v>4</v>
      </c>
      <c r="B200" s="3" t="s">
        <v>7</v>
      </c>
      <c r="C200" s="6">
        <v>314003325</v>
      </c>
      <c r="D200" s="2"/>
    </row>
    <row r="201" spans="1:4" ht="15.75" x14ac:dyDescent="0.25">
      <c r="A201" s="5" t="s">
        <v>4</v>
      </c>
      <c r="B201" s="3" t="s">
        <v>8</v>
      </c>
      <c r="C201" s="6">
        <v>314003326</v>
      </c>
      <c r="D201" s="2"/>
    </row>
    <row r="202" spans="1:4" ht="15.75" x14ac:dyDescent="0.25">
      <c r="A202" s="5" t="s">
        <v>4</v>
      </c>
      <c r="B202" s="3" t="s">
        <v>9</v>
      </c>
      <c r="C202" s="6">
        <v>314003327</v>
      </c>
      <c r="D202" s="2"/>
    </row>
    <row r="203" spans="1:4" ht="15.75" x14ac:dyDescent="0.25">
      <c r="A203" s="5" t="s">
        <v>4</v>
      </c>
      <c r="B203" s="3" t="s">
        <v>10</v>
      </c>
      <c r="C203" s="6">
        <v>314003328</v>
      </c>
      <c r="D203" s="2"/>
    </row>
    <row r="204" spans="1:4" ht="15.75" x14ac:dyDescent="0.25">
      <c r="A204" s="5" t="s">
        <v>4</v>
      </c>
      <c r="B204" s="3" t="s">
        <v>11</v>
      </c>
      <c r="C204" s="6">
        <v>314003329</v>
      </c>
      <c r="D204" s="2"/>
    </row>
    <row r="205" spans="1:4" ht="15.75" x14ac:dyDescent="0.25">
      <c r="A205" s="5" t="s">
        <v>4</v>
      </c>
      <c r="B205" s="4" t="s">
        <v>12</v>
      </c>
      <c r="C205" s="6">
        <v>314003330</v>
      </c>
      <c r="D205" s="2"/>
    </row>
    <row r="206" spans="1:4" ht="15.75" x14ac:dyDescent="0.25">
      <c r="A206" s="5" t="s">
        <v>4</v>
      </c>
      <c r="B206" s="4" t="s">
        <v>13</v>
      </c>
      <c r="C206" s="6">
        <v>314003331</v>
      </c>
      <c r="D206" s="2"/>
    </row>
    <row r="207" spans="1:4" ht="15.75" x14ac:dyDescent="0.25">
      <c r="A207" s="5" t="s">
        <v>4</v>
      </c>
      <c r="B207" s="4" t="s">
        <v>14</v>
      </c>
      <c r="C207" s="6">
        <v>314003332</v>
      </c>
      <c r="D207" s="2"/>
    </row>
    <row r="208" spans="1:4" ht="15.75" x14ac:dyDescent="0.25">
      <c r="A208" s="5" t="s">
        <v>4</v>
      </c>
      <c r="B208" s="4" t="s">
        <v>15</v>
      </c>
      <c r="C208" s="6">
        <v>314003333</v>
      </c>
      <c r="D208" s="2"/>
    </row>
    <row r="209" spans="1:4" ht="15.75" x14ac:dyDescent="0.25">
      <c r="A209" s="5" t="s">
        <v>4</v>
      </c>
      <c r="B209" s="4" t="s">
        <v>16</v>
      </c>
      <c r="C209" s="6">
        <v>314003334</v>
      </c>
      <c r="D209" s="2"/>
    </row>
    <row r="210" spans="1:4" ht="15.75" x14ac:dyDescent="0.25">
      <c r="A210" s="5" t="s">
        <v>4</v>
      </c>
      <c r="B210" s="4" t="s">
        <v>17</v>
      </c>
      <c r="C210" s="6">
        <v>314003335</v>
      </c>
      <c r="D210" s="2"/>
    </row>
    <row r="211" spans="1:4" ht="15.75" x14ac:dyDescent="0.25">
      <c r="A211" s="5" t="s">
        <v>4</v>
      </c>
      <c r="B211" s="4" t="s">
        <v>18</v>
      </c>
      <c r="C211" s="6">
        <v>314003336</v>
      </c>
      <c r="D211" s="2"/>
    </row>
    <row r="212" spans="1:4" ht="15.75" x14ac:dyDescent="0.25">
      <c r="A212" s="5" t="s">
        <v>4</v>
      </c>
      <c r="B212" s="2" t="s">
        <v>19</v>
      </c>
      <c r="C212" s="6">
        <v>314003337</v>
      </c>
      <c r="D212" s="2"/>
    </row>
    <row r="213" spans="1:4" ht="15.75" x14ac:dyDescent="0.25">
      <c r="A213" s="5" t="s">
        <v>4</v>
      </c>
      <c r="B213" s="2" t="s">
        <v>20</v>
      </c>
      <c r="C213" s="6">
        <v>314003338</v>
      </c>
      <c r="D213" s="2"/>
    </row>
    <row r="214" spans="1:4" ht="15.75" x14ac:dyDescent="0.25">
      <c r="A214" s="5" t="s">
        <v>4</v>
      </c>
      <c r="B214" s="2" t="s">
        <v>21</v>
      </c>
      <c r="C214" s="6">
        <v>314003339</v>
      </c>
      <c r="D214" s="2"/>
    </row>
    <row r="215" spans="1:4" ht="15.75" x14ac:dyDescent="0.25">
      <c r="A215" s="5" t="s">
        <v>4</v>
      </c>
      <c r="B215" s="2" t="s">
        <v>22</v>
      </c>
      <c r="C215" s="6">
        <v>314003340</v>
      </c>
      <c r="D215" s="2"/>
    </row>
    <row r="216" spans="1:4" ht="15.75" x14ac:dyDescent="0.25">
      <c r="A216" s="5" t="s">
        <v>4</v>
      </c>
      <c r="B216" s="2" t="s">
        <v>23</v>
      </c>
      <c r="C216" s="6">
        <v>314003341</v>
      </c>
      <c r="D216" s="2"/>
    </row>
    <row r="217" spans="1:4" ht="15.75" x14ac:dyDescent="0.25">
      <c r="A217" s="5" t="s">
        <v>4</v>
      </c>
      <c r="B217" s="2" t="s">
        <v>24</v>
      </c>
      <c r="C217" s="6">
        <v>314003342</v>
      </c>
      <c r="D217" s="2"/>
    </row>
    <row r="218" spans="1:4" ht="15.75" x14ac:dyDescent="0.25">
      <c r="A218" s="5" t="s">
        <v>4</v>
      </c>
      <c r="B218" s="2" t="s">
        <v>25</v>
      </c>
      <c r="C218" s="6">
        <v>314003343</v>
      </c>
      <c r="D218" s="2"/>
    </row>
    <row r="219" spans="1:4" ht="15.75" x14ac:dyDescent="0.25">
      <c r="A219" s="5" t="s">
        <v>4</v>
      </c>
      <c r="B219" s="2" t="s">
        <v>26</v>
      </c>
      <c r="C219" s="6">
        <v>314003344</v>
      </c>
      <c r="D219" s="2"/>
    </row>
    <row r="220" spans="1:4" ht="15.75" x14ac:dyDescent="0.25">
      <c r="A220" s="5" t="s">
        <v>4</v>
      </c>
      <c r="B220" s="2" t="s">
        <v>27</v>
      </c>
      <c r="C220" s="6">
        <v>314003345</v>
      </c>
      <c r="D220" s="2"/>
    </row>
    <row r="221" spans="1:4" ht="15.75" x14ac:dyDescent="0.25">
      <c r="A221" s="5" t="s">
        <v>4</v>
      </c>
      <c r="B221" s="2" t="s">
        <v>28</v>
      </c>
      <c r="C221" s="6">
        <v>314003346</v>
      </c>
      <c r="D221" s="2"/>
    </row>
    <row r="222" spans="1:4" ht="15.75" x14ac:dyDescent="0.25">
      <c r="A222" s="5" t="s">
        <v>4</v>
      </c>
      <c r="B222" s="3" t="s">
        <v>29</v>
      </c>
      <c r="C222" s="6">
        <v>314003347</v>
      </c>
      <c r="D222" s="2"/>
    </row>
    <row r="223" spans="1:4" ht="15.75" x14ac:dyDescent="0.25">
      <c r="A223" s="5" t="s">
        <v>4</v>
      </c>
      <c r="B223" s="2" t="s">
        <v>30</v>
      </c>
      <c r="C223" s="6">
        <v>314003348</v>
      </c>
      <c r="D223" s="2"/>
    </row>
    <row r="224" spans="1:4" ht="15.75" x14ac:dyDescent="0.25">
      <c r="A224" s="5" t="s">
        <v>4</v>
      </c>
      <c r="B224" s="3" t="s">
        <v>31</v>
      </c>
      <c r="C224" s="6">
        <v>314003349</v>
      </c>
      <c r="D224" s="2"/>
    </row>
    <row r="225" spans="1:4" ht="15.75" x14ac:dyDescent="0.25">
      <c r="A225" s="5" t="s">
        <v>4</v>
      </c>
      <c r="B225" s="2" t="s">
        <v>32</v>
      </c>
      <c r="C225" s="6">
        <v>314003350</v>
      </c>
      <c r="D225" s="2"/>
    </row>
    <row r="226" spans="1:4" ht="15.75" x14ac:dyDescent="0.25">
      <c r="A226" s="5" t="s">
        <v>4</v>
      </c>
      <c r="B226" s="2" t="s">
        <v>33</v>
      </c>
      <c r="C226" s="6">
        <v>314003351</v>
      </c>
      <c r="D226" s="2"/>
    </row>
    <row r="227" spans="1:4" ht="15.75" x14ac:dyDescent="0.25">
      <c r="A227" s="5" t="s">
        <v>4</v>
      </c>
      <c r="B227" s="2" t="s">
        <v>34</v>
      </c>
      <c r="C227" s="6">
        <v>314003373</v>
      </c>
      <c r="D227" s="2"/>
    </row>
    <row r="228" spans="1:4" ht="15.75" x14ac:dyDescent="0.25">
      <c r="A228" s="14" t="s">
        <v>4</v>
      </c>
      <c r="B228" s="2" t="s">
        <v>594</v>
      </c>
      <c r="C228" s="13">
        <v>314002937</v>
      </c>
      <c r="D228" s="2"/>
    </row>
    <row r="229" spans="1:4" ht="15.75" x14ac:dyDescent="0.25">
      <c r="A229" s="14" t="s">
        <v>683</v>
      </c>
      <c r="B229" s="2" t="s">
        <v>595</v>
      </c>
      <c r="C229" s="13">
        <v>321302394</v>
      </c>
      <c r="D229" s="2"/>
    </row>
    <row r="230" spans="1:4" ht="15.75" x14ac:dyDescent="0.25">
      <c r="A230" s="14" t="s">
        <v>683</v>
      </c>
      <c r="B230" s="2" t="s">
        <v>596</v>
      </c>
      <c r="C230" s="13">
        <v>321302397</v>
      </c>
      <c r="D230" s="2"/>
    </row>
    <row r="231" spans="1:4" ht="15.75" x14ac:dyDescent="0.25">
      <c r="A231" s="14" t="s">
        <v>683</v>
      </c>
      <c r="B231" s="2" t="s">
        <v>597</v>
      </c>
      <c r="C231" s="13">
        <v>321302471</v>
      </c>
      <c r="D231" s="2"/>
    </row>
    <row r="232" spans="1:4" ht="15.75" x14ac:dyDescent="0.25">
      <c r="A232" s="14" t="s">
        <v>683</v>
      </c>
      <c r="B232" s="2" t="s">
        <v>598</v>
      </c>
      <c r="C232" s="13">
        <v>321302474</v>
      </c>
      <c r="D232" s="2"/>
    </row>
    <row r="233" spans="1:4" ht="15.75" x14ac:dyDescent="0.25">
      <c r="A233" s="14" t="s">
        <v>683</v>
      </c>
      <c r="B233" s="2" t="s">
        <v>604</v>
      </c>
      <c r="C233" s="13">
        <v>321639299</v>
      </c>
      <c r="D233" s="2"/>
    </row>
    <row r="234" spans="1:4" ht="15.75" x14ac:dyDescent="0.25">
      <c r="A234" s="14" t="s">
        <v>683</v>
      </c>
      <c r="B234" s="2" t="s">
        <v>601</v>
      </c>
      <c r="C234" s="13">
        <v>321301353</v>
      </c>
      <c r="D234" s="2"/>
    </row>
    <row r="235" spans="1:4" ht="15.75" x14ac:dyDescent="0.25">
      <c r="A235" s="14" t="s">
        <v>683</v>
      </c>
      <c r="B235" s="2" t="s">
        <v>602</v>
      </c>
      <c r="C235" s="13">
        <v>321301547</v>
      </c>
      <c r="D235" s="2"/>
    </row>
    <row r="236" spans="1:4" ht="15.75" x14ac:dyDescent="0.25">
      <c r="A236" s="14" t="s">
        <v>683</v>
      </c>
      <c r="B236" s="2" t="s">
        <v>605</v>
      </c>
      <c r="C236" s="13">
        <v>321723044</v>
      </c>
      <c r="D236" s="2"/>
    </row>
    <row r="237" spans="1:4" ht="15.75" x14ac:dyDescent="0.25">
      <c r="A237" s="14" t="s">
        <v>683</v>
      </c>
      <c r="B237" s="2" t="s">
        <v>603</v>
      </c>
      <c r="C237" s="13">
        <v>321301889</v>
      </c>
      <c r="D237" s="2"/>
    </row>
    <row r="238" spans="1:4" ht="15.75" x14ac:dyDescent="0.25">
      <c r="A238" s="14" t="s">
        <v>683</v>
      </c>
      <c r="B238" s="2" t="s">
        <v>600</v>
      </c>
      <c r="C238" s="13">
        <v>321001820</v>
      </c>
      <c r="D238" s="2"/>
    </row>
    <row r="239" spans="1:4" ht="15.75" x14ac:dyDescent="0.25">
      <c r="A239" s="14" t="s">
        <v>683</v>
      </c>
      <c r="B239" s="2" t="s">
        <v>599</v>
      </c>
      <c r="C239" s="13">
        <v>321001805</v>
      </c>
      <c r="D239" s="2"/>
    </row>
    <row r="240" spans="1:4" ht="15.75" x14ac:dyDescent="0.25">
      <c r="A240" s="5" t="s">
        <v>493</v>
      </c>
      <c r="B240" s="2" t="s">
        <v>132</v>
      </c>
      <c r="C240" s="7">
        <v>528623445</v>
      </c>
      <c r="D240" s="2"/>
    </row>
    <row r="241" spans="1:4" ht="15.75" x14ac:dyDescent="0.25">
      <c r="A241" s="5" t="s">
        <v>493</v>
      </c>
      <c r="B241" s="2" t="s">
        <v>131</v>
      </c>
      <c r="C241" s="7">
        <v>528604368</v>
      </c>
      <c r="D241" s="2"/>
    </row>
    <row r="242" spans="1:4" ht="15.75" x14ac:dyDescent="0.25">
      <c r="A242" s="5" t="s">
        <v>493</v>
      </c>
      <c r="B242" s="2" t="s">
        <v>130</v>
      </c>
      <c r="C242" s="7">
        <v>528531328</v>
      </c>
      <c r="D242" s="2"/>
    </row>
    <row r="243" spans="1:4" ht="15.75" x14ac:dyDescent="0.25">
      <c r="A243" s="5" t="s">
        <v>493</v>
      </c>
      <c r="B243" s="2" t="s">
        <v>149</v>
      </c>
      <c r="C243" s="7">
        <v>528531336</v>
      </c>
      <c r="D243" s="2"/>
    </row>
    <row r="244" spans="1:4" ht="15.75" x14ac:dyDescent="0.25">
      <c r="A244" s="5" t="s">
        <v>493</v>
      </c>
      <c r="B244" s="2" t="s">
        <v>150</v>
      </c>
      <c r="C244" s="8">
        <v>528531337</v>
      </c>
      <c r="D244" s="2"/>
    </row>
    <row r="245" spans="1:4" ht="15.75" x14ac:dyDescent="0.25">
      <c r="A245" s="5" t="s">
        <v>493</v>
      </c>
      <c r="B245" s="2" t="s">
        <v>133</v>
      </c>
      <c r="C245" s="7">
        <v>528604419</v>
      </c>
      <c r="D245" s="2"/>
    </row>
    <row r="246" spans="1:4" ht="15.75" x14ac:dyDescent="0.25">
      <c r="A246" s="5" t="s">
        <v>493</v>
      </c>
      <c r="B246" s="2" t="s">
        <v>135</v>
      </c>
      <c r="C246" s="7">
        <v>528531393</v>
      </c>
      <c r="D246" s="2"/>
    </row>
    <row r="247" spans="1:4" ht="15.75" x14ac:dyDescent="0.25">
      <c r="A247" s="5" t="s">
        <v>493</v>
      </c>
      <c r="B247" s="2" t="s">
        <v>134</v>
      </c>
      <c r="C247" s="7">
        <v>528497425</v>
      </c>
      <c r="D247" s="2"/>
    </row>
    <row r="248" spans="1:4" ht="15.75" x14ac:dyDescent="0.25">
      <c r="A248" s="5" t="s">
        <v>493</v>
      </c>
      <c r="B248" s="2" t="s">
        <v>136</v>
      </c>
      <c r="C248" s="7">
        <v>528531398</v>
      </c>
      <c r="D248" s="2"/>
    </row>
    <row r="249" spans="1:4" ht="15.75" x14ac:dyDescent="0.25">
      <c r="A249" s="5" t="s">
        <v>493</v>
      </c>
      <c r="B249" s="2" t="s">
        <v>137</v>
      </c>
      <c r="C249" s="7">
        <v>528604446</v>
      </c>
      <c r="D249" s="2"/>
    </row>
    <row r="250" spans="1:4" ht="15.75" x14ac:dyDescent="0.25">
      <c r="A250" s="5" t="s">
        <v>493</v>
      </c>
      <c r="B250" s="2" t="s">
        <v>138</v>
      </c>
      <c r="C250" s="7">
        <v>528604458</v>
      </c>
      <c r="D250" s="2"/>
    </row>
    <row r="251" spans="1:4" ht="15.75" x14ac:dyDescent="0.25">
      <c r="A251" s="5" t="s">
        <v>493</v>
      </c>
      <c r="B251" s="2" t="s">
        <v>140</v>
      </c>
      <c r="C251" s="7">
        <v>528604472</v>
      </c>
      <c r="D251" s="2"/>
    </row>
    <row r="252" spans="1:4" ht="15.75" x14ac:dyDescent="0.25">
      <c r="A252" s="5" t="s">
        <v>493</v>
      </c>
      <c r="B252" s="2" t="s">
        <v>139</v>
      </c>
      <c r="C252" s="7">
        <v>528531464</v>
      </c>
      <c r="D252" s="2"/>
    </row>
    <row r="253" spans="1:4" ht="15.75" x14ac:dyDescent="0.25">
      <c r="A253" s="5" t="s">
        <v>493</v>
      </c>
      <c r="B253" s="2" t="s">
        <v>143</v>
      </c>
      <c r="C253" s="7">
        <v>528531495</v>
      </c>
      <c r="D253" s="2"/>
    </row>
    <row r="254" spans="1:4" ht="15.75" x14ac:dyDescent="0.25">
      <c r="A254" s="5" t="s">
        <v>493</v>
      </c>
      <c r="B254" s="2" t="s">
        <v>142</v>
      </c>
      <c r="C254" s="7">
        <v>528604498</v>
      </c>
      <c r="D254" s="2"/>
    </row>
    <row r="255" spans="1:4" ht="15.75" x14ac:dyDescent="0.25">
      <c r="A255" s="5" t="s">
        <v>493</v>
      </c>
      <c r="B255" s="2" t="s">
        <v>144</v>
      </c>
      <c r="C255" s="7">
        <v>528604501</v>
      </c>
      <c r="D255" s="2"/>
    </row>
    <row r="256" spans="1:4" ht="15.75" x14ac:dyDescent="0.25">
      <c r="A256" s="5" t="s">
        <v>493</v>
      </c>
      <c r="B256" s="2" t="s">
        <v>141</v>
      </c>
      <c r="C256" s="7">
        <v>528531510</v>
      </c>
      <c r="D256" s="2"/>
    </row>
    <row r="257" spans="1:4" ht="15.75" x14ac:dyDescent="0.25">
      <c r="A257" s="5" t="s">
        <v>493</v>
      </c>
      <c r="B257" s="2" t="s">
        <v>145</v>
      </c>
      <c r="C257" s="7">
        <v>528604544</v>
      </c>
      <c r="D257" s="2"/>
    </row>
    <row r="258" spans="1:4" ht="15.75" x14ac:dyDescent="0.25">
      <c r="A258" s="5" t="s">
        <v>493</v>
      </c>
      <c r="B258" s="2" t="s">
        <v>147</v>
      </c>
      <c r="C258" s="7">
        <v>528531603</v>
      </c>
      <c r="D258" s="2"/>
    </row>
    <row r="259" spans="1:4" ht="15.75" x14ac:dyDescent="0.25">
      <c r="A259" s="5" t="s">
        <v>493</v>
      </c>
      <c r="B259" s="2" t="s">
        <v>146</v>
      </c>
      <c r="C259" s="7">
        <v>528531636</v>
      </c>
      <c r="D259" s="2"/>
    </row>
    <row r="260" spans="1:4" ht="15.75" x14ac:dyDescent="0.25">
      <c r="A260" s="5" t="s">
        <v>493</v>
      </c>
      <c r="B260" s="2" t="s">
        <v>148</v>
      </c>
      <c r="C260" s="7">
        <v>528531638</v>
      </c>
      <c r="D260" s="2"/>
    </row>
    <row r="261" spans="1:4" ht="15.75" x14ac:dyDescent="0.25">
      <c r="A261" s="5" t="s">
        <v>493</v>
      </c>
      <c r="B261" s="2" t="s">
        <v>212</v>
      </c>
      <c r="C261" s="7">
        <v>528574427</v>
      </c>
      <c r="D261" s="2"/>
    </row>
    <row r="262" spans="1:4" ht="15.75" x14ac:dyDescent="0.25">
      <c r="A262" s="5" t="s">
        <v>493</v>
      </c>
      <c r="B262" s="2" t="s">
        <v>178</v>
      </c>
      <c r="C262" s="7">
        <v>528502403</v>
      </c>
      <c r="D262" s="2"/>
    </row>
    <row r="263" spans="1:4" ht="15.75" x14ac:dyDescent="0.25">
      <c r="A263" s="5" t="s">
        <v>493</v>
      </c>
      <c r="B263" s="2" t="s">
        <v>185</v>
      </c>
      <c r="C263" s="7">
        <v>528536652</v>
      </c>
      <c r="D263" s="2"/>
    </row>
    <row r="264" spans="1:4" ht="15.75" x14ac:dyDescent="0.25">
      <c r="A264" s="5" t="s">
        <v>493</v>
      </c>
      <c r="B264" s="2" t="s">
        <v>200</v>
      </c>
      <c r="C264" s="7">
        <v>528536653</v>
      </c>
      <c r="D264" s="2"/>
    </row>
    <row r="265" spans="1:4" ht="15.75" x14ac:dyDescent="0.25">
      <c r="A265" s="5" t="s">
        <v>493</v>
      </c>
      <c r="B265" s="2" t="s">
        <v>206</v>
      </c>
      <c r="C265" s="7">
        <v>528573942</v>
      </c>
      <c r="D265" s="2"/>
    </row>
    <row r="266" spans="1:4" ht="15.75" x14ac:dyDescent="0.25">
      <c r="A266" s="5" t="s">
        <v>493</v>
      </c>
      <c r="B266" s="2" t="s">
        <v>183</v>
      </c>
      <c r="C266" s="7">
        <v>528502793</v>
      </c>
      <c r="D266" s="2"/>
    </row>
    <row r="267" spans="1:4" ht="15.75" x14ac:dyDescent="0.25">
      <c r="A267" s="5" t="s">
        <v>493</v>
      </c>
      <c r="B267" s="2" t="s">
        <v>184</v>
      </c>
      <c r="C267" s="7">
        <v>528502904</v>
      </c>
      <c r="D267" s="2"/>
    </row>
    <row r="268" spans="1:4" ht="15.75" x14ac:dyDescent="0.25">
      <c r="A268" s="5" t="s">
        <v>493</v>
      </c>
      <c r="B268" s="2" t="s">
        <v>198</v>
      </c>
      <c r="C268" s="7">
        <v>528574060</v>
      </c>
      <c r="D268" s="2"/>
    </row>
    <row r="269" spans="1:4" ht="15.75" x14ac:dyDescent="0.25">
      <c r="A269" s="5" t="s">
        <v>493</v>
      </c>
      <c r="B269" s="2" t="s">
        <v>205</v>
      </c>
      <c r="C269" s="7">
        <v>528536790</v>
      </c>
      <c r="D269" s="2"/>
    </row>
    <row r="270" spans="1:4" ht="15.75" x14ac:dyDescent="0.25">
      <c r="A270" s="5" t="s">
        <v>493</v>
      </c>
      <c r="B270" s="2" t="s">
        <v>192</v>
      </c>
      <c r="C270" s="7">
        <v>528723711</v>
      </c>
      <c r="D270" s="2"/>
    </row>
    <row r="271" spans="1:4" ht="15.75" x14ac:dyDescent="0.25">
      <c r="A271" s="5" t="s">
        <v>493</v>
      </c>
      <c r="B271" s="2" t="s">
        <v>176</v>
      </c>
      <c r="C271" s="7">
        <v>528001673</v>
      </c>
      <c r="D271" s="2"/>
    </row>
    <row r="272" spans="1:4" ht="15.75" x14ac:dyDescent="0.25">
      <c r="A272" s="5" t="s">
        <v>493</v>
      </c>
      <c r="B272" s="2" t="s">
        <v>193</v>
      </c>
      <c r="C272" s="7">
        <v>528723714</v>
      </c>
      <c r="D272" s="2"/>
    </row>
    <row r="273" spans="1:4" ht="15.75" x14ac:dyDescent="0.25">
      <c r="A273" s="5" t="s">
        <v>493</v>
      </c>
      <c r="B273" s="2" t="s">
        <v>194</v>
      </c>
      <c r="C273" s="7">
        <v>528574105</v>
      </c>
      <c r="D273" s="2"/>
    </row>
    <row r="274" spans="1:4" ht="15.75" x14ac:dyDescent="0.25">
      <c r="A274" s="5" t="s">
        <v>493</v>
      </c>
      <c r="B274" s="2" t="s">
        <v>215</v>
      </c>
      <c r="C274" s="7">
        <v>528574114</v>
      </c>
      <c r="D274" s="2"/>
    </row>
    <row r="275" spans="1:4" ht="15.75" x14ac:dyDescent="0.25">
      <c r="A275" s="5" t="s">
        <v>493</v>
      </c>
      <c r="B275" s="2" t="s">
        <v>188</v>
      </c>
      <c r="C275" s="7">
        <v>528574132</v>
      </c>
      <c r="D275" s="2"/>
    </row>
    <row r="276" spans="1:4" ht="15.75" x14ac:dyDescent="0.25">
      <c r="A276" s="5" t="s">
        <v>493</v>
      </c>
      <c r="B276" s="2" t="s">
        <v>189</v>
      </c>
      <c r="C276" s="7">
        <v>528574135</v>
      </c>
      <c r="D276" s="2"/>
    </row>
    <row r="277" spans="1:4" ht="15.75" x14ac:dyDescent="0.25">
      <c r="A277" s="5" t="s">
        <v>493</v>
      </c>
      <c r="B277" s="2" t="s">
        <v>196</v>
      </c>
      <c r="C277" s="7">
        <v>528502126</v>
      </c>
      <c r="D277" s="2"/>
    </row>
    <row r="278" spans="1:4" ht="15.75" x14ac:dyDescent="0.25">
      <c r="A278" s="5" t="s">
        <v>493</v>
      </c>
      <c r="B278" s="2" t="s">
        <v>186</v>
      </c>
      <c r="C278" s="7">
        <v>528536881</v>
      </c>
      <c r="D278" s="2"/>
    </row>
    <row r="279" spans="1:4" ht="15.75" x14ac:dyDescent="0.25">
      <c r="A279" s="5" t="s">
        <v>493</v>
      </c>
      <c r="B279" s="2" t="s">
        <v>202</v>
      </c>
      <c r="C279" s="7">
        <v>528574251</v>
      </c>
      <c r="D279" s="2"/>
    </row>
    <row r="280" spans="1:4" ht="15.75" x14ac:dyDescent="0.25">
      <c r="A280" s="5" t="s">
        <v>493</v>
      </c>
      <c r="B280" s="2" t="s">
        <v>177</v>
      </c>
      <c r="C280" s="7">
        <v>528502366</v>
      </c>
      <c r="D280" s="2"/>
    </row>
    <row r="281" spans="1:4" ht="15.75" x14ac:dyDescent="0.25">
      <c r="A281" s="5" t="s">
        <v>493</v>
      </c>
      <c r="B281" s="2" t="s">
        <v>207</v>
      </c>
      <c r="C281" s="7">
        <v>528574474</v>
      </c>
      <c r="D281" s="2"/>
    </row>
    <row r="282" spans="1:4" ht="15.75" x14ac:dyDescent="0.25">
      <c r="A282" s="5" t="s">
        <v>493</v>
      </c>
      <c r="B282" s="2" t="s">
        <v>201</v>
      </c>
      <c r="C282" s="7">
        <v>528502431</v>
      </c>
      <c r="D282" s="2"/>
    </row>
    <row r="283" spans="1:4" ht="15.75" x14ac:dyDescent="0.25">
      <c r="A283" s="5" t="s">
        <v>493</v>
      </c>
      <c r="B283" s="2" t="s">
        <v>203</v>
      </c>
      <c r="C283" s="7">
        <v>528502511</v>
      </c>
      <c r="D283" s="2"/>
    </row>
    <row r="284" spans="1:4" ht="15.75" x14ac:dyDescent="0.25">
      <c r="A284" s="5" t="s">
        <v>493</v>
      </c>
      <c r="B284" s="2" t="s">
        <v>195</v>
      </c>
      <c r="C284" s="7">
        <v>528693138</v>
      </c>
      <c r="D284" s="2"/>
    </row>
    <row r="285" spans="1:4" ht="15.75" x14ac:dyDescent="0.25">
      <c r="A285" s="5" t="s">
        <v>493</v>
      </c>
      <c r="B285" s="2" t="s">
        <v>190</v>
      </c>
      <c r="C285" s="7">
        <v>528574632</v>
      </c>
      <c r="D285" s="2"/>
    </row>
    <row r="286" spans="1:4" ht="15.75" x14ac:dyDescent="0.25">
      <c r="A286" s="5" t="s">
        <v>493</v>
      </c>
      <c r="B286" s="2" t="s">
        <v>208</v>
      </c>
      <c r="C286" s="7">
        <v>528574651</v>
      </c>
      <c r="D286" s="2"/>
    </row>
    <row r="287" spans="1:4" ht="15.75" x14ac:dyDescent="0.25">
      <c r="A287" s="5" t="s">
        <v>493</v>
      </c>
      <c r="B287" s="2" t="s">
        <v>216</v>
      </c>
      <c r="C287" s="7">
        <v>528502646</v>
      </c>
      <c r="D287" s="2"/>
    </row>
    <row r="288" spans="1:4" ht="15.75" x14ac:dyDescent="0.25">
      <c r="A288" s="5" t="s">
        <v>493</v>
      </c>
      <c r="B288" s="2" t="s">
        <v>197</v>
      </c>
      <c r="C288" s="7">
        <v>528502665</v>
      </c>
      <c r="D288" s="2"/>
    </row>
    <row r="289" spans="1:4" ht="15.75" x14ac:dyDescent="0.25">
      <c r="A289" s="5" t="s">
        <v>493</v>
      </c>
      <c r="B289" s="2" t="s">
        <v>209</v>
      </c>
      <c r="C289" s="7">
        <v>528574757</v>
      </c>
      <c r="D289" s="2"/>
    </row>
    <row r="290" spans="1:4" ht="15.75" x14ac:dyDescent="0.25">
      <c r="A290" s="5" t="s">
        <v>493</v>
      </c>
      <c r="B290" s="2" t="s">
        <v>210</v>
      </c>
      <c r="C290" s="7">
        <v>528502731</v>
      </c>
      <c r="D290" s="2"/>
    </row>
    <row r="291" spans="1:4" ht="15.75" x14ac:dyDescent="0.25">
      <c r="A291" s="5" t="s">
        <v>493</v>
      </c>
      <c r="B291" s="2" t="s">
        <v>211</v>
      </c>
      <c r="C291" s="7">
        <v>528502736</v>
      </c>
      <c r="D291" s="2"/>
    </row>
    <row r="292" spans="1:4" ht="15.75" x14ac:dyDescent="0.25">
      <c r="A292" s="5" t="s">
        <v>493</v>
      </c>
      <c r="B292" s="2" t="s">
        <v>204</v>
      </c>
      <c r="C292" s="7">
        <v>528502771</v>
      </c>
      <c r="D292" s="2"/>
    </row>
    <row r="293" spans="1:4" ht="15.75" x14ac:dyDescent="0.25">
      <c r="A293" s="5" t="s">
        <v>493</v>
      </c>
      <c r="B293" s="2" t="s">
        <v>213</v>
      </c>
      <c r="C293" s="7">
        <v>528574939</v>
      </c>
      <c r="D293" s="2"/>
    </row>
    <row r="294" spans="1:4" ht="15.75" x14ac:dyDescent="0.25">
      <c r="A294" s="5" t="s">
        <v>493</v>
      </c>
      <c r="B294" s="2" t="s">
        <v>151</v>
      </c>
      <c r="C294" s="7">
        <v>528579110</v>
      </c>
      <c r="D294" s="2"/>
    </row>
    <row r="295" spans="1:4" ht="15.75" x14ac:dyDescent="0.25">
      <c r="A295" s="5" t="s">
        <v>493</v>
      </c>
      <c r="B295" s="2" t="s">
        <v>152</v>
      </c>
      <c r="C295" s="8">
        <v>528506876</v>
      </c>
      <c r="D295" s="2"/>
    </row>
    <row r="296" spans="1:4" ht="15.75" x14ac:dyDescent="0.25">
      <c r="A296" s="5" t="s">
        <v>493</v>
      </c>
      <c r="B296" s="2" t="s">
        <v>153</v>
      </c>
      <c r="C296" s="8">
        <v>528579127</v>
      </c>
      <c r="D296" s="2"/>
    </row>
    <row r="297" spans="1:4" ht="15.75" x14ac:dyDescent="0.25">
      <c r="A297" s="5" t="s">
        <v>493</v>
      </c>
      <c r="B297" s="2" t="s">
        <v>157</v>
      </c>
      <c r="C297" s="8">
        <v>528506907</v>
      </c>
      <c r="D297" s="2"/>
    </row>
    <row r="298" spans="1:4" ht="15.75" x14ac:dyDescent="0.25">
      <c r="A298" s="5" t="s">
        <v>493</v>
      </c>
      <c r="B298" s="2" t="s">
        <v>154</v>
      </c>
      <c r="C298" s="8">
        <v>528506910</v>
      </c>
      <c r="D298" s="2"/>
    </row>
    <row r="299" spans="1:4" ht="15.75" x14ac:dyDescent="0.25">
      <c r="A299" s="5" t="s">
        <v>493</v>
      </c>
      <c r="B299" s="2" t="s">
        <v>158</v>
      </c>
      <c r="C299" s="8">
        <v>528579168</v>
      </c>
      <c r="D299" s="2"/>
    </row>
    <row r="300" spans="1:4" ht="15.75" x14ac:dyDescent="0.25">
      <c r="A300" s="5" t="s">
        <v>493</v>
      </c>
      <c r="B300" s="2" t="s">
        <v>156</v>
      </c>
      <c r="C300" s="8">
        <v>528539996</v>
      </c>
      <c r="D300" s="2"/>
    </row>
    <row r="301" spans="1:4" ht="15.75" x14ac:dyDescent="0.25">
      <c r="A301" s="5" t="s">
        <v>493</v>
      </c>
      <c r="B301" s="2" t="s">
        <v>155</v>
      </c>
      <c r="C301" s="7">
        <v>528506920</v>
      </c>
      <c r="D301" s="2"/>
    </row>
    <row r="302" spans="1:4" ht="15.75" x14ac:dyDescent="0.25">
      <c r="A302" s="5" t="s">
        <v>493</v>
      </c>
      <c r="B302" s="2" t="s">
        <v>159</v>
      </c>
      <c r="C302" s="8">
        <v>528506938</v>
      </c>
      <c r="D302" s="2"/>
    </row>
    <row r="303" spans="1:4" ht="15.75" x14ac:dyDescent="0.25">
      <c r="A303" s="5" t="s">
        <v>493</v>
      </c>
      <c r="B303" s="2" t="s">
        <v>160</v>
      </c>
      <c r="C303" s="7">
        <v>528579204</v>
      </c>
      <c r="D303" s="2"/>
    </row>
    <row r="304" spans="1:4" ht="15.75" x14ac:dyDescent="0.25">
      <c r="A304" s="5" t="s">
        <v>493</v>
      </c>
      <c r="B304" s="2" t="s">
        <v>161</v>
      </c>
      <c r="C304" s="7">
        <v>528579248</v>
      </c>
      <c r="D304" s="2"/>
    </row>
    <row r="305" spans="1:4" ht="15.75" x14ac:dyDescent="0.25">
      <c r="A305" s="5" t="s">
        <v>493</v>
      </c>
      <c r="B305" s="2" t="s">
        <v>163</v>
      </c>
      <c r="C305" s="7">
        <v>528579262</v>
      </c>
      <c r="D305" s="2"/>
    </row>
    <row r="306" spans="1:4" ht="15.75" x14ac:dyDescent="0.25">
      <c r="A306" s="5" t="s">
        <v>493</v>
      </c>
      <c r="B306" s="2" t="s">
        <v>162</v>
      </c>
      <c r="C306" s="7">
        <v>528507070</v>
      </c>
      <c r="D306" s="2"/>
    </row>
    <row r="307" spans="1:4" ht="15.75" x14ac:dyDescent="0.25">
      <c r="A307" s="5" t="s">
        <v>493</v>
      </c>
      <c r="B307" s="2" t="s">
        <v>165</v>
      </c>
      <c r="C307" s="7">
        <v>528540126</v>
      </c>
      <c r="D307" s="2"/>
    </row>
    <row r="308" spans="1:4" ht="15.75" x14ac:dyDescent="0.25">
      <c r="A308" s="5" t="s">
        <v>493</v>
      </c>
      <c r="B308" s="2" t="s">
        <v>164</v>
      </c>
      <c r="C308" s="7">
        <v>528579354</v>
      </c>
      <c r="D308" s="2"/>
    </row>
    <row r="309" spans="1:4" ht="15.75" x14ac:dyDescent="0.25">
      <c r="A309" s="5" t="s">
        <v>493</v>
      </c>
      <c r="B309" s="2" t="s">
        <v>166</v>
      </c>
      <c r="C309" s="7">
        <v>528507127</v>
      </c>
      <c r="D309" s="2"/>
    </row>
    <row r="310" spans="1:4" ht="15.75" x14ac:dyDescent="0.25">
      <c r="A310" s="5" t="s">
        <v>493</v>
      </c>
      <c r="B310" s="2" t="s">
        <v>167</v>
      </c>
      <c r="C310" s="7">
        <v>528507128</v>
      </c>
      <c r="D310" s="2"/>
    </row>
    <row r="311" spans="1:4" ht="15.75" x14ac:dyDescent="0.25">
      <c r="A311" s="5" t="s">
        <v>493</v>
      </c>
      <c r="B311" s="2" t="s">
        <v>168</v>
      </c>
      <c r="C311" s="7">
        <v>528507130</v>
      </c>
      <c r="D311" s="2"/>
    </row>
    <row r="312" spans="1:4" ht="15.75" x14ac:dyDescent="0.25">
      <c r="A312" s="5" t="s">
        <v>493</v>
      </c>
      <c r="B312" s="2" t="s">
        <v>169</v>
      </c>
      <c r="C312" s="7">
        <v>528507169</v>
      </c>
      <c r="D312" s="2"/>
    </row>
    <row r="313" spans="1:4" ht="15.75" x14ac:dyDescent="0.25">
      <c r="A313" s="5" t="s">
        <v>493</v>
      </c>
      <c r="B313" s="2" t="s">
        <v>170</v>
      </c>
      <c r="C313" s="7">
        <v>528540238</v>
      </c>
      <c r="D313" s="2"/>
    </row>
    <row r="314" spans="1:4" ht="15.75" x14ac:dyDescent="0.25">
      <c r="A314" s="5" t="s">
        <v>493</v>
      </c>
      <c r="B314" s="2" t="s">
        <v>171</v>
      </c>
      <c r="C314" s="7">
        <v>528540242</v>
      </c>
      <c r="D314" s="2"/>
    </row>
    <row r="315" spans="1:4" ht="15.75" x14ac:dyDescent="0.25">
      <c r="A315" s="5" t="s">
        <v>493</v>
      </c>
      <c r="B315" s="2" t="s">
        <v>173</v>
      </c>
      <c r="C315" s="7">
        <v>528540309</v>
      </c>
      <c r="D315" s="2"/>
    </row>
    <row r="316" spans="1:4" ht="15.75" x14ac:dyDescent="0.25">
      <c r="A316" s="5" t="s">
        <v>493</v>
      </c>
      <c r="B316" s="2" t="s">
        <v>174</v>
      </c>
      <c r="C316" s="7">
        <v>528579628</v>
      </c>
      <c r="D316" s="2"/>
    </row>
    <row r="317" spans="1:4" ht="15.75" x14ac:dyDescent="0.25">
      <c r="A317" s="5" t="s">
        <v>493</v>
      </c>
      <c r="B317" s="2" t="s">
        <v>172</v>
      </c>
      <c r="C317" s="7">
        <v>528579634</v>
      </c>
      <c r="D317" s="2"/>
    </row>
    <row r="318" spans="1:4" ht="15.75" x14ac:dyDescent="0.25">
      <c r="A318" s="5" t="s">
        <v>493</v>
      </c>
      <c r="B318" s="2" t="s">
        <v>175</v>
      </c>
      <c r="C318" s="7">
        <v>528579635</v>
      </c>
      <c r="D318" s="2"/>
    </row>
    <row r="319" spans="1:4" ht="15.75" x14ac:dyDescent="0.25">
      <c r="A319" s="5" t="s">
        <v>493</v>
      </c>
      <c r="B319" s="2" t="s">
        <v>191</v>
      </c>
      <c r="C319" s="7">
        <v>528580716</v>
      </c>
      <c r="D319" s="2"/>
    </row>
    <row r="320" spans="1:4" ht="15.75" x14ac:dyDescent="0.25">
      <c r="A320" s="5" t="s">
        <v>493</v>
      </c>
      <c r="B320" s="2" t="s">
        <v>214</v>
      </c>
      <c r="C320" s="7">
        <v>528580718</v>
      </c>
      <c r="D320" s="2"/>
    </row>
    <row r="321" spans="1:4" ht="15.75" x14ac:dyDescent="0.25">
      <c r="A321" s="5" t="s">
        <v>493</v>
      </c>
      <c r="B321" s="2" t="s">
        <v>187</v>
      </c>
      <c r="C321" s="7">
        <v>528541123</v>
      </c>
      <c r="D321" s="2"/>
    </row>
    <row r="322" spans="1:4" ht="15.75" x14ac:dyDescent="0.25">
      <c r="A322" s="5" t="s">
        <v>493</v>
      </c>
      <c r="B322" s="2" t="s">
        <v>199</v>
      </c>
      <c r="C322" s="7">
        <v>528580789</v>
      </c>
      <c r="D322" s="2"/>
    </row>
    <row r="323" spans="1:4" ht="15.75" x14ac:dyDescent="0.25">
      <c r="A323" s="5" t="s">
        <v>493</v>
      </c>
      <c r="B323" s="2" t="s">
        <v>180</v>
      </c>
      <c r="C323" s="7">
        <v>528580823</v>
      </c>
      <c r="D323" s="2"/>
    </row>
    <row r="324" spans="1:4" ht="15.75" x14ac:dyDescent="0.25">
      <c r="A324" s="5" t="s">
        <v>493</v>
      </c>
      <c r="B324" s="2" t="s">
        <v>181</v>
      </c>
      <c r="C324" s="7">
        <v>528580846</v>
      </c>
      <c r="D324" s="2"/>
    </row>
    <row r="325" spans="1:4" ht="15.75" x14ac:dyDescent="0.25">
      <c r="A325" s="5" t="s">
        <v>493</v>
      </c>
      <c r="B325" s="2" t="s">
        <v>179</v>
      </c>
      <c r="C325" s="7">
        <v>528541317</v>
      </c>
      <c r="D325" s="2"/>
    </row>
    <row r="326" spans="1:4" ht="15.75" x14ac:dyDescent="0.25">
      <c r="A326" s="5" t="s">
        <v>493</v>
      </c>
      <c r="B326" s="2" t="s">
        <v>182</v>
      </c>
      <c r="C326" s="7">
        <v>528021492</v>
      </c>
      <c r="D326" s="2"/>
    </row>
    <row r="327" spans="1:4" ht="15.75" x14ac:dyDescent="0.25">
      <c r="A327" s="5" t="s">
        <v>493</v>
      </c>
      <c r="B327" s="2" t="s">
        <v>227</v>
      </c>
      <c r="C327" s="7">
        <v>528581995</v>
      </c>
      <c r="D327" s="2"/>
    </row>
    <row r="328" spans="1:4" ht="15.75" x14ac:dyDescent="0.25">
      <c r="A328" s="5" t="s">
        <v>493</v>
      </c>
      <c r="B328" s="2" t="s">
        <v>230</v>
      </c>
      <c r="C328" s="7">
        <v>528543312</v>
      </c>
      <c r="D328" s="2"/>
    </row>
    <row r="329" spans="1:4" ht="15.75" x14ac:dyDescent="0.25">
      <c r="A329" s="5" t="s">
        <v>493</v>
      </c>
      <c r="B329" s="2" t="s">
        <v>220</v>
      </c>
      <c r="C329" s="7">
        <v>528543362</v>
      </c>
      <c r="D329" s="2"/>
    </row>
    <row r="330" spans="1:4" ht="15.75" x14ac:dyDescent="0.25">
      <c r="A330" s="5" t="s">
        <v>493</v>
      </c>
      <c r="B330" s="2" t="s">
        <v>218</v>
      </c>
      <c r="C330" s="7">
        <v>528582075</v>
      </c>
      <c r="D330" s="2"/>
    </row>
    <row r="331" spans="1:4" ht="15.75" x14ac:dyDescent="0.25">
      <c r="A331" s="5" t="s">
        <v>493</v>
      </c>
      <c r="B331" s="2" t="s">
        <v>234</v>
      </c>
      <c r="C331" s="7">
        <v>528543459</v>
      </c>
      <c r="D331" s="2"/>
    </row>
    <row r="332" spans="1:4" ht="15.75" x14ac:dyDescent="0.25">
      <c r="A332" s="5" t="s">
        <v>493</v>
      </c>
      <c r="B332" s="2" t="s">
        <v>231</v>
      </c>
      <c r="C332" s="7">
        <v>528543482</v>
      </c>
      <c r="D332" s="2"/>
    </row>
    <row r="333" spans="1:4" ht="15.75" x14ac:dyDescent="0.25">
      <c r="A333" s="5" t="s">
        <v>493</v>
      </c>
      <c r="B333" s="2" t="s">
        <v>237</v>
      </c>
      <c r="C333" s="7">
        <v>528676159</v>
      </c>
      <c r="D333" s="2"/>
    </row>
    <row r="334" spans="1:4" ht="15.75" x14ac:dyDescent="0.25">
      <c r="A334" s="5" t="s">
        <v>493</v>
      </c>
      <c r="B334" s="2" t="s">
        <v>236</v>
      </c>
      <c r="C334" s="7">
        <v>528636131</v>
      </c>
      <c r="D334" s="2"/>
    </row>
    <row r="335" spans="1:4" ht="15.75" x14ac:dyDescent="0.25">
      <c r="A335" s="5" t="s">
        <v>493</v>
      </c>
      <c r="B335" s="2" t="s">
        <v>238</v>
      </c>
      <c r="C335" s="7">
        <v>528636133</v>
      </c>
      <c r="D335" s="2"/>
    </row>
    <row r="336" spans="1:4" ht="15.75" x14ac:dyDescent="0.25">
      <c r="A336" s="5" t="s">
        <v>493</v>
      </c>
      <c r="B336" s="2" t="s">
        <v>226</v>
      </c>
      <c r="C336" s="7">
        <v>528687395</v>
      </c>
      <c r="D336" s="2"/>
    </row>
    <row r="337" spans="1:4" ht="15.75" x14ac:dyDescent="0.25">
      <c r="A337" s="5" t="s">
        <v>493</v>
      </c>
      <c r="B337" s="2" t="s">
        <v>225</v>
      </c>
      <c r="C337" s="7">
        <v>528687396</v>
      </c>
      <c r="D337" s="2"/>
    </row>
    <row r="338" spans="1:4" ht="15.75" x14ac:dyDescent="0.25">
      <c r="A338" s="5" t="s">
        <v>493</v>
      </c>
      <c r="B338" s="2" t="s">
        <v>240</v>
      </c>
      <c r="C338" s="7">
        <v>528721889</v>
      </c>
      <c r="D338" s="2"/>
    </row>
    <row r="339" spans="1:4" ht="15.75" x14ac:dyDescent="0.25">
      <c r="A339" s="5" t="s">
        <v>493</v>
      </c>
      <c r="B339" s="2" t="s">
        <v>239</v>
      </c>
      <c r="C339" s="7">
        <v>528717205</v>
      </c>
      <c r="D339" s="2"/>
    </row>
    <row r="340" spans="1:4" ht="15.75" x14ac:dyDescent="0.25">
      <c r="A340" s="5" t="s">
        <v>493</v>
      </c>
      <c r="B340" s="2" t="s">
        <v>228</v>
      </c>
      <c r="C340" s="7">
        <v>528687532</v>
      </c>
      <c r="D340" s="2"/>
    </row>
    <row r="341" spans="1:4" ht="15.75" x14ac:dyDescent="0.25">
      <c r="A341" s="5" t="s">
        <v>493</v>
      </c>
      <c r="B341" s="2" t="s">
        <v>229</v>
      </c>
      <c r="C341" s="7">
        <v>528687533</v>
      </c>
      <c r="D341" s="2"/>
    </row>
    <row r="342" spans="1:4" ht="15.75" x14ac:dyDescent="0.25">
      <c r="A342" s="5" t="s">
        <v>493</v>
      </c>
      <c r="B342" s="2" t="s">
        <v>241</v>
      </c>
      <c r="C342" s="7">
        <v>528713568</v>
      </c>
      <c r="D342" s="2"/>
    </row>
    <row r="343" spans="1:4" ht="15.75" x14ac:dyDescent="0.25">
      <c r="A343" s="5" t="s">
        <v>493</v>
      </c>
      <c r="B343" s="2" t="s">
        <v>223</v>
      </c>
      <c r="C343" s="7">
        <v>528582224</v>
      </c>
      <c r="D343" s="2"/>
    </row>
    <row r="344" spans="1:4" ht="15.75" x14ac:dyDescent="0.25">
      <c r="A344" s="5" t="s">
        <v>493</v>
      </c>
      <c r="B344" s="2" t="s">
        <v>224</v>
      </c>
      <c r="C344" s="7">
        <v>528582254</v>
      </c>
      <c r="D344" s="2"/>
    </row>
    <row r="345" spans="1:4" ht="15.75" x14ac:dyDescent="0.25">
      <c r="A345" s="5" t="s">
        <v>493</v>
      </c>
      <c r="B345" s="2" t="s">
        <v>235</v>
      </c>
      <c r="C345" s="7">
        <v>528543775</v>
      </c>
      <c r="D345" s="2"/>
    </row>
    <row r="346" spans="1:4" ht="15.75" x14ac:dyDescent="0.25">
      <c r="A346" s="5" t="s">
        <v>493</v>
      </c>
      <c r="B346" s="2" t="s">
        <v>221</v>
      </c>
      <c r="C346" s="7">
        <v>528543779</v>
      </c>
      <c r="D346" s="2"/>
    </row>
    <row r="347" spans="1:4" ht="15.75" x14ac:dyDescent="0.25">
      <c r="A347" s="5" t="s">
        <v>493</v>
      </c>
      <c r="B347" s="2" t="s">
        <v>232</v>
      </c>
      <c r="C347" s="7">
        <v>528543810</v>
      </c>
      <c r="D347" s="2"/>
    </row>
    <row r="348" spans="1:4" ht="15.75" x14ac:dyDescent="0.25">
      <c r="A348" s="5" t="s">
        <v>493</v>
      </c>
      <c r="B348" s="2" t="s">
        <v>217</v>
      </c>
      <c r="C348" s="7">
        <v>528543830</v>
      </c>
      <c r="D348" s="2"/>
    </row>
    <row r="349" spans="1:4" ht="15.75" x14ac:dyDescent="0.25">
      <c r="A349" s="5" t="s">
        <v>493</v>
      </c>
      <c r="B349" s="2" t="s">
        <v>233</v>
      </c>
      <c r="C349" s="7">
        <v>528543874</v>
      </c>
      <c r="D349" s="2"/>
    </row>
    <row r="350" spans="1:4" ht="15.75" x14ac:dyDescent="0.25">
      <c r="A350" s="5" t="s">
        <v>493</v>
      </c>
      <c r="B350" s="2" t="s">
        <v>222</v>
      </c>
      <c r="C350" s="7">
        <v>528543900</v>
      </c>
      <c r="D350" s="2"/>
    </row>
    <row r="351" spans="1:4" ht="15.75" x14ac:dyDescent="0.25">
      <c r="A351" s="5" t="s">
        <v>493</v>
      </c>
      <c r="B351" s="2" t="s">
        <v>219</v>
      </c>
      <c r="C351" s="7">
        <v>528582426</v>
      </c>
      <c r="D351" s="2"/>
    </row>
    <row r="352" spans="1:4" ht="15.75" x14ac:dyDescent="0.25">
      <c r="A352" s="5" t="s">
        <v>5</v>
      </c>
      <c r="B352" s="2" t="s">
        <v>338</v>
      </c>
      <c r="C352" s="7">
        <v>603194991</v>
      </c>
      <c r="D352" s="2"/>
    </row>
    <row r="353" spans="1:4" ht="15.75" x14ac:dyDescent="0.25">
      <c r="A353" s="5" t="s">
        <v>5</v>
      </c>
      <c r="B353" s="2" t="s">
        <v>339</v>
      </c>
      <c r="C353" s="7">
        <v>603195031</v>
      </c>
      <c r="D353" s="2"/>
    </row>
    <row r="354" spans="1:4" ht="15.75" x14ac:dyDescent="0.25">
      <c r="A354" s="5" t="s">
        <v>5</v>
      </c>
      <c r="B354" s="2" t="s">
        <v>340</v>
      </c>
      <c r="C354" s="7">
        <v>603195040</v>
      </c>
      <c r="D354" s="2"/>
    </row>
    <row r="355" spans="1:4" ht="15.75" x14ac:dyDescent="0.25">
      <c r="A355" s="5" t="s">
        <v>5</v>
      </c>
      <c r="B355" s="2" t="s">
        <v>341</v>
      </c>
      <c r="C355" s="7">
        <v>603195341</v>
      </c>
      <c r="D355" s="2"/>
    </row>
    <row r="356" spans="1:4" ht="15.75" x14ac:dyDescent="0.25">
      <c r="A356" s="5" t="s">
        <v>5</v>
      </c>
      <c r="B356" s="2" t="s">
        <v>342</v>
      </c>
      <c r="C356" s="7">
        <v>603195383</v>
      </c>
      <c r="D356" s="2"/>
    </row>
    <row r="357" spans="1:4" ht="15.75" x14ac:dyDescent="0.25">
      <c r="A357" s="5" t="s">
        <v>5</v>
      </c>
      <c r="B357" s="2" t="s">
        <v>242</v>
      </c>
      <c r="C357" s="7">
        <v>603196136</v>
      </c>
      <c r="D357" s="2"/>
    </row>
    <row r="358" spans="1:4" ht="15.75" x14ac:dyDescent="0.25">
      <c r="A358" s="5" t="s">
        <v>5</v>
      </c>
      <c r="B358" s="2" t="s">
        <v>243</v>
      </c>
      <c r="C358" s="7">
        <v>603196171</v>
      </c>
      <c r="D358" s="2"/>
    </row>
    <row r="359" spans="1:4" ht="15.75" x14ac:dyDescent="0.25">
      <c r="A359" s="5" t="s">
        <v>5</v>
      </c>
      <c r="B359" s="2" t="s">
        <v>244</v>
      </c>
      <c r="C359" s="7">
        <v>603196215</v>
      </c>
      <c r="D359" s="2"/>
    </row>
    <row r="360" spans="1:4" ht="15.75" x14ac:dyDescent="0.25">
      <c r="A360" s="5" t="s">
        <v>5</v>
      </c>
      <c r="B360" s="2" t="s">
        <v>245</v>
      </c>
      <c r="C360" s="7">
        <v>603196235</v>
      </c>
      <c r="D360" s="2"/>
    </row>
    <row r="361" spans="1:4" ht="15.75" x14ac:dyDescent="0.25">
      <c r="A361" s="5" t="s">
        <v>5</v>
      </c>
      <c r="B361" s="2" t="s">
        <v>246</v>
      </c>
      <c r="C361" s="7">
        <v>603196287</v>
      </c>
      <c r="D361" s="2"/>
    </row>
    <row r="362" spans="1:4" ht="15.75" x14ac:dyDescent="0.25">
      <c r="A362" s="5" t="s">
        <v>5</v>
      </c>
      <c r="B362" s="2" t="s">
        <v>247</v>
      </c>
      <c r="C362" s="7">
        <v>603196294</v>
      </c>
      <c r="D362" s="2"/>
    </row>
    <row r="363" spans="1:4" ht="15.75" x14ac:dyDescent="0.25">
      <c r="A363" s="5" t="s">
        <v>5</v>
      </c>
      <c r="B363" s="2" t="s">
        <v>255</v>
      </c>
      <c r="C363" s="7">
        <v>603196426</v>
      </c>
      <c r="D363" s="2"/>
    </row>
    <row r="364" spans="1:4" ht="15.75" x14ac:dyDescent="0.25">
      <c r="A364" s="5" t="s">
        <v>5</v>
      </c>
      <c r="B364" s="2" t="s">
        <v>256</v>
      </c>
      <c r="C364" s="7">
        <v>603196469</v>
      </c>
      <c r="D364" s="2"/>
    </row>
    <row r="365" spans="1:4" ht="15.75" x14ac:dyDescent="0.25">
      <c r="A365" s="5" t="s">
        <v>5</v>
      </c>
      <c r="B365" s="2" t="s">
        <v>257</v>
      </c>
      <c r="C365" s="7">
        <v>603196498</v>
      </c>
      <c r="D365" s="2"/>
    </row>
    <row r="366" spans="1:4" ht="15.75" x14ac:dyDescent="0.25">
      <c r="A366" s="5" t="s">
        <v>5</v>
      </c>
      <c r="B366" s="2" t="s">
        <v>258</v>
      </c>
      <c r="C366" s="7">
        <v>603196510</v>
      </c>
      <c r="D366" s="2"/>
    </row>
    <row r="367" spans="1:4" ht="15.75" x14ac:dyDescent="0.25">
      <c r="A367" s="5" t="s">
        <v>5</v>
      </c>
      <c r="B367" s="2" t="s">
        <v>248</v>
      </c>
      <c r="C367" s="7">
        <v>603196333</v>
      </c>
      <c r="D367" s="2"/>
    </row>
    <row r="368" spans="1:4" ht="15.75" x14ac:dyDescent="0.25">
      <c r="A368" s="5" t="s">
        <v>5</v>
      </c>
      <c r="B368" s="2" t="s">
        <v>259</v>
      </c>
      <c r="C368" s="7">
        <v>603196580</v>
      </c>
      <c r="D368" s="2"/>
    </row>
    <row r="369" spans="1:4" ht="15.75" x14ac:dyDescent="0.25">
      <c r="A369" s="5" t="s">
        <v>5</v>
      </c>
      <c r="B369" s="2" t="s">
        <v>260</v>
      </c>
      <c r="C369" s="7">
        <v>603196621</v>
      </c>
      <c r="D369" s="2"/>
    </row>
    <row r="370" spans="1:4" ht="15.75" x14ac:dyDescent="0.25">
      <c r="A370" s="5" t="s">
        <v>5</v>
      </c>
      <c r="B370" s="2" t="s">
        <v>249</v>
      </c>
      <c r="C370" s="7">
        <v>603196362</v>
      </c>
      <c r="D370" s="2"/>
    </row>
    <row r="371" spans="1:4" ht="15.75" x14ac:dyDescent="0.25">
      <c r="A371" s="5" t="s">
        <v>5</v>
      </c>
      <c r="B371" s="2" t="s">
        <v>250</v>
      </c>
      <c r="C371" s="7">
        <v>603196374</v>
      </c>
      <c r="D371" s="2"/>
    </row>
    <row r="372" spans="1:4" ht="15.75" x14ac:dyDescent="0.25">
      <c r="A372" s="5" t="s">
        <v>5</v>
      </c>
      <c r="B372" s="2" t="s">
        <v>251</v>
      </c>
      <c r="C372" s="7">
        <v>603196390</v>
      </c>
      <c r="D372" s="2"/>
    </row>
    <row r="373" spans="1:4" ht="15.75" x14ac:dyDescent="0.25">
      <c r="A373" s="5" t="s">
        <v>5</v>
      </c>
      <c r="B373" s="2" t="s">
        <v>252</v>
      </c>
      <c r="C373" s="7">
        <v>603196392</v>
      </c>
      <c r="D373" s="2"/>
    </row>
    <row r="374" spans="1:4" ht="15.75" x14ac:dyDescent="0.25">
      <c r="A374" s="5" t="s">
        <v>5</v>
      </c>
      <c r="B374" s="2" t="s">
        <v>253</v>
      </c>
      <c r="C374" s="7">
        <v>603196393</v>
      </c>
      <c r="D374" s="2"/>
    </row>
    <row r="375" spans="1:4" ht="15.75" x14ac:dyDescent="0.25">
      <c r="A375" s="5" t="s">
        <v>5</v>
      </c>
      <c r="B375" s="2" t="s">
        <v>254</v>
      </c>
      <c r="C375" s="7">
        <v>603196394</v>
      </c>
      <c r="D375" s="2"/>
    </row>
    <row r="376" spans="1:4" ht="15.75" x14ac:dyDescent="0.25">
      <c r="A376" s="5" t="s">
        <v>5</v>
      </c>
      <c r="B376" s="2" t="s">
        <v>343</v>
      </c>
      <c r="C376" s="7">
        <v>603196820</v>
      </c>
      <c r="D376" s="2"/>
    </row>
    <row r="377" spans="1:4" ht="15.75" x14ac:dyDescent="0.25">
      <c r="A377" s="5" t="s">
        <v>5</v>
      </c>
      <c r="B377" s="2" t="s">
        <v>344</v>
      </c>
      <c r="C377" s="7">
        <v>603196862</v>
      </c>
      <c r="D377" s="2"/>
    </row>
    <row r="378" spans="1:4" ht="15.75" x14ac:dyDescent="0.25">
      <c r="A378" s="5" t="s">
        <v>5</v>
      </c>
      <c r="B378" s="2" t="s">
        <v>345</v>
      </c>
      <c r="C378" s="7">
        <v>603196891</v>
      </c>
      <c r="D378" s="2"/>
    </row>
    <row r="379" spans="1:4" ht="15.75" x14ac:dyDescent="0.25">
      <c r="A379" s="5" t="s">
        <v>5</v>
      </c>
      <c r="B379" s="2" t="s">
        <v>346</v>
      </c>
      <c r="C379" s="7">
        <v>603196923</v>
      </c>
      <c r="D379" s="2"/>
    </row>
    <row r="380" spans="1:4" ht="15.75" x14ac:dyDescent="0.25">
      <c r="A380" s="5" t="s">
        <v>5</v>
      </c>
      <c r="B380" s="2" t="s">
        <v>262</v>
      </c>
      <c r="C380" s="7">
        <v>603197030</v>
      </c>
      <c r="D380" s="2"/>
    </row>
    <row r="381" spans="1:4" ht="15.75" x14ac:dyDescent="0.25">
      <c r="A381" s="5" t="s">
        <v>5</v>
      </c>
      <c r="B381" s="2" t="s">
        <v>263</v>
      </c>
      <c r="C381" s="7">
        <v>603197043</v>
      </c>
      <c r="D381" s="2"/>
    </row>
    <row r="382" spans="1:4" ht="15.75" x14ac:dyDescent="0.25">
      <c r="A382" s="5" t="s">
        <v>5</v>
      </c>
      <c r="B382" s="2" t="s">
        <v>264</v>
      </c>
      <c r="C382" s="7">
        <v>603197046</v>
      </c>
      <c r="D382" s="2"/>
    </row>
    <row r="383" spans="1:4" ht="15.75" x14ac:dyDescent="0.25">
      <c r="A383" s="5" t="s">
        <v>5</v>
      </c>
      <c r="B383" s="2" t="s">
        <v>265</v>
      </c>
      <c r="C383" s="7">
        <v>603197049</v>
      </c>
      <c r="D383" s="2"/>
    </row>
    <row r="384" spans="1:4" ht="15.75" x14ac:dyDescent="0.25">
      <c r="A384" s="5" t="s">
        <v>5</v>
      </c>
      <c r="B384" s="2" t="s">
        <v>261</v>
      </c>
      <c r="C384" s="7">
        <v>603197008</v>
      </c>
      <c r="D384" s="2"/>
    </row>
    <row r="385" spans="1:4" ht="15.75" x14ac:dyDescent="0.25">
      <c r="A385" s="5" t="s">
        <v>5</v>
      </c>
      <c r="B385" s="2" t="s">
        <v>347</v>
      </c>
      <c r="C385" s="7">
        <v>603197076</v>
      </c>
      <c r="D385" s="2"/>
    </row>
    <row r="386" spans="1:4" ht="15.75" x14ac:dyDescent="0.25">
      <c r="A386" s="5" t="s">
        <v>5</v>
      </c>
      <c r="B386" s="2" t="s">
        <v>348</v>
      </c>
      <c r="C386" s="7">
        <v>603197104</v>
      </c>
      <c r="D386" s="2"/>
    </row>
    <row r="387" spans="1:4" ht="15.75" x14ac:dyDescent="0.25">
      <c r="A387" s="5" t="s">
        <v>5</v>
      </c>
      <c r="B387" s="2" t="s">
        <v>349</v>
      </c>
      <c r="C387" s="7">
        <v>603197107</v>
      </c>
      <c r="D387" s="2"/>
    </row>
    <row r="388" spans="1:4" ht="15.75" x14ac:dyDescent="0.25">
      <c r="A388" s="5" t="s">
        <v>5</v>
      </c>
      <c r="B388" s="2" t="s">
        <v>350</v>
      </c>
      <c r="C388" s="7">
        <v>603197120</v>
      </c>
      <c r="D388" s="2"/>
    </row>
    <row r="389" spans="1:4" ht="15.75" x14ac:dyDescent="0.25">
      <c r="A389" s="5" t="s">
        <v>5</v>
      </c>
      <c r="B389" s="2" t="s">
        <v>271</v>
      </c>
      <c r="C389" s="7">
        <v>603197234</v>
      </c>
      <c r="D389" s="2"/>
    </row>
    <row r="390" spans="1:4" ht="15.75" x14ac:dyDescent="0.25">
      <c r="A390" s="5" t="s">
        <v>5</v>
      </c>
      <c r="B390" s="2" t="s">
        <v>272</v>
      </c>
      <c r="C390" s="7">
        <v>603197236</v>
      </c>
      <c r="D390" s="2"/>
    </row>
    <row r="391" spans="1:4" ht="15.75" x14ac:dyDescent="0.25">
      <c r="A391" s="5" t="s">
        <v>5</v>
      </c>
      <c r="B391" s="2" t="s">
        <v>273</v>
      </c>
      <c r="C391" s="7">
        <v>603197242</v>
      </c>
      <c r="D391" s="2"/>
    </row>
    <row r="392" spans="1:4" ht="15.75" x14ac:dyDescent="0.25">
      <c r="A392" s="5" t="s">
        <v>5</v>
      </c>
      <c r="B392" s="2" t="s">
        <v>266</v>
      </c>
      <c r="C392" s="7">
        <v>603197157</v>
      </c>
      <c r="D392" s="2"/>
    </row>
    <row r="393" spans="1:4" ht="15.75" x14ac:dyDescent="0.25">
      <c r="A393" s="5" t="s">
        <v>5</v>
      </c>
      <c r="B393" s="2" t="s">
        <v>267</v>
      </c>
      <c r="C393" s="7">
        <v>603197187</v>
      </c>
      <c r="D393" s="2"/>
    </row>
    <row r="394" spans="1:4" ht="15.75" x14ac:dyDescent="0.25">
      <c r="A394" s="5" t="s">
        <v>5</v>
      </c>
      <c r="B394" s="2" t="s">
        <v>268</v>
      </c>
      <c r="C394" s="7">
        <v>603197196</v>
      </c>
      <c r="D394" s="2"/>
    </row>
    <row r="395" spans="1:4" ht="15.75" x14ac:dyDescent="0.25">
      <c r="A395" s="5" t="s">
        <v>5</v>
      </c>
      <c r="B395" s="2" t="s">
        <v>269</v>
      </c>
      <c r="C395" s="7">
        <v>603197199</v>
      </c>
      <c r="D395" s="2"/>
    </row>
    <row r="396" spans="1:4" ht="15.75" x14ac:dyDescent="0.25">
      <c r="A396" s="5" t="s">
        <v>5</v>
      </c>
      <c r="B396" s="2" t="s">
        <v>270</v>
      </c>
      <c r="C396" s="7">
        <v>603197207</v>
      </c>
      <c r="D396" s="2"/>
    </row>
    <row r="397" spans="1:4" ht="15.75" x14ac:dyDescent="0.25">
      <c r="A397" s="5" t="s">
        <v>5</v>
      </c>
      <c r="B397" s="2" t="s">
        <v>274</v>
      </c>
      <c r="C397" s="7">
        <v>603197351</v>
      </c>
      <c r="D397" s="2"/>
    </row>
    <row r="398" spans="1:4" ht="15.75" x14ac:dyDescent="0.25">
      <c r="A398" s="5" t="s">
        <v>5</v>
      </c>
      <c r="B398" s="2" t="s">
        <v>275</v>
      </c>
      <c r="C398" s="7">
        <v>603197386</v>
      </c>
      <c r="D398" s="2"/>
    </row>
    <row r="399" spans="1:4" ht="15.75" x14ac:dyDescent="0.25">
      <c r="A399" s="5" t="s">
        <v>5</v>
      </c>
      <c r="B399" s="2" t="s">
        <v>276</v>
      </c>
      <c r="C399" s="7">
        <v>603414030</v>
      </c>
      <c r="D399" s="2"/>
    </row>
    <row r="400" spans="1:4" ht="15.75" x14ac:dyDescent="0.25">
      <c r="A400" s="5" t="s">
        <v>5</v>
      </c>
      <c r="B400" s="2" t="s">
        <v>277</v>
      </c>
      <c r="C400" s="7">
        <v>603197580</v>
      </c>
      <c r="D400" s="2"/>
    </row>
    <row r="401" spans="1:4" ht="15.75" x14ac:dyDescent="0.25">
      <c r="A401" s="5" t="s">
        <v>5</v>
      </c>
      <c r="B401" s="2" t="s">
        <v>278</v>
      </c>
      <c r="C401" s="7">
        <v>603197590</v>
      </c>
      <c r="D401" s="2"/>
    </row>
    <row r="402" spans="1:4" ht="15.75" x14ac:dyDescent="0.25">
      <c r="A402" s="5" t="s">
        <v>5</v>
      </c>
      <c r="B402" s="2" t="s">
        <v>279</v>
      </c>
      <c r="C402" s="7">
        <v>603197593</v>
      </c>
      <c r="D402" s="2"/>
    </row>
    <row r="403" spans="1:4" ht="15.75" x14ac:dyDescent="0.25">
      <c r="A403" s="5" t="s">
        <v>5</v>
      </c>
      <c r="B403" s="2" t="s">
        <v>280</v>
      </c>
      <c r="C403" s="7">
        <v>603197622</v>
      </c>
      <c r="D403" s="2"/>
    </row>
    <row r="404" spans="1:4" ht="15.75" x14ac:dyDescent="0.25">
      <c r="A404" s="5" t="s">
        <v>5</v>
      </c>
      <c r="B404" s="2" t="s">
        <v>281</v>
      </c>
      <c r="C404" s="7">
        <v>603197650</v>
      </c>
      <c r="D404" s="2"/>
    </row>
    <row r="405" spans="1:4" ht="15.75" x14ac:dyDescent="0.25">
      <c r="A405" s="5" t="s">
        <v>5</v>
      </c>
      <c r="B405" s="2" t="s">
        <v>283</v>
      </c>
      <c r="C405" s="7">
        <v>603197791</v>
      </c>
      <c r="D405" s="2"/>
    </row>
    <row r="406" spans="1:4" ht="15.75" x14ac:dyDescent="0.25">
      <c r="A406" s="5" t="s">
        <v>5</v>
      </c>
      <c r="B406" s="2" t="s">
        <v>286</v>
      </c>
      <c r="C406" s="7">
        <v>603197941</v>
      </c>
      <c r="D406" s="2"/>
    </row>
    <row r="407" spans="1:4" ht="15.75" x14ac:dyDescent="0.25">
      <c r="A407" s="5" t="s">
        <v>5</v>
      </c>
      <c r="B407" s="2" t="s">
        <v>287</v>
      </c>
      <c r="C407" s="7">
        <v>603197960</v>
      </c>
      <c r="D407" s="2"/>
    </row>
    <row r="408" spans="1:4" ht="15.75" x14ac:dyDescent="0.25">
      <c r="A408" s="5" t="s">
        <v>5</v>
      </c>
      <c r="B408" s="2" t="s">
        <v>288</v>
      </c>
      <c r="C408" s="7">
        <v>603197980</v>
      </c>
      <c r="D408" s="2"/>
    </row>
    <row r="409" spans="1:4" ht="15.75" x14ac:dyDescent="0.25">
      <c r="A409" s="5" t="s">
        <v>5</v>
      </c>
      <c r="B409" s="2" t="s">
        <v>289</v>
      </c>
      <c r="C409" s="7">
        <v>603197985</v>
      </c>
      <c r="D409" s="2"/>
    </row>
    <row r="410" spans="1:4" ht="15.75" x14ac:dyDescent="0.25">
      <c r="A410" s="5" t="s">
        <v>5</v>
      </c>
      <c r="B410" s="2" t="s">
        <v>284</v>
      </c>
      <c r="C410" s="7">
        <v>603197807</v>
      </c>
      <c r="D410" s="2"/>
    </row>
    <row r="411" spans="1:4" ht="15.75" x14ac:dyDescent="0.25">
      <c r="A411" s="5" t="s">
        <v>5</v>
      </c>
      <c r="B411" s="2" t="s">
        <v>285</v>
      </c>
      <c r="C411" s="7">
        <v>603197849</v>
      </c>
      <c r="D411" s="2"/>
    </row>
    <row r="412" spans="1:4" ht="15.75" x14ac:dyDescent="0.25">
      <c r="A412" s="5" t="s">
        <v>5</v>
      </c>
      <c r="B412" s="2" t="s">
        <v>282</v>
      </c>
      <c r="C412" s="7">
        <v>603197789</v>
      </c>
      <c r="D412" s="2"/>
    </row>
    <row r="413" spans="1:4" ht="15.75" x14ac:dyDescent="0.25">
      <c r="A413" s="5" t="s">
        <v>5</v>
      </c>
      <c r="B413" s="2" t="s">
        <v>290</v>
      </c>
      <c r="C413" s="7">
        <v>603198003</v>
      </c>
      <c r="D413" s="2"/>
    </row>
    <row r="414" spans="1:4" ht="15.75" x14ac:dyDescent="0.25">
      <c r="A414" s="5" t="s">
        <v>5</v>
      </c>
      <c r="B414" s="2" t="s">
        <v>291</v>
      </c>
      <c r="C414" s="7">
        <v>603198014</v>
      </c>
      <c r="D414" s="2"/>
    </row>
    <row r="415" spans="1:4" ht="15.75" x14ac:dyDescent="0.25">
      <c r="A415" s="5" t="s">
        <v>5</v>
      </c>
      <c r="B415" s="2" t="s">
        <v>292</v>
      </c>
      <c r="C415" s="7">
        <v>603198015</v>
      </c>
      <c r="D415" s="2"/>
    </row>
    <row r="416" spans="1:4" ht="15.75" x14ac:dyDescent="0.25">
      <c r="A416" s="5" t="s">
        <v>5</v>
      </c>
      <c r="B416" s="2" t="s">
        <v>293</v>
      </c>
      <c r="C416" s="7">
        <v>603198018</v>
      </c>
      <c r="D416" s="2"/>
    </row>
    <row r="417" spans="1:4" ht="15.75" x14ac:dyDescent="0.25">
      <c r="A417" s="5" t="s">
        <v>5</v>
      </c>
      <c r="B417" s="2" t="s">
        <v>294</v>
      </c>
      <c r="C417" s="7">
        <v>603198055</v>
      </c>
      <c r="D417" s="2"/>
    </row>
    <row r="418" spans="1:4" ht="15.75" x14ac:dyDescent="0.25">
      <c r="A418" s="5" t="s">
        <v>5</v>
      </c>
      <c r="B418" s="2" t="s">
        <v>295</v>
      </c>
      <c r="C418" s="7">
        <v>603198056</v>
      </c>
      <c r="D418" s="2"/>
    </row>
    <row r="419" spans="1:4" ht="15.75" x14ac:dyDescent="0.25">
      <c r="A419" s="5" t="s">
        <v>5</v>
      </c>
      <c r="B419" s="2" t="s">
        <v>296</v>
      </c>
      <c r="C419" s="7">
        <v>603198066</v>
      </c>
      <c r="D419" s="2"/>
    </row>
    <row r="420" spans="1:4" ht="15.75" x14ac:dyDescent="0.25">
      <c r="A420" s="5" t="s">
        <v>5</v>
      </c>
      <c r="B420" s="2" t="s">
        <v>297</v>
      </c>
      <c r="C420" s="7">
        <v>603198067</v>
      </c>
      <c r="D420" s="2"/>
    </row>
    <row r="421" spans="1:4" ht="15.75" x14ac:dyDescent="0.25">
      <c r="A421" s="5" t="s">
        <v>5</v>
      </c>
      <c r="B421" s="2" t="s">
        <v>298</v>
      </c>
      <c r="C421" s="7">
        <v>603198073</v>
      </c>
      <c r="D421" s="2"/>
    </row>
    <row r="422" spans="1:4" ht="15.75" x14ac:dyDescent="0.25">
      <c r="A422" s="5" t="s">
        <v>5</v>
      </c>
      <c r="B422" s="2" t="s">
        <v>299</v>
      </c>
      <c r="C422" s="7">
        <v>603198074</v>
      </c>
      <c r="D422" s="2"/>
    </row>
    <row r="423" spans="1:4" ht="15.75" x14ac:dyDescent="0.25">
      <c r="A423" s="5" t="s">
        <v>5</v>
      </c>
      <c r="B423" s="2" t="s">
        <v>300</v>
      </c>
      <c r="C423" s="7">
        <v>603198080</v>
      </c>
      <c r="D423" s="2"/>
    </row>
    <row r="424" spans="1:4" ht="15.75" x14ac:dyDescent="0.25">
      <c r="A424" s="5" t="s">
        <v>5</v>
      </c>
      <c r="B424" s="2" t="s">
        <v>301</v>
      </c>
      <c r="C424" s="7">
        <v>603198086</v>
      </c>
      <c r="D424" s="2"/>
    </row>
    <row r="425" spans="1:4" ht="15.75" x14ac:dyDescent="0.25">
      <c r="A425" s="5" t="s">
        <v>5</v>
      </c>
      <c r="B425" s="2" t="s">
        <v>302</v>
      </c>
      <c r="C425" s="7">
        <v>603198090</v>
      </c>
      <c r="D425" s="2"/>
    </row>
    <row r="426" spans="1:4" ht="15.75" x14ac:dyDescent="0.25">
      <c r="A426" s="5" t="s">
        <v>5</v>
      </c>
      <c r="B426" s="2" t="s">
        <v>303</v>
      </c>
      <c r="C426" s="7">
        <v>603198131</v>
      </c>
      <c r="D426" s="2"/>
    </row>
    <row r="427" spans="1:4" ht="15.75" x14ac:dyDescent="0.25">
      <c r="A427" s="5" t="s">
        <v>5</v>
      </c>
      <c r="B427" s="2" t="s">
        <v>304</v>
      </c>
      <c r="C427" s="7">
        <v>603198158</v>
      </c>
      <c r="D427" s="2"/>
    </row>
    <row r="428" spans="1:4" ht="15.75" x14ac:dyDescent="0.25">
      <c r="A428" s="5" t="s">
        <v>5</v>
      </c>
      <c r="B428" s="2" t="s">
        <v>305</v>
      </c>
      <c r="C428" s="7">
        <v>603198191</v>
      </c>
      <c r="D428" s="2"/>
    </row>
    <row r="429" spans="1:4" ht="15.75" x14ac:dyDescent="0.25">
      <c r="A429" s="5" t="s">
        <v>5</v>
      </c>
      <c r="B429" s="2" t="s">
        <v>306</v>
      </c>
      <c r="C429" s="7">
        <v>603198229</v>
      </c>
      <c r="D429" s="2"/>
    </row>
    <row r="430" spans="1:4" ht="15.75" x14ac:dyDescent="0.25">
      <c r="A430" s="5" t="s">
        <v>5</v>
      </c>
      <c r="B430" s="2" t="s">
        <v>309</v>
      </c>
      <c r="C430" s="7">
        <v>603198401</v>
      </c>
      <c r="D430" s="2"/>
    </row>
    <row r="431" spans="1:4" ht="15.75" x14ac:dyDescent="0.25">
      <c r="A431" s="5" t="s">
        <v>5</v>
      </c>
      <c r="B431" s="2" t="s">
        <v>310</v>
      </c>
      <c r="C431" s="7">
        <v>603198408</v>
      </c>
      <c r="D431" s="2"/>
    </row>
    <row r="432" spans="1:4" ht="15.75" x14ac:dyDescent="0.25">
      <c r="A432" s="5" t="s">
        <v>5</v>
      </c>
      <c r="B432" s="2" t="s">
        <v>311</v>
      </c>
      <c r="C432" s="7">
        <v>603198423</v>
      </c>
      <c r="D432" s="2"/>
    </row>
    <row r="433" spans="1:4" ht="15.75" x14ac:dyDescent="0.25">
      <c r="A433" s="5" t="s">
        <v>5</v>
      </c>
      <c r="B433" s="2" t="s">
        <v>312</v>
      </c>
      <c r="C433" s="7">
        <v>603198424</v>
      </c>
      <c r="D433" s="2"/>
    </row>
    <row r="434" spans="1:4" ht="15.75" x14ac:dyDescent="0.25">
      <c r="A434" s="5" t="s">
        <v>5</v>
      </c>
      <c r="B434" s="2" t="s">
        <v>313</v>
      </c>
      <c r="C434" s="7">
        <v>603198444</v>
      </c>
      <c r="D434" s="2"/>
    </row>
    <row r="435" spans="1:4" ht="15.75" x14ac:dyDescent="0.25">
      <c r="A435" s="5" t="s">
        <v>5</v>
      </c>
      <c r="B435" s="2" t="s">
        <v>314</v>
      </c>
      <c r="C435" s="7">
        <v>603198497</v>
      </c>
      <c r="D435" s="2"/>
    </row>
    <row r="436" spans="1:4" ht="15.75" x14ac:dyDescent="0.25">
      <c r="A436" s="5" t="s">
        <v>5</v>
      </c>
      <c r="B436" s="2" t="s">
        <v>307</v>
      </c>
      <c r="C436" s="7">
        <v>603198363</v>
      </c>
      <c r="D436" s="2"/>
    </row>
    <row r="437" spans="1:4" ht="15.75" x14ac:dyDescent="0.25">
      <c r="A437" s="5" t="s">
        <v>5</v>
      </c>
      <c r="B437" s="2" t="s">
        <v>308</v>
      </c>
      <c r="C437" s="7">
        <v>603198377</v>
      </c>
      <c r="D437" s="2"/>
    </row>
    <row r="438" spans="1:4" ht="15.75" x14ac:dyDescent="0.25">
      <c r="A438" s="5" t="s">
        <v>5</v>
      </c>
      <c r="B438" s="2" t="s">
        <v>316</v>
      </c>
      <c r="C438" s="7">
        <v>603414094</v>
      </c>
      <c r="D438" s="2"/>
    </row>
    <row r="439" spans="1:4" ht="15.75" x14ac:dyDescent="0.25">
      <c r="A439" s="5" t="s">
        <v>5</v>
      </c>
      <c r="B439" s="2" t="s">
        <v>315</v>
      </c>
      <c r="C439" s="7">
        <v>603198509</v>
      </c>
      <c r="D439" s="2"/>
    </row>
    <row r="440" spans="1:4" ht="15.75" x14ac:dyDescent="0.25">
      <c r="A440" s="5" t="s">
        <v>5</v>
      </c>
      <c r="B440" s="2" t="s">
        <v>317</v>
      </c>
      <c r="C440" s="7">
        <v>603414131</v>
      </c>
      <c r="D440" s="2"/>
    </row>
    <row r="441" spans="1:4" ht="15.75" x14ac:dyDescent="0.25">
      <c r="A441" s="5" t="s">
        <v>5</v>
      </c>
      <c r="B441" s="2" t="s">
        <v>318</v>
      </c>
      <c r="C441" s="7">
        <v>603198611</v>
      </c>
      <c r="D441" s="2"/>
    </row>
    <row r="442" spans="1:4" ht="15.75" x14ac:dyDescent="0.25">
      <c r="A442" s="5" t="s">
        <v>5</v>
      </c>
      <c r="B442" s="2" t="s">
        <v>323</v>
      </c>
      <c r="C442" s="7">
        <v>603198744</v>
      </c>
      <c r="D442" s="2"/>
    </row>
    <row r="443" spans="1:4" ht="15.75" x14ac:dyDescent="0.25">
      <c r="A443" s="5" t="s">
        <v>5</v>
      </c>
      <c r="B443" s="2" t="s">
        <v>324</v>
      </c>
      <c r="C443" s="7">
        <v>603198783</v>
      </c>
      <c r="D443" s="2"/>
    </row>
    <row r="444" spans="1:4" ht="15.75" x14ac:dyDescent="0.25">
      <c r="A444" s="5" t="s">
        <v>5</v>
      </c>
      <c r="B444" s="2" t="s">
        <v>321</v>
      </c>
      <c r="C444" s="7">
        <v>603198637</v>
      </c>
      <c r="D444" s="2"/>
    </row>
    <row r="445" spans="1:4" ht="15.75" x14ac:dyDescent="0.25">
      <c r="A445" s="5" t="s">
        <v>5</v>
      </c>
      <c r="B445" s="2" t="s">
        <v>322</v>
      </c>
      <c r="C445" s="7">
        <v>603198654</v>
      </c>
      <c r="D445" s="2"/>
    </row>
    <row r="446" spans="1:4" ht="15.75" x14ac:dyDescent="0.25">
      <c r="A446" s="5" t="s">
        <v>5</v>
      </c>
      <c r="B446" s="2" t="s">
        <v>319</v>
      </c>
      <c r="C446" s="7">
        <v>603198617</v>
      </c>
      <c r="D446" s="2"/>
    </row>
    <row r="447" spans="1:4" ht="15.75" x14ac:dyDescent="0.25">
      <c r="A447" s="5" t="s">
        <v>5</v>
      </c>
      <c r="B447" s="2" t="s">
        <v>320</v>
      </c>
      <c r="C447" s="7">
        <v>603198618</v>
      </c>
      <c r="D447" s="2"/>
    </row>
    <row r="448" spans="1:4" ht="15.75" x14ac:dyDescent="0.25">
      <c r="A448" s="5" t="s">
        <v>5</v>
      </c>
      <c r="B448" s="2" t="s">
        <v>325</v>
      </c>
      <c r="C448" s="7">
        <v>603199007</v>
      </c>
      <c r="D448" s="2"/>
    </row>
    <row r="449" spans="1:4" ht="15.75" x14ac:dyDescent="0.25">
      <c r="A449" s="5" t="s">
        <v>5</v>
      </c>
      <c r="B449" s="2" t="s">
        <v>328</v>
      </c>
      <c r="C449" s="7">
        <v>603414161</v>
      </c>
      <c r="D449" s="2"/>
    </row>
    <row r="450" spans="1:4" ht="15.75" x14ac:dyDescent="0.25">
      <c r="A450" s="5" t="s">
        <v>5</v>
      </c>
      <c r="B450" s="2" t="s">
        <v>329</v>
      </c>
      <c r="C450" s="7">
        <v>603414172</v>
      </c>
      <c r="D450" s="2"/>
    </row>
    <row r="451" spans="1:4" ht="15.75" x14ac:dyDescent="0.25">
      <c r="A451" s="5" t="s">
        <v>5</v>
      </c>
      <c r="B451" s="2" t="s">
        <v>330</v>
      </c>
      <c r="C451" s="7">
        <v>603199186</v>
      </c>
      <c r="D451" s="2"/>
    </row>
    <row r="452" spans="1:4" ht="15.75" x14ac:dyDescent="0.25">
      <c r="A452" s="5" t="s">
        <v>5</v>
      </c>
      <c r="B452" s="2" t="s">
        <v>331</v>
      </c>
      <c r="C452" s="7">
        <v>603199235</v>
      </c>
      <c r="D452" s="2"/>
    </row>
    <row r="453" spans="1:4" ht="15.75" x14ac:dyDescent="0.25">
      <c r="A453" s="5" t="s">
        <v>5</v>
      </c>
      <c r="B453" s="2" t="s">
        <v>332</v>
      </c>
      <c r="C453" s="7">
        <v>603199273</v>
      </c>
      <c r="D453" s="2"/>
    </row>
    <row r="454" spans="1:4" ht="15.75" x14ac:dyDescent="0.25">
      <c r="A454" s="5" t="s">
        <v>5</v>
      </c>
      <c r="B454" s="2" t="s">
        <v>333</v>
      </c>
      <c r="C454" s="7">
        <v>603199276</v>
      </c>
      <c r="D454" s="2"/>
    </row>
    <row r="455" spans="1:4" ht="15.75" x14ac:dyDescent="0.25">
      <c r="A455" s="5" t="s">
        <v>5</v>
      </c>
      <c r="B455" s="2" t="s">
        <v>334</v>
      </c>
      <c r="C455" s="7">
        <v>603414318</v>
      </c>
      <c r="D455" s="2"/>
    </row>
    <row r="456" spans="1:4" ht="15.75" x14ac:dyDescent="0.25">
      <c r="A456" s="5" t="s">
        <v>5</v>
      </c>
      <c r="B456" s="2" t="s">
        <v>335</v>
      </c>
      <c r="C456" s="7">
        <v>603199337</v>
      </c>
      <c r="D456" s="2"/>
    </row>
    <row r="457" spans="1:4" ht="15.75" x14ac:dyDescent="0.25">
      <c r="A457" s="5" t="s">
        <v>5</v>
      </c>
      <c r="B457" s="2" t="s">
        <v>326</v>
      </c>
      <c r="C457" s="7">
        <v>603199104</v>
      </c>
      <c r="D457" s="2"/>
    </row>
    <row r="458" spans="1:4" ht="15.75" x14ac:dyDescent="0.25">
      <c r="A458" s="5" t="s">
        <v>5</v>
      </c>
      <c r="B458" s="2" t="s">
        <v>327</v>
      </c>
      <c r="C458" s="7">
        <v>603199121</v>
      </c>
      <c r="D458" s="2"/>
    </row>
    <row r="459" spans="1:4" ht="15.75" x14ac:dyDescent="0.25">
      <c r="A459" s="5" t="s">
        <v>5</v>
      </c>
      <c r="B459" s="2" t="s">
        <v>337</v>
      </c>
      <c r="C459" s="7">
        <v>603199472</v>
      </c>
      <c r="D459" s="2"/>
    </row>
    <row r="460" spans="1:4" ht="15.75" x14ac:dyDescent="0.25">
      <c r="A460" s="5" t="s">
        <v>5</v>
      </c>
      <c r="B460" s="2" t="s">
        <v>336</v>
      </c>
      <c r="C460" s="7">
        <v>603199453</v>
      </c>
      <c r="D460" s="2"/>
    </row>
    <row r="461" spans="1:4" ht="15.75" x14ac:dyDescent="0.25">
      <c r="A461" s="5" t="s">
        <v>5</v>
      </c>
      <c r="B461" s="2" t="s">
        <v>351</v>
      </c>
      <c r="C461" s="7">
        <v>603199523</v>
      </c>
      <c r="D461" s="2"/>
    </row>
    <row r="462" spans="1:4" ht="15.75" x14ac:dyDescent="0.25">
      <c r="A462" s="5" t="s">
        <v>5</v>
      </c>
      <c r="B462" s="2" t="s">
        <v>352</v>
      </c>
      <c r="C462" s="7">
        <v>603199529</v>
      </c>
      <c r="D462" s="2"/>
    </row>
    <row r="463" spans="1:4" ht="15.75" x14ac:dyDescent="0.25">
      <c r="A463" s="5" t="s">
        <v>5</v>
      </c>
      <c r="B463" s="2" t="s">
        <v>353</v>
      </c>
      <c r="C463" s="7">
        <v>603199558</v>
      </c>
      <c r="D463" s="2"/>
    </row>
    <row r="464" spans="1:4" ht="15.75" x14ac:dyDescent="0.25">
      <c r="A464" s="5" t="s">
        <v>5</v>
      </c>
      <c r="B464" s="2" t="s">
        <v>372</v>
      </c>
      <c r="C464" s="7">
        <v>603203991</v>
      </c>
      <c r="D464" s="2"/>
    </row>
    <row r="465" spans="1:4" ht="15.75" x14ac:dyDescent="0.25">
      <c r="A465" s="5" t="s">
        <v>5</v>
      </c>
      <c r="B465" s="2" t="s">
        <v>359</v>
      </c>
      <c r="C465" s="7">
        <v>603203992</v>
      </c>
      <c r="D465" s="2"/>
    </row>
    <row r="466" spans="1:4" ht="15.75" x14ac:dyDescent="0.25">
      <c r="A466" s="5" t="s">
        <v>5</v>
      </c>
      <c r="B466" s="2" t="s">
        <v>361</v>
      </c>
      <c r="C466" s="7">
        <v>603204004</v>
      </c>
      <c r="D466" s="2"/>
    </row>
    <row r="467" spans="1:4" ht="15.75" x14ac:dyDescent="0.25">
      <c r="A467" s="5" t="s">
        <v>5</v>
      </c>
      <c r="B467" s="2" t="s">
        <v>358</v>
      </c>
      <c r="C467" s="7">
        <v>603204021</v>
      </c>
      <c r="D467" s="2"/>
    </row>
    <row r="468" spans="1:4" ht="15.75" x14ac:dyDescent="0.25">
      <c r="A468" s="5" t="s">
        <v>5</v>
      </c>
      <c r="B468" s="2" t="s">
        <v>363</v>
      </c>
      <c r="C468" s="7">
        <v>603203892</v>
      </c>
      <c r="D468" s="2"/>
    </row>
    <row r="469" spans="1:4" ht="15.75" x14ac:dyDescent="0.25">
      <c r="A469" s="5" t="s">
        <v>5</v>
      </c>
      <c r="B469" s="2" t="s">
        <v>373</v>
      </c>
      <c r="C469" s="7">
        <v>603204042</v>
      </c>
      <c r="D469" s="2"/>
    </row>
    <row r="470" spans="1:4" ht="15.75" x14ac:dyDescent="0.25">
      <c r="A470" s="5" t="s">
        <v>5</v>
      </c>
      <c r="B470" s="2" t="s">
        <v>362</v>
      </c>
      <c r="C470" s="7">
        <v>603204051</v>
      </c>
      <c r="D470" s="2"/>
    </row>
    <row r="471" spans="1:4" ht="15.75" x14ac:dyDescent="0.25">
      <c r="A471" s="5" t="s">
        <v>5</v>
      </c>
      <c r="B471" s="2" t="s">
        <v>366</v>
      </c>
      <c r="C471" s="7">
        <v>603204057</v>
      </c>
      <c r="D471" s="2"/>
    </row>
    <row r="472" spans="1:4" ht="15.75" x14ac:dyDescent="0.25">
      <c r="A472" s="5" t="s">
        <v>5</v>
      </c>
      <c r="B472" s="2" t="s">
        <v>367</v>
      </c>
      <c r="C472" s="7">
        <v>603204069</v>
      </c>
      <c r="D472" s="2"/>
    </row>
    <row r="473" spans="1:4" ht="15.75" x14ac:dyDescent="0.25">
      <c r="A473" s="5" t="s">
        <v>5</v>
      </c>
      <c r="B473" s="2" t="s">
        <v>364</v>
      </c>
      <c r="C473" s="7">
        <v>603203896</v>
      </c>
      <c r="D473" s="2"/>
    </row>
    <row r="474" spans="1:4" ht="15.75" x14ac:dyDescent="0.25">
      <c r="A474" s="5" t="s">
        <v>5</v>
      </c>
      <c r="B474" s="2" t="s">
        <v>369</v>
      </c>
      <c r="C474" s="7">
        <v>603203901</v>
      </c>
      <c r="D474" s="2"/>
    </row>
    <row r="475" spans="1:4" ht="15.75" x14ac:dyDescent="0.25">
      <c r="A475" s="5" t="s">
        <v>5</v>
      </c>
      <c r="B475" s="2" t="s">
        <v>365</v>
      </c>
      <c r="C475" s="7">
        <v>603203912</v>
      </c>
      <c r="D475" s="2"/>
    </row>
    <row r="476" spans="1:4" ht="15.75" x14ac:dyDescent="0.25">
      <c r="A476" s="5" t="s">
        <v>5</v>
      </c>
      <c r="B476" s="2" t="s">
        <v>370</v>
      </c>
      <c r="C476" s="7">
        <v>603203921</v>
      </c>
      <c r="D476" s="2"/>
    </row>
    <row r="477" spans="1:4" ht="15.75" x14ac:dyDescent="0.25">
      <c r="A477" s="5" t="s">
        <v>5</v>
      </c>
      <c r="B477" s="2" t="s">
        <v>354</v>
      </c>
      <c r="C477" s="7">
        <v>603203923</v>
      </c>
      <c r="D477" s="2"/>
    </row>
    <row r="478" spans="1:4" ht="15.75" x14ac:dyDescent="0.25">
      <c r="A478" s="5" t="s">
        <v>5</v>
      </c>
      <c r="B478" s="2" t="s">
        <v>368</v>
      </c>
      <c r="C478" s="7">
        <v>603203931</v>
      </c>
      <c r="D478" s="2"/>
    </row>
    <row r="479" spans="1:4" ht="15.75" x14ac:dyDescent="0.25">
      <c r="A479" s="5" t="s">
        <v>5</v>
      </c>
      <c r="B479" s="2" t="s">
        <v>371</v>
      </c>
      <c r="C479" s="7">
        <v>603203935</v>
      </c>
      <c r="D479" s="2"/>
    </row>
    <row r="480" spans="1:4" ht="15.75" x14ac:dyDescent="0.25">
      <c r="A480" s="5" t="s">
        <v>5</v>
      </c>
      <c r="B480" s="2" t="s">
        <v>355</v>
      </c>
      <c r="C480" s="7">
        <v>603203942</v>
      </c>
      <c r="D480" s="2"/>
    </row>
    <row r="481" spans="1:4" ht="15.75" x14ac:dyDescent="0.25">
      <c r="A481" s="5" t="s">
        <v>5</v>
      </c>
      <c r="B481" s="2" t="s">
        <v>360</v>
      </c>
      <c r="C481" s="7">
        <v>603203948</v>
      </c>
      <c r="D481" s="2"/>
    </row>
    <row r="482" spans="1:4" ht="15.75" x14ac:dyDescent="0.25">
      <c r="A482" s="5" t="s">
        <v>5</v>
      </c>
      <c r="B482" s="2" t="s">
        <v>356</v>
      </c>
      <c r="C482" s="7">
        <v>603203952</v>
      </c>
      <c r="D482" s="2"/>
    </row>
    <row r="483" spans="1:4" ht="15.75" x14ac:dyDescent="0.25">
      <c r="A483" s="5" t="s">
        <v>5</v>
      </c>
      <c r="B483" s="2" t="s">
        <v>357</v>
      </c>
      <c r="C483" s="7">
        <v>603203969</v>
      </c>
      <c r="D483" s="2"/>
    </row>
    <row r="484" spans="1:4" ht="15.75" x14ac:dyDescent="0.25">
      <c r="A484" s="5" t="s">
        <v>5</v>
      </c>
      <c r="B484" s="2" t="s">
        <v>378</v>
      </c>
      <c r="C484" s="7">
        <v>603204106</v>
      </c>
      <c r="D484" s="2"/>
    </row>
    <row r="485" spans="1:4" ht="15.75" x14ac:dyDescent="0.25">
      <c r="A485" s="5" t="s">
        <v>5</v>
      </c>
      <c r="B485" s="2" t="s">
        <v>375</v>
      </c>
      <c r="C485" s="7">
        <v>603204094</v>
      </c>
      <c r="D485" s="2"/>
    </row>
    <row r="486" spans="1:4" ht="15.75" x14ac:dyDescent="0.25">
      <c r="A486" s="5" t="s">
        <v>5</v>
      </c>
      <c r="B486" s="2" t="s">
        <v>374</v>
      </c>
      <c r="C486" s="7">
        <v>603204124</v>
      </c>
      <c r="D486" s="2"/>
    </row>
    <row r="487" spans="1:4" ht="15.75" x14ac:dyDescent="0.25">
      <c r="A487" s="5" t="s">
        <v>5</v>
      </c>
      <c r="B487" s="2" t="s">
        <v>379</v>
      </c>
      <c r="C487" s="7">
        <v>603204133</v>
      </c>
      <c r="D487" s="2"/>
    </row>
    <row r="488" spans="1:4" ht="15.75" x14ac:dyDescent="0.25">
      <c r="A488" s="5" t="s">
        <v>5</v>
      </c>
      <c r="B488" s="2" t="s">
        <v>380</v>
      </c>
      <c r="C488" s="7">
        <v>603204146</v>
      </c>
      <c r="D488" s="2"/>
    </row>
    <row r="489" spans="1:4" ht="15.75" x14ac:dyDescent="0.25">
      <c r="A489" s="5" t="s">
        <v>5</v>
      </c>
      <c r="B489" s="2" t="s">
        <v>381</v>
      </c>
      <c r="C489" s="7">
        <v>603204148</v>
      </c>
      <c r="D489" s="2"/>
    </row>
    <row r="490" spans="1:4" ht="15.75" x14ac:dyDescent="0.25">
      <c r="A490" s="5" t="s">
        <v>5</v>
      </c>
      <c r="B490" s="2" t="s">
        <v>377</v>
      </c>
      <c r="C490" s="7">
        <v>603204171</v>
      </c>
      <c r="D490" s="2"/>
    </row>
    <row r="491" spans="1:4" ht="15.75" x14ac:dyDescent="0.25">
      <c r="A491" s="5" t="s">
        <v>5</v>
      </c>
      <c r="B491" s="2" t="s">
        <v>376</v>
      </c>
      <c r="C491" s="7">
        <v>603204175</v>
      </c>
      <c r="D491" s="2"/>
    </row>
    <row r="492" spans="1:4" ht="15.75" x14ac:dyDescent="0.25">
      <c r="A492" s="5" t="s">
        <v>5</v>
      </c>
      <c r="B492" s="2" t="s">
        <v>382</v>
      </c>
      <c r="C492" s="7">
        <v>603204179</v>
      </c>
      <c r="D492" s="2"/>
    </row>
    <row r="493" spans="1:4" ht="15.75" x14ac:dyDescent="0.25">
      <c r="A493" s="5" t="s">
        <v>5</v>
      </c>
      <c r="B493" s="2" t="s">
        <v>385</v>
      </c>
      <c r="C493" s="7">
        <v>603204193</v>
      </c>
      <c r="D493" s="2"/>
    </row>
    <row r="494" spans="1:4" ht="15.75" x14ac:dyDescent="0.25">
      <c r="A494" s="5" t="s">
        <v>5</v>
      </c>
      <c r="B494" s="2" t="s">
        <v>386</v>
      </c>
      <c r="C494" s="7">
        <v>603204204</v>
      </c>
      <c r="D494" s="2"/>
    </row>
    <row r="495" spans="1:4" ht="15.75" x14ac:dyDescent="0.25">
      <c r="A495" s="5" t="s">
        <v>5</v>
      </c>
      <c r="B495" s="2" t="s">
        <v>387</v>
      </c>
      <c r="C495" s="7">
        <v>603204206</v>
      </c>
      <c r="D495" s="2"/>
    </row>
    <row r="496" spans="1:4" ht="15.75" x14ac:dyDescent="0.25">
      <c r="A496" s="5" t="s">
        <v>5</v>
      </c>
      <c r="B496" s="2" t="s">
        <v>389</v>
      </c>
      <c r="C496" s="7">
        <v>603204228</v>
      </c>
      <c r="D496" s="2"/>
    </row>
    <row r="497" spans="1:4" ht="15.75" x14ac:dyDescent="0.25">
      <c r="A497" s="5" t="s">
        <v>5</v>
      </c>
      <c r="B497" s="2" t="s">
        <v>384</v>
      </c>
      <c r="C497" s="7">
        <v>603204241</v>
      </c>
      <c r="D497" s="2"/>
    </row>
    <row r="498" spans="1:4" ht="15.75" x14ac:dyDescent="0.25">
      <c r="A498" s="5" t="s">
        <v>5</v>
      </c>
      <c r="B498" s="2" t="s">
        <v>388</v>
      </c>
      <c r="C498" s="7">
        <v>603204242</v>
      </c>
      <c r="D498" s="2"/>
    </row>
    <row r="499" spans="1:4" ht="15.75" x14ac:dyDescent="0.25">
      <c r="A499" s="5" t="s">
        <v>5</v>
      </c>
      <c r="B499" s="2" t="s">
        <v>383</v>
      </c>
      <c r="C499" s="7">
        <v>603204250</v>
      </c>
      <c r="D499" s="2"/>
    </row>
    <row r="500" spans="1:4" ht="15.75" x14ac:dyDescent="0.25">
      <c r="A500" s="5" t="s">
        <v>5</v>
      </c>
      <c r="B500" s="2" t="s">
        <v>390</v>
      </c>
      <c r="C500" s="7">
        <v>603204337</v>
      </c>
      <c r="D500" s="2"/>
    </row>
    <row r="501" spans="1:4" ht="15.75" x14ac:dyDescent="0.25">
      <c r="A501" s="5" t="s">
        <v>5</v>
      </c>
      <c r="B501" s="2" t="s">
        <v>391</v>
      </c>
      <c r="C501" s="7">
        <v>603204329</v>
      </c>
      <c r="D501" s="2"/>
    </row>
    <row r="502" spans="1:4" ht="15.75" x14ac:dyDescent="0.25">
      <c r="A502" s="5" t="s">
        <v>5</v>
      </c>
      <c r="B502" s="2" t="s">
        <v>397</v>
      </c>
      <c r="C502" s="7">
        <v>603204406</v>
      </c>
      <c r="D502" s="2"/>
    </row>
    <row r="503" spans="1:4" ht="15.75" x14ac:dyDescent="0.25">
      <c r="A503" s="5" t="s">
        <v>5</v>
      </c>
      <c r="B503" s="2" t="s">
        <v>394</v>
      </c>
      <c r="C503" s="7">
        <v>603204407</v>
      </c>
      <c r="D503" s="2"/>
    </row>
    <row r="504" spans="1:4" ht="15.75" x14ac:dyDescent="0.25">
      <c r="A504" s="5" t="s">
        <v>5</v>
      </c>
      <c r="B504" s="2" t="s">
        <v>395</v>
      </c>
      <c r="C504" s="7">
        <v>603204387</v>
      </c>
      <c r="D504" s="2"/>
    </row>
    <row r="505" spans="1:4" ht="15.75" x14ac:dyDescent="0.25">
      <c r="A505" s="5" t="s">
        <v>5</v>
      </c>
      <c r="B505" s="2" t="s">
        <v>393</v>
      </c>
      <c r="C505" s="7">
        <v>603204426</v>
      </c>
      <c r="D505" s="2"/>
    </row>
    <row r="506" spans="1:4" ht="15.75" x14ac:dyDescent="0.25">
      <c r="A506" s="5" t="s">
        <v>5</v>
      </c>
      <c r="B506" s="2" t="s">
        <v>392</v>
      </c>
      <c r="C506" s="7">
        <v>603204440</v>
      </c>
      <c r="D506" s="2"/>
    </row>
    <row r="507" spans="1:4" ht="15.75" x14ac:dyDescent="0.25">
      <c r="A507" s="5" t="s">
        <v>5</v>
      </c>
      <c r="B507" s="2" t="s">
        <v>396</v>
      </c>
      <c r="C507" s="7">
        <v>603204393</v>
      </c>
      <c r="D507" s="2"/>
    </row>
    <row r="508" spans="1:4" ht="15.75" x14ac:dyDescent="0.25">
      <c r="A508" s="5" t="s">
        <v>5</v>
      </c>
      <c r="B508" s="2" t="s">
        <v>410</v>
      </c>
      <c r="C508" s="7">
        <v>603204456</v>
      </c>
      <c r="D508" s="2"/>
    </row>
    <row r="509" spans="1:4" ht="15.75" x14ac:dyDescent="0.25">
      <c r="A509" s="5" t="s">
        <v>5</v>
      </c>
      <c r="B509" s="2" t="s">
        <v>405</v>
      </c>
      <c r="C509" s="7">
        <v>603204462</v>
      </c>
      <c r="D509" s="2"/>
    </row>
    <row r="510" spans="1:4" ht="15.75" x14ac:dyDescent="0.25">
      <c r="A510" s="5" t="s">
        <v>5</v>
      </c>
      <c r="B510" s="2" t="s">
        <v>399</v>
      </c>
      <c r="C510" s="7">
        <v>603204473</v>
      </c>
      <c r="D510" s="2"/>
    </row>
    <row r="511" spans="1:4" ht="15.75" x14ac:dyDescent="0.25">
      <c r="A511" s="5" t="s">
        <v>5</v>
      </c>
      <c r="B511" s="2" t="s">
        <v>406</v>
      </c>
      <c r="C511" s="7">
        <v>603204483</v>
      </c>
      <c r="D511" s="2"/>
    </row>
    <row r="512" spans="1:4" ht="15.75" x14ac:dyDescent="0.25">
      <c r="A512" s="5" t="s">
        <v>5</v>
      </c>
      <c r="B512" s="2" t="s">
        <v>400</v>
      </c>
      <c r="C512" s="7">
        <v>603204486</v>
      </c>
      <c r="D512" s="2"/>
    </row>
    <row r="513" spans="1:4" ht="15.75" x14ac:dyDescent="0.25">
      <c r="A513" s="5" t="s">
        <v>5</v>
      </c>
      <c r="B513" s="2" t="s">
        <v>402</v>
      </c>
      <c r="C513" s="7">
        <v>603204491</v>
      </c>
      <c r="D513" s="2"/>
    </row>
    <row r="514" spans="1:4" ht="15.75" x14ac:dyDescent="0.25">
      <c r="A514" s="5" t="s">
        <v>5</v>
      </c>
      <c r="B514" s="2" t="s">
        <v>407</v>
      </c>
      <c r="C514" s="7">
        <v>603204493</v>
      </c>
      <c r="D514" s="2"/>
    </row>
    <row r="515" spans="1:4" ht="15.75" x14ac:dyDescent="0.25">
      <c r="A515" s="5" t="s">
        <v>5</v>
      </c>
      <c r="B515" s="2" t="s">
        <v>404</v>
      </c>
      <c r="C515" s="7">
        <v>603204449</v>
      </c>
      <c r="D515" s="2"/>
    </row>
    <row r="516" spans="1:4" ht="15.75" x14ac:dyDescent="0.25">
      <c r="A516" s="5" t="s">
        <v>5</v>
      </c>
      <c r="B516" s="2" t="s">
        <v>403</v>
      </c>
      <c r="C516" s="7">
        <v>603204494</v>
      </c>
      <c r="D516" s="2"/>
    </row>
    <row r="517" spans="1:4" ht="15.75" x14ac:dyDescent="0.25">
      <c r="A517" s="5" t="s">
        <v>5</v>
      </c>
      <c r="B517" s="2" t="s">
        <v>408</v>
      </c>
      <c r="C517" s="7">
        <v>603204495</v>
      </c>
      <c r="D517" s="2"/>
    </row>
    <row r="518" spans="1:4" ht="15.75" x14ac:dyDescent="0.25">
      <c r="A518" s="5" t="s">
        <v>5</v>
      </c>
      <c r="B518" s="2" t="s">
        <v>401</v>
      </c>
      <c r="C518" s="7">
        <v>603204496</v>
      </c>
      <c r="D518" s="2"/>
    </row>
    <row r="519" spans="1:4" ht="15.75" x14ac:dyDescent="0.25">
      <c r="A519" s="5" t="s">
        <v>5</v>
      </c>
      <c r="B519" s="2" t="s">
        <v>411</v>
      </c>
      <c r="C519" s="7">
        <v>603204503</v>
      </c>
      <c r="D519" s="2"/>
    </row>
    <row r="520" spans="1:4" ht="15.75" x14ac:dyDescent="0.25">
      <c r="A520" s="5" t="s">
        <v>5</v>
      </c>
      <c r="B520" s="2" t="s">
        <v>398</v>
      </c>
      <c r="C520" s="7">
        <v>603204450</v>
      </c>
      <c r="D520" s="2"/>
    </row>
    <row r="521" spans="1:4" ht="15.75" x14ac:dyDescent="0.25">
      <c r="A521" s="5" t="s">
        <v>5</v>
      </c>
      <c r="B521" s="2" t="s">
        <v>409</v>
      </c>
      <c r="C521" s="7">
        <v>603204504</v>
      </c>
      <c r="D521" s="2"/>
    </row>
    <row r="522" spans="1:4" ht="15.75" x14ac:dyDescent="0.25">
      <c r="A522" s="5" t="s">
        <v>5</v>
      </c>
      <c r="B522" s="2" t="s">
        <v>413</v>
      </c>
      <c r="C522" s="7">
        <v>603204547</v>
      </c>
      <c r="D522" s="2"/>
    </row>
    <row r="523" spans="1:4" ht="15.75" x14ac:dyDescent="0.25">
      <c r="A523" s="5" t="s">
        <v>5</v>
      </c>
      <c r="B523" s="2" t="s">
        <v>412</v>
      </c>
      <c r="C523" s="7">
        <v>603204553</v>
      </c>
      <c r="D523" s="2"/>
    </row>
    <row r="524" spans="1:4" ht="15.75" x14ac:dyDescent="0.25">
      <c r="A524" s="5" t="s">
        <v>5</v>
      </c>
      <c r="B524" s="2" t="s">
        <v>414</v>
      </c>
      <c r="C524" s="7">
        <v>603204598</v>
      </c>
      <c r="D524" s="2"/>
    </row>
    <row r="525" spans="1:4" ht="15.75" x14ac:dyDescent="0.25">
      <c r="A525" s="5" t="s">
        <v>5</v>
      </c>
      <c r="B525" s="2" t="s">
        <v>415</v>
      </c>
      <c r="C525" s="7">
        <v>603204610</v>
      </c>
      <c r="D525" s="2"/>
    </row>
    <row r="526" spans="1:4" ht="15.75" x14ac:dyDescent="0.25">
      <c r="A526" s="5" t="s">
        <v>5</v>
      </c>
      <c r="B526" s="2" t="s">
        <v>416</v>
      </c>
      <c r="C526" s="7">
        <v>603204611</v>
      </c>
      <c r="D526" s="2"/>
    </row>
    <row r="527" spans="1:4" ht="15.75" x14ac:dyDescent="0.25">
      <c r="A527" s="5" t="s">
        <v>5</v>
      </c>
      <c r="B527" s="2" t="s">
        <v>423</v>
      </c>
      <c r="C527" s="7">
        <v>603204636</v>
      </c>
      <c r="D527" s="2"/>
    </row>
    <row r="528" spans="1:4" ht="15.75" x14ac:dyDescent="0.25">
      <c r="A528" s="5" t="s">
        <v>5</v>
      </c>
      <c r="B528" s="2" t="s">
        <v>418</v>
      </c>
      <c r="C528" s="7">
        <v>603204637</v>
      </c>
      <c r="D528" s="2"/>
    </row>
    <row r="529" spans="1:4" ht="15.75" x14ac:dyDescent="0.25">
      <c r="A529" s="5" t="s">
        <v>5</v>
      </c>
      <c r="B529" s="2" t="s">
        <v>422</v>
      </c>
      <c r="C529" s="7">
        <v>603204639</v>
      </c>
      <c r="D529" s="2"/>
    </row>
    <row r="530" spans="1:4" ht="15.75" x14ac:dyDescent="0.25">
      <c r="A530" s="5" t="s">
        <v>5</v>
      </c>
      <c r="B530" s="2" t="s">
        <v>429</v>
      </c>
      <c r="C530" s="7">
        <v>603204642</v>
      </c>
      <c r="D530" s="2"/>
    </row>
    <row r="531" spans="1:4" ht="15.75" x14ac:dyDescent="0.25">
      <c r="A531" s="5" t="s">
        <v>5</v>
      </c>
      <c r="B531" s="2" t="s">
        <v>428</v>
      </c>
      <c r="C531" s="7">
        <v>603204626</v>
      </c>
      <c r="D531" s="2"/>
    </row>
    <row r="532" spans="1:4" ht="15.75" x14ac:dyDescent="0.25">
      <c r="A532" s="5" t="s">
        <v>5</v>
      </c>
      <c r="B532" s="2" t="s">
        <v>424</v>
      </c>
      <c r="C532" s="7">
        <v>603204646</v>
      </c>
      <c r="D532" s="2"/>
    </row>
    <row r="533" spans="1:4" ht="15.75" x14ac:dyDescent="0.25">
      <c r="A533" s="5" t="s">
        <v>5</v>
      </c>
      <c r="B533" s="2" t="s">
        <v>425</v>
      </c>
      <c r="C533" s="7">
        <v>603204656</v>
      </c>
      <c r="D533" s="2"/>
    </row>
    <row r="534" spans="1:4" ht="15.75" x14ac:dyDescent="0.25">
      <c r="A534" s="5" t="s">
        <v>5</v>
      </c>
      <c r="B534" s="2" t="s">
        <v>419</v>
      </c>
      <c r="C534" s="7">
        <v>603204665</v>
      </c>
      <c r="D534" s="2"/>
    </row>
    <row r="535" spans="1:4" ht="15.75" x14ac:dyDescent="0.25">
      <c r="A535" s="5" t="s">
        <v>5</v>
      </c>
      <c r="B535" s="2" t="s">
        <v>420</v>
      </c>
      <c r="C535" s="7">
        <v>603204666</v>
      </c>
      <c r="D535" s="2"/>
    </row>
    <row r="536" spans="1:4" ht="15.75" x14ac:dyDescent="0.25">
      <c r="A536" s="5" t="s">
        <v>5</v>
      </c>
      <c r="B536" s="2" t="s">
        <v>421</v>
      </c>
      <c r="C536" s="7">
        <v>603204629</v>
      </c>
      <c r="D536" s="2"/>
    </row>
    <row r="537" spans="1:4" ht="15.75" x14ac:dyDescent="0.25">
      <c r="A537" s="5" t="s">
        <v>5</v>
      </c>
      <c r="B537" s="2" t="s">
        <v>426</v>
      </c>
      <c r="C537" s="7">
        <v>603204695</v>
      </c>
      <c r="D537" s="2"/>
    </row>
    <row r="538" spans="1:4" ht="15.75" x14ac:dyDescent="0.25">
      <c r="A538" s="5" t="s">
        <v>5</v>
      </c>
      <c r="B538" s="2" t="s">
        <v>427</v>
      </c>
      <c r="C538" s="7">
        <v>603204704</v>
      </c>
      <c r="D538" s="2"/>
    </row>
    <row r="539" spans="1:4" ht="15.75" x14ac:dyDescent="0.25">
      <c r="A539" s="5" t="s">
        <v>5</v>
      </c>
      <c r="B539" s="2" t="s">
        <v>417</v>
      </c>
      <c r="C539" s="7">
        <v>603204713</v>
      </c>
      <c r="D539" s="2"/>
    </row>
    <row r="540" spans="1:4" ht="15.75" x14ac:dyDescent="0.25">
      <c r="A540" s="5" t="s">
        <v>5</v>
      </c>
      <c r="B540" s="2" t="s">
        <v>434</v>
      </c>
      <c r="C540" s="7">
        <v>603204730</v>
      </c>
      <c r="D540" s="2"/>
    </row>
    <row r="541" spans="1:4" ht="15.75" x14ac:dyDescent="0.25">
      <c r="A541" s="5" t="s">
        <v>5</v>
      </c>
      <c r="B541" s="2" t="s">
        <v>430</v>
      </c>
      <c r="C541" s="7">
        <v>603204731</v>
      </c>
      <c r="D541" s="2"/>
    </row>
    <row r="542" spans="1:4" ht="15.75" x14ac:dyDescent="0.25">
      <c r="A542" s="5" t="s">
        <v>5</v>
      </c>
      <c r="B542" s="2" t="s">
        <v>435</v>
      </c>
      <c r="C542" s="7">
        <v>603204738</v>
      </c>
      <c r="D542" s="2"/>
    </row>
    <row r="543" spans="1:4" ht="15.75" x14ac:dyDescent="0.25">
      <c r="A543" s="5" t="s">
        <v>5</v>
      </c>
      <c r="B543" s="2" t="s">
        <v>437</v>
      </c>
      <c r="C543" s="7">
        <v>603204739</v>
      </c>
      <c r="D543" s="2"/>
    </row>
    <row r="544" spans="1:4" ht="15.75" x14ac:dyDescent="0.25">
      <c r="A544" s="5" t="s">
        <v>5</v>
      </c>
      <c r="B544" s="2" t="s">
        <v>438</v>
      </c>
      <c r="C544" s="7">
        <v>603204758</v>
      </c>
      <c r="D544" s="2"/>
    </row>
    <row r="545" spans="1:4" ht="15.75" x14ac:dyDescent="0.25">
      <c r="A545" s="5" t="s">
        <v>5</v>
      </c>
      <c r="B545" s="2" t="s">
        <v>439</v>
      </c>
      <c r="C545" s="7">
        <v>603204769</v>
      </c>
      <c r="D545" s="2"/>
    </row>
    <row r="546" spans="1:4" ht="15.75" x14ac:dyDescent="0.25">
      <c r="A546" s="5" t="s">
        <v>5</v>
      </c>
      <c r="B546" s="2" t="s">
        <v>432</v>
      </c>
      <c r="C546" s="7">
        <v>603204720</v>
      </c>
      <c r="D546" s="2"/>
    </row>
    <row r="547" spans="1:4" ht="15.75" x14ac:dyDescent="0.25">
      <c r="A547" s="5" t="s">
        <v>5</v>
      </c>
      <c r="B547" s="2" t="s">
        <v>431</v>
      </c>
      <c r="C547" s="7">
        <v>603204721</v>
      </c>
      <c r="D547" s="2"/>
    </row>
    <row r="548" spans="1:4" ht="15.75" x14ac:dyDescent="0.25">
      <c r="A548" s="5" t="s">
        <v>5</v>
      </c>
      <c r="B548" s="2" t="s">
        <v>436</v>
      </c>
      <c r="C548" s="7">
        <v>603204788</v>
      </c>
      <c r="D548" s="2"/>
    </row>
    <row r="549" spans="1:4" ht="15.75" x14ac:dyDescent="0.25">
      <c r="A549" s="5" t="s">
        <v>5</v>
      </c>
      <c r="B549" s="2" t="s">
        <v>433</v>
      </c>
      <c r="C549" s="7">
        <v>603204722</v>
      </c>
      <c r="D549" s="2"/>
    </row>
    <row r="550" spans="1:4" ht="15.75" x14ac:dyDescent="0.25">
      <c r="A550" s="5" t="s">
        <v>5</v>
      </c>
      <c r="B550" s="2" t="s">
        <v>452</v>
      </c>
      <c r="C550" s="7">
        <v>603204817</v>
      </c>
      <c r="D550" s="2"/>
    </row>
    <row r="551" spans="1:4" ht="15.75" x14ac:dyDescent="0.25">
      <c r="A551" s="5" t="s">
        <v>5</v>
      </c>
      <c r="B551" s="2" t="s">
        <v>440</v>
      </c>
      <c r="C551" s="7">
        <v>603204826</v>
      </c>
      <c r="D551" s="2"/>
    </row>
    <row r="552" spans="1:4" ht="15.75" x14ac:dyDescent="0.25">
      <c r="A552" s="5" t="s">
        <v>5</v>
      </c>
      <c r="B552" s="2" t="s">
        <v>453</v>
      </c>
      <c r="C552" s="7">
        <v>603204829</v>
      </c>
      <c r="D552" s="2"/>
    </row>
    <row r="553" spans="1:4" ht="15.75" x14ac:dyDescent="0.25">
      <c r="A553" s="5" t="s">
        <v>5</v>
      </c>
      <c r="B553" s="2" t="s">
        <v>443</v>
      </c>
      <c r="C553" s="7">
        <v>603204835</v>
      </c>
      <c r="D553" s="2"/>
    </row>
    <row r="554" spans="1:4" ht="15.75" x14ac:dyDescent="0.25">
      <c r="A554" s="5" t="s">
        <v>5</v>
      </c>
      <c r="B554" s="2" t="s">
        <v>444</v>
      </c>
      <c r="C554" s="7">
        <v>603204848</v>
      </c>
      <c r="D554" s="2"/>
    </row>
    <row r="555" spans="1:4" ht="15.75" x14ac:dyDescent="0.25">
      <c r="A555" s="5" t="s">
        <v>5</v>
      </c>
      <c r="B555" s="2" t="s">
        <v>445</v>
      </c>
      <c r="C555" s="7">
        <v>603204849</v>
      </c>
      <c r="D555" s="2"/>
    </row>
    <row r="556" spans="1:4" ht="15.75" x14ac:dyDescent="0.25">
      <c r="A556" s="5" t="s">
        <v>5</v>
      </c>
      <c r="B556" s="2" t="s">
        <v>442</v>
      </c>
      <c r="C556" s="7">
        <v>603204809</v>
      </c>
      <c r="D556" s="2"/>
    </row>
    <row r="557" spans="1:4" ht="15.75" x14ac:dyDescent="0.25">
      <c r="A557" s="5" t="s">
        <v>5</v>
      </c>
      <c r="B557" s="2" t="s">
        <v>446</v>
      </c>
      <c r="C557" s="7">
        <v>603204855</v>
      </c>
      <c r="D557" s="2"/>
    </row>
    <row r="558" spans="1:4" ht="15.75" x14ac:dyDescent="0.25">
      <c r="A558" s="5" t="s">
        <v>5</v>
      </c>
      <c r="B558" s="2" t="s">
        <v>450</v>
      </c>
      <c r="C558" s="7">
        <v>603204811</v>
      </c>
      <c r="D558" s="2"/>
    </row>
    <row r="559" spans="1:4" ht="15.75" x14ac:dyDescent="0.25">
      <c r="A559" s="5" t="s">
        <v>5</v>
      </c>
      <c r="B559" s="2" t="s">
        <v>451</v>
      </c>
      <c r="C559" s="7">
        <v>603204812</v>
      </c>
      <c r="D559" s="2"/>
    </row>
    <row r="560" spans="1:4" ht="15.75" x14ac:dyDescent="0.25">
      <c r="A560" s="5" t="s">
        <v>5</v>
      </c>
      <c r="B560" s="2" t="s">
        <v>454</v>
      </c>
      <c r="C560" s="7">
        <v>603204872</v>
      </c>
      <c r="D560" s="2"/>
    </row>
    <row r="561" spans="1:4" ht="15.75" x14ac:dyDescent="0.25">
      <c r="A561" s="5" t="s">
        <v>5</v>
      </c>
      <c r="B561" s="2" t="s">
        <v>447</v>
      </c>
      <c r="C561" s="7">
        <v>603204882</v>
      </c>
      <c r="D561" s="2"/>
    </row>
    <row r="562" spans="1:4" ht="15.75" x14ac:dyDescent="0.25">
      <c r="A562" s="5" t="s">
        <v>5</v>
      </c>
      <c r="B562" s="2" t="s">
        <v>441</v>
      </c>
      <c r="C562" s="7">
        <v>603204884</v>
      </c>
      <c r="D562" s="2"/>
    </row>
    <row r="563" spans="1:4" ht="15.75" x14ac:dyDescent="0.25">
      <c r="A563" s="5" t="s">
        <v>5</v>
      </c>
      <c r="B563" s="2" t="s">
        <v>448</v>
      </c>
      <c r="C563" s="7">
        <v>603204899</v>
      </c>
      <c r="D563" s="2"/>
    </row>
    <row r="564" spans="1:4" ht="15.75" x14ac:dyDescent="0.25">
      <c r="A564" s="5" t="s">
        <v>5</v>
      </c>
      <c r="B564" s="2" t="s">
        <v>449</v>
      </c>
      <c r="C564" s="7">
        <v>603204904</v>
      </c>
      <c r="D564" s="2"/>
    </row>
    <row r="565" spans="1:4" ht="15.75" x14ac:dyDescent="0.25">
      <c r="A565" s="5" t="s">
        <v>5</v>
      </c>
      <c r="B565" s="2" t="s">
        <v>471</v>
      </c>
      <c r="C565" s="7">
        <v>603251693</v>
      </c>
      <c r="D565" s="2"/>
    </row>
    <row r="566" spans="1:4" ht="15.75" x14ac:dyDescent="0.25">
      <c r="A566" s="5" t="s">
        <v>5</v>
      </c>
      <c r="B566" s="2" t="s">
        <v>457</v>
      </c>
      <c r="C566" s="7">
        <v>603251695</v>
      </c>
      <c r="D566" s="2"/>
    </row>
    <row r="567" spans="1:4" ht="15.75" x14ac:dyDescent="0.25">
      <c r="A567" s="5" t="s">
        <v>5</v>
      </c>
      <c r="B567" s="2" t="s">
        <v>481</v>
      </c>
      <c r="C567" s="7">
        <v>603251681</v>
      </c>
      <c r="D567" s="2"/>
    </row>
    <row r="568" spans="1:4" ht="15.75" x14ac:dyDescent="0.25">
      <c r="A568" s="5" t="s">
        <v>5</v>
      </c>
      <c r="B568" s="2" t="s">
        <v>456</v>
      </c>
      <c r="C568" s="7">
        <v>603251683</v>
      </c>
      <c r="D568" s="2"/>
    </row>
    <row r="569" spans="1:4" ht="15.75" x14ac:dyDescent="0.25">
      <c r="A569" s="5" t="s">
        <v>5</v>
      </c>
      <c r="B569" s="2" t="s">
        <v>482</v>
      </c>
      <c r="C569" s="7">
        <v>603251744</v>
      </c>
      <c r="D569" s="2"/>
    </row>
    <row r="570" spans="1:4" ht="15.75" x14ac:dyDescent="0.25">
      <c r="A570" s="5" t="s">
        <v>5</v>
      </c>
      <c r="B570" s="2" t="s">
        <v>489</v>
      </c>
      <c r="C570" s="7">
        <v>603251756</v>
      </c>
      <c r="D570" s="2"/>
    </row>
    <row r="571" spans="1:4" ht="15.75" x14ac:dyDescent="0.25">
      <c r="A571" s="5" t="s">
        <v>5</v>
      </c>
      <c r="B571" s="2" t="s">
        <v>490</v>
      </c>
      <c r="C571" s="7">
        <v>603251851</v>
      </c>
      <c r="D571" s="2"/>
    </row>
    <row r="572" spans="1:4" ht="15.75" x14ac:dyDescent="0.25">
      <c r="A572" s="5" t="s">
        <v>5</v>
      </c>
      <c r="B572" s="2" t="s">
        <v>477</v>
      </c>
      <c r="C572" s="7">
        <v>603251906</v>
      </c>
      <c r="D572" s="2"/>
    </row>
    <row r="573" spans="1:4" ht="15.75" x14ac:dyDescent="0.25">
      <c r="A573" s="5" t="s">
        <v>5</v>
      </c>
      <c r="B573" s="2" t="s">
        <v>469</v>
      </c>
      <c r="C573" s="7">
        <v>603252015</v>
      </c>
      <c r="D573" s="2"/>
    </row>
    <row r="574" spans="1:4" ht="15.75" x14ac:dyDescent="0.25">
      <c r="A574" s="5" t="s">
        <v>5</v>
      </c>
      <c r="B574" s="2" t="s">
        <v>470</v>
      </c>
      <c r="C574" s="7">
        <v>603252021</v>
      </c>
      <c r="D574" s="2"/>
    </row>
    <row r="575" spans="1:4" ht="15.75" x14ac:dyDescent="0.25">
      <c r="A575" s="5" t="s">
        <v>5</v>
      </c>
      <c r="B575" s="2" t="s">
        <v>458</v>
      </c>
      <c r="C575" s="7">
        <v>603252050</v>
      </c>
      <c r="D575" s="2"/>
    </row>
    <row r="576" spans="1:4" ht="15.75" x14ac:dyDescent="0.25">
      <c r="A576" s="5" t="s">
        <v>5</v>
      </c>
      <c r="B576" s="2" t="s">
        <v>459</v>
      </c>
      <c r="C576" s="7">
        <v>603252061</v>
      </c>
      <c r="D576" s="2"/>
    </row>
    <row r="577" spans="1:4" ht="15.75" x14ac:dyDescent="0.25">
      <c r="A577" s="5" t="s">
        <v>5</v>
      </c>
      <c r="B577" s="2" t="s">
        <v>483</v>
      </c>
      <c r="C577" s="7">
        <v>603252108</v>
      </c>
      <c r="D577" s="2"/>
    </row>
    <row r="578" spans="1:4" ht="15.75" x14ac:dyDescent="0.25">
      <c r="A578" s="5" t="s">
        <v>5</v>
      </c>
      <c r="B578" s="2" t="s">
        <v>460</v>
      </c>
      <c r="C578" s="7">
        <v>603252113</v>
      </c>
      <c r="D578" s="2"/>
    </row>
    <row r="579" spans="1:4" ht="15.75" x14ac:dyDescent="0.25">
      <c r="A579" s="5" t="s">
        <v>5</v>
      </c>
      <c r="B579" s="2" t="s">
        <v>461</v>
      </c>
      <c r="C579" s="7">
        <v>603252137</v>
      </c>
      <c r="D579" s="2"/>
    </row>
    <row r="580" spans="1:4" ht="15.75" x14ac:dyDescent="0.25">
      <c r="A580" s="5" t="s">
        <v>5</v>
      </c>
      <c r="B580" s="2" t="s">
        <v>473</v>
      </c>
      <c r="C580" s="7">
        <v>603252149</v>
      </c>
      <c r="D580" s="2"/>
    </row>
    <row r="581" spans="1:4" ht="15.75" x14ac:dyDescent="0.25">
      <c r="A581" s="5" t="s">
        <v>5</v>
      </c>
      <c r="B581" s="2" t="s">
        <v>474</v>
      </c>
      <c r="C581" s="7">
        <v>603252152</v>
      </c>
      <c r="D581" s="2"/>
    </row>
    <row r="582" spans="1:4" ht="15.75" x14ac:dyDescent="0.25">
      <c r="A582" s="5" t="s">
        <v>5</v>
      </c>
      <c r="B582" s="2" t="s">
        <v>475</v>
      </c>
      <c r="C582" s="7">
        <v>603252153</v>
      </c>
      <c r="D582" s="2"/>
    </row>
    <row r="583" spans="1:4" ht="15.75" x14ac:dyDescent="0.25">
      <c r="A583" s="5" t="s">
        <v>5</v>
      </c>
      <c r="B583" s="2" t="s">
        <v>476</v>
      </c>
      <c r="C583" s="7">
        <v>603252155</v>
      </c>
      <c r="D583" s="2"/>
    </row>
    <row r="584" spans="1:4" ht="15.75" x14ac:dyDescent="0.25">
      <c r="A584" s="5" t="s">
        <v>5</v>
      </c>
      <c r="B584" s="2" t="s">
        <v>484</v>
      </c>
      <c r="C584" s="7">
        <v>603252236</v>
      </c>
      <c r="D584" s="2"/>
    </row>
    <row r="585" spans="1:4" ht="15.75" x14ac:dyDescent="0.25">
      <c r="A585" s="5" t="s">
        <v>5</v>
      </c>
      <c r="B585" s="2" t="s">
        <v>462</v>
      </c>
      <c r="C585" s="7">
        <v>603252243</v>
      </c>
      <c r="D585" s="2"/>
    </row>
    <row r="586" spans="1:4" ht="15.75" x14ac:dyDescent="0.25">
      <c r="A586" s="5" t="s">
        <v>5</v>
      </c>
      <c r="B586" s="2" t="s">
        <v>491</v>
      </c>
      <c r="C586" s="7">
        <v>603252251</v>
      </c>
      <c r="D586" s="2"/>
    </row>
    <row r="587" spans="1:4" ht="15.75" x14ac:dyDescent="0.25">
      <c r="A587" s="5" t="s">
        <v>5</v>
      </c>
      <c r="B587" s="2" t="s">
        <v>463</v>
      </c>
      <c r="C587" s="7">
        <v>603252264</v>
      </c>
      <c r="D587" s="2"/>
    </row>
    <row r="588" spans="1:4" ht="15.75" x14ac:dyDescent="0.25">
      <c r="A588" s="5" t="s">
        <v>5</v>
      </c>
      <c r="B588" s="2" t="s">
        <v>492</v>
      </c>
      <c r="C588" s="7">
        <v>603252315</v>
      </c>
      <c r="D588" s="2"/>
    </row>
    <row r="589" spans="1:4" ht="15.75" x14ac:dyDescent="0.25">
      <c r="A589" s="5" t="s">
        <v>5</v>
      </c>
      <c r="B589" s="2" t="s">
        <v>464</v>
      </c>
      <c r="C589" s="7">
        <v>603252360</v>
      </c>
      <c r="D589" s="2"/>
    </row>
    <row r="590" spans="1:4" ht="15.75" x14ac:dyDescent="0.25">
      <c r="A590" s="5" t="s">
        <v>5</v>
      </c>
      <c r="B590" s="2" t="s">
        <v>478</v>
      </c>
      <c r="C590" s="7">
        <v>603252378</v>
      </c>
      <c r="D590" s="2"/>
    </row>
    <row r="591" spans="1:4" ht="15.75" x14ac:dyDescent="0.25">
      <c r="A591" s="5" t="s">
        <v>5</v>
      </c>
      <c r="B591" s="2" t="s">
        <v>465</v>
      </c>
      <c r="C591" s="7">
        <v>603252438</v>
      </c>
      <c r="D591" s="2"/>
    </row>
    <row r="592" spans="1:4" ht="15.75" x14ac:dyDescent="0.25">
      <c r="A592" s="5" t="s">
        <v>5</v>
      </c>
      <c r="B592" s="2" t="s">
        <v>485</v>
      </c>
      <c r="C592" s="7">
        <v>603252421</v>
      </c>
      <c r="D592" s="2"/>
    </row>
    <row r="593" spans="1:4" ht="15.75" x14ac:dyDescent="0.25">
      <c r="A593" s="5" t="s">
        <v>5</v>
      </c>
      <c r="B593" s="2" t="s">
        <v>486</v>
      </c>
      <c r="C593" s="7">
        <v>603252443</v>
      </c>
      <c r="D593" s="2"/>
    </row>
    <row r="594" spans="1:4" ht="15.75" x14ac:dyDescent="0.25">
      <c r="A594" s="5" t="s">
        <v>5</v>
      </c>
      <c r="B594" s="2" t="s">
        <v>466</v>
      </c>
      <c r="C594" s="7">
        <v>603252477</v>
      </c>
      <c r="D594" s="2"/>
    </row>
    <row r="595" spans="1:4" ht="15.75" x14ac:dyDescent="0.25">
      <c r="A595" s="5" t="s">
        <v>5</v>
      </c>
      <c r="B595" s="2" t="s">
        <v>479</v>
      </c>
      <c r="C595" s="7">
        <v>603252480</v>
      </c>
      <c r="D595" s="2"/>
    </row>
    <row r="596" spans="1:4" ht="15.75" x14ac:dyDescent="0.25">
      <c r="A596" s="5" t="s">
        <v>5</v>
      </c>
      <c r="B596" s="2" t="s">
        <v>487</v>
      </c>
      <c r="C596" s="7">
        <v>603252523</v>
      </c>
      <c r="D596" s="2"/>
    </row>
    <row r="597" spans="1:4" ht="15.75" x14ac:dyDescent="0.25">
      <c r="A597" s="5" t="s">
        <v>5</v>
      </c>
      <c r="B597" s="2" t="s">
        <v>488</v>
      </c>
      <c r="C597" s="7">
        <v>603252524</v>
      </c>
      <c r="D597" s="2"/>
    </row>
    <row r="598" spans="1:4" ht="15.75" x14ac:dyDescent="0.25">
      <c r="A598" s="5" t="s">
        <v>5</v>
      </c>
      <c r="B598" s="2" t="s">
        <v>467</v>
      </c>
      <c r="C598" s="7">
        <v>603252502</v>
      </c>
      <c r="D598" s="2"/>
    </row>
    <row r="599" spans="1:4" ht="15.75" x14ac:dyDescent="0.25">
      <c r="A599" s="5" t="s">
        <v>5</v>
      </c>
      <c r="B599" s="2" t="s">
        <v>480</v>
      </c>
      <c r="C599" s="7">
        <v>603252536</v>
      </c>
      <c r="D599" s="2"/>
    </row>
    <row r="600" spans="1:4" ht="15.75" x14ac:dyDescent="0.25">
      <c r="A600" s="5" t="s">
        <v>5</v>
      </c>
      <c r="B600" s="2" t="s">
        <v>455</v>
      </c>
      <c r="C600" s="7">
        <v>603252570</v>
      </c>
      <c r="D600" s="2"/>
    </row>
    <row r="601" spans="1:4" ht="15.75" x14ac:dyDescent="0.25">
      <c r="A601" s="5" t="s">
        <v>5</v>
      </c>
      <c r="B601" s="2" t="s">
        <v>472</v>
      </c>
      <c r="C601" s="7">
        <v>603252573</v>
      </c>
      <c r="D601" s="2"/>
    </row>
    <row r="602" spans="1:4" ht="15.75" x14ac:dyDescent="0.25">
      <c r="A602" s="5" t="s">
        <v>5</v>
      </c>
      <c r="B602" s="2" t="s">
        <v>468</v>
      </c>
      <c r="C602" s="7">
        <v>603252634</v>
      </c>
      <c r="D602" s="2"/>
    </row>
    <row r="603" spans="1:4" ht="15.75" x14ac:dyDescent="0.25">
      <c r="A603" s="14" t="s">
        <v>684</v>
      </c>
      <c r="B603" s="2" t="s">
        <v>657</v>
      </c>
      <c r="C603" s="13">
        <v>603412007</v>
      </c>
      <c r="D603" s="2"/>
    </row>
    <row r="604" spans="1:4" ht="15.75" x14ac:dyDescent="0.25">
      <c r="A604" s="14" t="s">
        <v>684</v>
      </c>
      <c r="B604" s="2" t="s">
        <v>681</v>
      </c>
      <c r="C604" s="13">
        <v>603666533</v>
      </c>
      <c r="D604" s="2"/>
    </row>
    <row r="605" spans="1:4" ht="15.75" x14ac:dyDescent="0.25">
      <c r="A605" s="14" t="s">
        <v>684</v>
      </c>
      <c r="B605" s="2" t="s">
        <v>680</v>
      </c>
      <c r="C605" s="13">
        <v>603666030</v>
      </c>
      <c r="D605" s="2"/>
    </row>
    <row r="606" spans="1:4" ht="15.75" x14ac:dyDescent="0.25">
      <c r="A606" s="14" t="s">
        <v>684</v>
      </c>
      <c r="B606" s="2" t="s">
        <v>606</v>
      </c>
      <c r="C606" s="13">
        <v>603193371</v>
      </c>
      <c r="D606" s="2"/>
    </row>
    <row r="607" spans="1:4" ht="15.75" x14ac:dyDescent="0.25">
      <c r="A607" s="14" t="s">
        <v>684</v>
      </c>
      <c r="B607" s="2" t="s">
        <v>658</v>
      </c>
      <c r="C607" s="13">
        <v>603413834</v>
      </c>
      <c r="D607" s="2"/>
    </row>
    <row r="608" spans="1:4" ht="15.75" x14ac:dyDescent="0.25">
      <c r="A608" s="14" t="s">
        <v>684</v>
      </c>
      <c r="B608" s="2" t="s">
        <v>659</v>
      </c>
      <c r="C608" s="13">
        <v>603413860</v>
      </c>
      <c r="D608" s="2"/>
    </row>
    <row r="609" spans="1:4" ht="15.75" x14ac:dyDescent="0.25">
      <c r="A609" s="14" t="s">
        <v>684</v>
      </c>
      <c r="B609" s="2" t="s">
        <v>607</v>
      </c>
      <c r="C609" s="13">
        <v>603195496</v>
      </c>
      <c r="D609" s="2"/>
    </row>
    <row r="610" spans="1:4" ht="15.75" x14ac:dyDescent="0.25">
      <c r="A610" s="14" t="s">
        <v>684</v>
      </c>
      <c r="B610" s="2" t="s">
        <v>608</v>
      </c>
      <c r="C610" s="13">
        <v>603196099</v>
      </c>
      <c r="D610" s="2"/>
    </row>
    <row r="611" spans="1:4" ht="15.75" x14ac:dyDescent="0.25">
      <c r="A611" s="14" t="s">
        <v>684</v>
      </c>
      <c r="B611" s="2" t="s">
        <v>609</v>
      </c>
      <c r="C611" s="13">
        <v>603197100</v>
      </c>
      <c r="D611" s="2"/>
    </row>
    <row r="612" spans="1:4" ht="15.75" x14ac:dyDescent="0.25">
      <c r="A612" s="14" t="s">
        <v>684</v>
      </c>
      <c r="B612" s="2" t="s">
        <v>610</v>
      </c>
      <c r="C612" s="13">
        <v>603197974</v>
      </c>
      <c r="D612" s="2"/>
    </row>
    <row r="613" spans="1:4" ht="15.75" x14ac:dyDescent="0.25">
      <c r="A613" s="14" t="s">
        <v>684</v>
      </c>
      <c r="B613" s="2" t="s">
        <v>611</v>
      </c>
      <c r="C613" s="13">
        <v>603198151</v>
      </c>
      <c r="D613" s="2"/>
    </row>
    <row r="614" spans="1:4" ht="15.75" x14ac:dyDescent="0.25">
      <c r="A614" s="14" t="s">
        <v>684</v>
      </c>
      <c r="B614" s="2" t="s">
        <v>612</v>
      </c>
      <c r="C614" s="13">
        <v>603198187</v>
      </c>
      <c r="D614" s="2"/>
    </row>
    <row r="615" spans="1:4" ht="15.75" x14ac:dyDescent="0.25">
      <c r="A615" s="14" t="s">
        <v>684</v>
      </c>
      <c r="B615" s="2" t="s">
        <v>613</v>
      </c>
      <c r="C615" s="13">
        <v>603198219</v>
      </c>
      <c r="D615" s="2"/>
    </row>
    <row r="616" spans="1:4" ht="15.75" x14ac:dyDescent="0.25">
      <c r="A616" s="14" t="s">
        <v>684</v>
      </c>
      <c r="B616" s="2" t="s">
        <v>614</v>
      </c>
      <c r="C616" s="13">
        <v>603198714</v>
      </c>
      <c r="D616" s="2"/>
    </row>
    <row r="617" spans="1:4" ht="15.75" x14ac:dyDescent="0.25">
      <c r="A617" s="14" t="s">
        <v>684</v>
      </c>
      <c r="B617" s="2" t="s">
        <v>615</v>
      </c>
      <c r="C617" s="13">
        <v>603199762</v>
      </c>
      <c r="D617" s="2"/>
    </row>
    <row r="618" spans="1:4" ht="15.75" x14ac:dyDescent="0.25">
      <c r="A618" s="14" t="s">
        <v>684</v>
      </c>
      <c r="B618" s="2" t="s">
        <v>616</v>
      </c>
      <c r="C618" s="2">
        <v>603202229</v>
      </c>
      <c r="D618" s="2"/>
    </row>
    <row r="619" spans="1:4" ht="15.75" x14ac:dyDescent="0.25">
      <c r="A619" s="14" t="s">
        <v>684</v>
      </c>
      <c r="B619" s="2" t="s">
        <v>617</v>
      </c>
      <c r="C619" s="13">
        <v>603202252</v>
      </c>
      <c r="D619" s="2"/>
    </row>
    <row r="620" spans="1:4" ht="15.75" x14ac:dyDescent="0.25">
      <c r="A620" s="14" t="s">
        <v>684</v>
      </c>
      <c r="B620" s="2" t="s">
        <v>618</v>
      </c>
      <c r="C620" s="2">
        <v>603202266</v>
      </c>
      <c r="D620" s="2"/>
    </row>
    <row r="621" spans="1:4" ht="15.75" x14ac:dyDescent="0.25">
      <c r="A621" s="14" t="s">
        <v>684</v>
      </c>
      <c r="B621" s="2" t="s">
        <v>619</v>
      </c>
      <c r="C621" s="13">
        <v>603202542</v>
      </c>
      <c r="D621" s="2"/>
    </row>
    <row r="622" spans="1:4" ht="15.75" x14ac:dyDescent="0.25">
      <c r="A622" s="14" t="s">
        <v>684</v>
      </c>
      <c r="B622" s="2" t="s">
        <v>620</v>
      </c>
      <c r="C622" s="13">
        <v>603202916</v>
      </c>
      <c r="D622" s="2"/>
    </row>
    <row r="623" spans="1:4" ht="15.75" x14ac:dyDescent="0.25">
      <c r="A623" s="14" t="s">
        <v>684</v>
      </c>
      <c r="B623" s="2" t="s">
        <v>621</v>
      </c>
      <c r="C623" s="13">
        <v>603203344</v>
      </c>
      <c r="D623" s="2"/>
    </row>
    <row r="624" spans="1:4" ht="15.75" x14ac:dyDescent="0.25">
      <c r="A624" s="14" t="s">
        <v>684</v>
      </c>
      <c r="B624" s="2" t="s">
        <v>622</v>
      </c>
      <c r="C624" s="13">
        <v>603203395</v>
      </c>
      <c r="D624" s="2"/>
    </row>
    <row r="625" spans="1:4" ht="15.75" x14ac:dyDescent="0.25">
      <c r="A625" s="14" t="s">
        <v>684</v>
      </c>
      <c r="B625" s="2" t="s">
        <v>623</v>
      </c>
      <c r="C625" s="13">
        <v>603205140</v>
      </c>
      <c r="D625" s="2"/>
    </row>
    <row r="626" spans="1:4" ht="15.75" x14ac:dyDescent="0.25">
      <c r="A626" s="14" t="s">
        <v>684</v>
      </c>
      <c r="B626" s="2" t="s">
        <v>624</v>
      </c>
      <c r="C626" s="13">
        <v>603205192</v>
      </c>
      <c r="D626" s="2"/>
    </row>
    <row r="627" spans="1:4" ht="15.75" x14ac:dyDescent="0.25">
      <c r="A627" s="14" t="s">
        <v>684</v>
      </c>
      <c r="B627" s="2" t="s">
        <v>625</v>
      </c>
      <c r="C627" s="13">
        <v>603232361</v>
      </c>
      <c r="D627" s="2"/>
    </row>
    <row r="628" spans="1:4" ht="15.75" x14ac:dyDescent="0.25">
      <c r="A628" s="14" t="s">
        <v>684</v>
      </c>
      <c r="B628" s="2" t="s">
        <v>626</v>
      </c>
      <c r="C628" s="13">
        <v>603233502</v>
      </c>
      <c r="D628" s="2"/>
    </row>
    <row r="629" spans="1:4" ht="15.75" x14ac:dyDescent="0.25">
      <c r="A629" s="14" t="s">
        <v>684</v>
      </c>
      <c r="B629" s="2" t="s">
        <v>627</v>
      </c>
      <c r="C629" s="13">
        <v>603233512</v>
      </c>
      <c r="D629" s="2"/>
    </row>
    <row r="630" spans="1:4" ht="15.75" x14ac:dyDescent="0.25">
      <c r="A630" s="14" t="s">
        <v>684</v>
      </c>
      <c r="B630" s="2" t="s">
        <v>628</v>
      </c>
      <c r="C630" s="13">
        <v>603233743</v>
      </c>
      <c r="D630" s="2"/>
    </row>
    <row r="631" spans="1:4" ht="15.75" x14ac:dyDescent="0.25">
      <c r="A631" s="14" t="s">
        <v>684</v>
      </c>
      <c r="B631" s="2" t="s">
        <v>629</v>
      </c>
      <c r="C631" s="13">
        <v>603233763</v>
      </c>
      <c r="D631" s="2"/>
    </row>
    <row r="632" spans="1:4" ht="15.75" x14ac:dyDescent="0.25">
      <c r="A632" s="14" t="s">
        <v>684</v>
      </c>
      <c r="B632" s="2" t="s">
        <v>633</v>
      </c>
      <c r="C632" s="13">
        <v>603233909</v>
      </c>
      <c r="D632" s="2"/>
    </row>
    <row r="633" spans="1:4" ht="15.75" x14ac:dyDescent="0.25">
      <c r="A633" s="14" t="s">
        <v>684</v>
      </c>
      <c r="B633" s="2" t="s">
        <v>631</v>
      </c>
      <c r="C633" s="13">
        <v>603233845</v>
      </c>
      <c r="D633" s="2"/>
    </row>
    <row r="634" spans="1:4" ht="15.75" x14ac:dyDescent="0.25">
      <c r="A634" s="14" t="s">
        <v>684</v>
      </c>
      <c r="B634" s="2" t="s">
        <v>630</v>
      </c>
      <c r="C634" s="13">
        <v>603233813</v>
      </c>
      <c r="D634" s="2"/>
    </row>
    <row r="635" spans="1:4" ht="15.75" x14ac:dyDescent="0.25">
      <c r="A635" s="14" t="s">
        <v>684</v>
      </c>
      <c r="B635" s="2" t="s">
        <v>632</v>
      </c>
      <c r="C635" s="13">
        <v>603233874</v>
      </c>
      <c r="D635" s="2"/>
    </row>
    <row r="636" spans="1:4" ht="15.75" x14ac:dyDescent="0.25">
      <c r="A636" s="14" t="s">
        <v>684</v>
      </c>
      <c r="B636" s="2" t="s">
        <v>634</v>
      </c>
      <c r="C636" s="13">
        <v>603233961</v>
      </c>
      <c r="D636" s="2"/>
    </row>
    <row r="637" spans="1:4" ht="15.75" x14ac:dyDescent="0.25">
      <c r="A637" s="14" t="s">
        <v>684</v>
      </c>
      <c r="B637" s="2" t="s">
        <v>635</v>
      </c>
      <c r="C637" s="13">
        <v>603234540</v>
      </c>
      <c r="D637" s="2"/>
    </row>
    <row r="638" spans="1:4" ht="15.75" x14ac:dyDescent="0.25">
      <c r="A638" s="14" t="s">
        <v>684</v>
      </c>
      <c r="B638" s="2" t="s">
        <v>637</v>
      </c>
      <c r="C638" s="13">
        <v>603234563</v>
      </c>
      <c r="D638" s="2"/>
    </row>
    <row r="639" spans="1:4" ht="15.75" x14ac:dyDescent="0.25">
      <c r="A639" s="14" t="s">
        <v>684</v>
      </c>
      <c r="B639" s="2" t="s">
        <v>638</v>
      </c>
      <c r="C639" s="13">
        <v>603234564</v>
      </c>
      <c r="D639" s="2"/>
    </row>
    <row r="640" spans="1:4" ht="15.75" x14ac:dyDescent="0.25">
      <c r="A640" s="14" t="s">
        <v>684</v>
      </c>
      <c r="B640" s="2" t="s">
        <v>639</v>
      </c>
      <c r="C640" s="13">
        <v>603234581</v>
      </c>
      <c r="D640" s="2"/>
    </row>
    <row r="641" spans="1:4" ht="15.75" x14ac:dyDescent="0.25">
      <c r="A641" s="14" t="s">
        <v>684</v>
      </c>
      <c r="B641" s="2" t="s">
        <v>640</v>
      </c>
      <c r="C641" s="13">
        <v>603234582</v>
      </c>
      <c r="D641" s="2"/>
    </row>
    <row r="642" spans="1:4" ht="15.75" x14ac:dyDescent="0.25">
      <c r="A642" s="14" t="s">
        <v>684</v>
      </c>
      <c r="B642" s="2" t="s">
        <v>641</v>
      </c>
      <c r="C642" s="13">
        <v>603234585</v>
      </c>
      <c r="D642" s="2"/>
    </row>
    <row r="643" spans="1:4" ht="15.75" x14ac:dyDescent="0.25">
      <c r="A643" s="14" t="s">
        <v>684</v>
      </c>
      <c r="B643" s="2" t="s">
        <v>642</v>
      </c>
      <c r="C643" s="2">
        <v>603234594</v>
      </c>
      <c r="D643" s="2"/>
    </row>
    <row r="644" spans="1:4" ht="15.75" x14ac:dyDescent="0.25">
      <c r="A644" s="14" t="s">
        <v>684</v>
      </c>
      <c r="B644" s="2" t="s">
        <v>643</v>
      </c>
      <c r="C644" s="13">
        <v>603234596</v>
      </c>
      <c r="D644" s="2"/>
    </row>
    <row r="645" spans="1:4" ht="15.75" x14ac:dyDescent="0.25">
      <c r="A645" s="14" t="s">
        <v>684</v>
      </c>
      <c r="B645" s="2" t="s">
        <v>636</v>
      </c>
      <c r="C645" s="13">
        <v>603234546</v>
      </c>
      <c r="D645" s="2"/>
    </row>
    <row r="646" spans="1:4" ht="15.75" x14ac:dyDescent="0.25">
      <c r="A646" s="14" t="s">
        <v>684</v>
      </c>
      <c r="B646" s="2" t="s">
        <v>644</v>
      </c>
      <c r="C646" s="13">
        <v>603234626</v>
      </c>
      <c r="D646" s="2"/>
    </row>
    <row r="647" spans="1:4" ht="15.75" x14ac:dyDescent="0.25">
      <c r="A647" s="14" t="s">
        <v>684</v>
      </c>
      <c r="B647" s="2" t="s">
        <v>645</v>
      </c>
      <c r="C647" s="13">
        <v>603234635</v>
      </c>
      <c r="D647" s="2"/>
    </row>
    <row r="648" spans="1:4" ht="15.75" x14ac:dyDescent="0.25">
      <c r="A648" s="14" t="s">
        <v>684</v>
      </c>
      <c r="B648" s="2" t="s">
        <v>647</v>
      </c>
      <c r="C648" s="13">
        <v>603241289</v>
      </c>
      <c r="D648" s="2"/>
    </row>
    <row r="649" spans="1:4" ht="15.75" x14ac:dyDescent="0.25">
      <c r="A649" s="14" t="s">
        <v>684</v>
      </c>
      <c r="B649" s="2" t="s">
        <v>646</v>
      </c>
      <c r="C649" s="13">
        <v>603241277</v>
      </c>
      <c r="D649" s="2"/>
    </row>
    <row r="650" spans="1:4" ht="15.75" x14ac:dyDescent="0.25">
      <c r="A650" s="14" t="s">
        <v>684</v>
      </c>
      <c r="B650" s="2" t="s">
        <v>648</v>
      </c>
      <c r="C650" s="13">
        <v>603246003</v>
      </c>
      <c r="D650" s="2"/>
    </row>
    <row r="651" spans="1:4" ht="15.75" x14ac:dyDescent="0.25">
      <c r="A651" s="14" t="s">
        <v>684</v>
      </c>
      <c r="B651" s="2" t="s">
        <v>660</v>
      </c>
      <c r="C651" s="13">
        <v>603416668</v>
      </c>
      <c r="D651" s="2"/>
    </row>
    <row r="652" spans="1:4" ht="15.75" x14ac:dyDescent="0.25">
      <c r="A652" s="14" t="s">
        <v>684</v>
      </c>
      <c r="B652" s="2" t="s">
        <v>661</v>
      </c>
      <c r="C652" s="13">
        <v>603416744</v>
      </c>
      <c r="D652" s="2"/>
    </row>
    <row r="653" spans="1:4" ht="15.75" x14ac:dyDescent="0.25">
      <c r="A653" s="14" t="s">
        <v>684</v>
      </c>
      <c r="B653" s="2" t="s">
        <v>649</v>
      </c>
      <c r="C653" s="13">
        <v>603247389</v>
      </c>
      <c r="D653" s="2"/>
    </row>
    <row r="654" spans="1:4" ht="15.75" x14ac:dyDescent="0.25">
      <c r="A654" s="14" t="s">
        <v>684</v>
      </c>
      <c r="B654" s="2" t="s">
        <v>662</v>
      </c>
      <c r="C654" s="13">
        <v>603416915</v>
      </c>
      <c r="D654" s="2"/>
    </row>
    <row r="655" spans="1:4" ht="15.75" x14ac:dyDescent="0.25">
      <c r="A655" s="14" t="s">
        <v>684</v>
      </c>
      <c r="B655" s="2" t="s">
        <v>663</v>
      </c>
      <c r="C655" s="2">
        <v>603416922</v>
      </c>
      <c r="D655" s="2"/>
    </row>
    <row r="656" spans="1:4" ht="15.75" x14ac:dyDescent="0.25">
      <c r="A656" s="14" t="s">
        <v>684</v>
      </c>
      <c r="B656" s="2" t="s">
        <v>650</v>
      </c>
      <c r="C656" s="13">
        <v>603247773</v>
      </c>
      <c r="D656" s="2"/>
    </row>
    <row r="657" spans="1:4" ht="15.75" x14ac:dyDescent="0.25">
      <c r="A657" s="14" t="s">
        <v>684</v>
      </c>
      <c r="B657" s="2" t="s">
        <v>651</v>
      </c>
      <c r="C657" s="13">
        <v>603247778</v>
      </c>
      <c r="D657" s="2"/>
    </row>
    <row r="658" spans="1:4" ht="15.75" x14ac:dyDescent="0.25">
      <c r="A658" s="14" t="s">
        <v>684</v>
      </c>
      <c r="B658" s="2" t="s">
        <v>664</v>
      </c>
      <c r="C658" s="13">
        <v>603416946</v>
      </c>
      <c r="D658" s="2"/>
    </row>
    <row r="659" spans="1:4" ht="15.75" x14ac:dyDescent="0.25">
      <c r="A659" s="14" t="s">
        <v>684</v>
      </c>
      <c r="B659" s="2" t="s">
        <v>665</v>
      </c>
      <c r="C659" s="13">
        <v>603416947</v>
      </c>
      <c r="D659" s="2"/>
    </row>
    <row r="660" spans="1:4" ht="15.75" x14ac:dyDescent="0.25">
      <c r="A660" s="14" t="s">
        <v>684</v>
      </c>
      <c r="B660" s="2" t="s">
        <v>666</v>
      </c>
      <c r="C660" s="13">
        <v>603416961</v>
      </c>
      <c r="D660" s="2"/>
    </row>
    <row r="661" spans="1:4" ht="15.75" x14ac:dyDescent="0.25">
      <c r="A661" s="14" t="s">
        <v>684</v>
      </c>
      <c r="B661" s="2" t="s">
        <v>652</v>
      </c>
      <c r="C661" s="13">
        <v>603247825</v>
      </c>
      <c r="D661" s="2"/>
    </row>
    <row r="662" spans="1:4" ht="15.75" x14ac:dyDescent="0.25">
      <c r="A662" s="14" t="s">
        <v>684</v>
      </c>
      <c r="B662" s="2" t="s">
        <v>667</v>
      </c>
      <c r="C662" s="13">
        <v>603416963</v>
      </c>
      <c r="D662" s="2"/>
    </row>
    <row r="663" spans="1:4" ht="15.75" x14ac:dyDescent="0.25">
      <c r="A663" s="14" t="s">
        <v>684</v>
      </c>
      <c r="B663" s="2" t="s">
        <v>668</v>
      </c>
      <c r="C663" s="13">
        <v>603416968</v>
      </c>
      <c r="D663" s="2"/>
    </row>
    <row r="664" spans="1:4" ht="15.75" x14ac:dyDescent="0.25">
      <c r="A664" s="14" t="s">
        <v>684</v>
      </c>
      <c r="B664" s="2" t="s">
        <v>669</v>
      </c>
      <c r="C664" s="13">
        <v>603416969</v>
      </c>
      <c r="D664" s="2"/>
    </row>
    <row r="665" spans="1:4" ht="15.75" x14ac:dyDescent="0.25">
      <c r="A665" s="14" t="s">
        <v>684</v>
      </c>
      <c r="B665" s="2" t="s">
        <v>670</v>
      </c>
      <c r="C665" s="13">
        <v>603416970</v>
      </c>
      <c r="D665" s="2"/>
    </row>
    <row r="666" spans="1:4" ht="15.75" x14ac:dyDescent="0.25">
      <c r="A666" s="14" t="s">
        <v>684</v>
      </c>
      <c r="B666" s="2" t="s">
        <v>671</v>
      </c>
      <c r="C666" s="13">
        <v>603416972</v>
      </c>
      <c r="D666" s="2"/>
    </row>
    <row r="667" spans="1:4" ht="15.75" x14ac:dyDescent="0.25">
      <c r="A667" s="14" t="s">
        <v>684</v>
      </c>
      <c r="B667" s="2" t="s">
        <v>672</v>
      </c>
      <c r="C667" s="13">
        <v>603416973</v>
      </c>
      <c r="D667" s="2"/>
    </row>
    <row r="668" spans="1:4" ht="15.75" x14ac:dyDescent="0.25">
      <c r="A668" s="14" t="s">
        <v>684</v>
      </c>
      <c r="B668" s="2" t="s">
        <v>673</v>
      </c>
      <c r="C668" s="13">
        <v>603416985</v>
      </c>
      <c r="D668" s="2"/>
    </row>
    <row r="669" spans="1:4" ht="15.75" x14ac:dyDescent="0.25">
      <c r="A669" s="14" t="s">
        <v>684</v>
      </c>
      <c r="B669" s="2" t="s">
        <v>653</v>
      </c>
      <c r="C669" s="13">
        <v>603247851</v>
      </c>
      <c r="D669" s="2"/>
    </row>
    <row r="670" spans="1:4" ht="15.75" x14ac:dyDescent="0.25">
      <c r="A670" s="14" t="s">
        <v>684</v>
      </c>
      <c r="B670" s="2" t="s">
        <v>674</v>
      </c>
      <c r="C670" s="13">
        <v>603416993</v>
      </c>
      <c r="D670" s="2"/>
    </row>
    <row r="671" spans="1:4" ht="15.75" x14ac:dyDescent="0.25">
      <c r="A671" s="14" t="s">
        <v>684</v>
      </c>
      <c r="B671" s="2" t="s">
        <v>675</v>
      </c>
      <c r="C671" s="13">
        <v>603417008</v>
      </c>
      <c r="D671" s="2"/>
    </row>
    <row r="672" spans="1:4" ht="15.75" x14ac:dyDescent="0.25">
      <c r="A672" s="14" t="s">
        <v>684</v>
      </c>
      <c r="B672" s="2" t="s">
        <v>654</v>
      </c>
      <c r="C672" s="13">
        <v>603247890</v>
      </c>
      <c r="D672" s="2"/>
    </row>
    <row r="673" spans="1:4" ht="15.75" x14ac:dyDescent="0.25">
      <c r="A673" s="14" t="s">
        <v>684</v>
      </c>
      <c r="B673" s="2" t="s">
        <v>655</v>
      </c>
      <c r="C673" s="13">
        <v>603247896</v>
      </c>
      <c r="D673" s="2"/>
    </row>
    <row r="674" spans="1:4" ht="15.75" x14ac:dyDescent="0.25">
      <c r="A674" s="14" t="s">
        <v>684</v>
      </c>
      <c r="B674" s="2" t="s">
        <v>676</v>
      </c>
      <c r="C674" s="13">
        <v>603417027</v>
      </c>
      <c r="D674" s="2"/>
    </row>
    <row r="675" spans="1:4" ht="15.75" x14ac:dyDescent="0.25">
      <c r="A675" s="14" t="s">
        <v>684</v>
      </c>
      <c r="B675" s="2" t="s">
        <v>677</v>
      </c>
      <c r="C675" s="13">
        <v>603417065</v>
      </c>
      <c r="D675" s="2"/>
    </row>
    <row r="676" spans="1:4" ht="15.75" x14ac:dyDescent="0.25">
      <c r="A676" s="14" t="s">
        <v>684</v>
      </c>
      <c r="B676" s="2" t="s">
        <v>678</v>
      </c>
      <c r="C676" s="13">
        <v>603417079</v>
      </c>
      <c r="D676" s="2"/>
    </row>
    <row r="677" spans="1:4" ht="15.75" x14ac:dyDescent="0.25">
      <c r="A677" s="14" t="s">
        <v>684</v>
      </c>
      <c r="B677" s="2" t="s">
        <v>679</v>
      </c>
      <c r="C677" s="13">
        <v>603417080</v>
      </c>
      <c r="D677" s="2"/>
    </row>
    <row r="678" spans="1:4" ht="15.75" x14ac:dyDescent="0.25">
      <c r="A678" s="14" t="s">
        <v>684</v>
      </c>
      <c r="B678" s="2" t="s">
        <v>656</v>
      </c>
      <c r="C678" s="13">
        <v>603256104</v>
      </c>
      <c r="D678" s="2"/>
    </row>
  </sheetData>
  <autoFilter ref="A3:D75" xr:uid="{00000000-0001-0000-0000-000000000000}">
    <sortState xmlns:xlrd2="http://schemas.microsoft.com/office/spreadsheetml/2017/richdata2" ref="A4:D678">
      <sortCondition ref="A3:A75"/>
    </sortState>
  </autoFilter>
  <mergeCells count="4">
    <mergeCell ref="D1:D2"/>
    <mergeCell ref="A1:A2"/>
    <mergeCell ref="B1:B2"/>
    <mergeCell ref="C1:C2"/>
  </mergeCells>
  <phoneticPr fontId="27" type="noConversion"/>
  <conditionalFormatting sqref="C1:C490 C679:C1048576">
    <cfRule type="duplicateValues" dxfId="46" priority="10"/>
    <cfRule type="duplicateValues" dxfId="45" priority="11"/>
    <cfRule type="duplicateValues" dxfId="44" priority="12"/>
    <cfRule type="duplicateValues" dxfId="43" priority="13"/>
    <cfRule type="duplicateValues" dxfId="42" priority="14"/>
    <cfRule type="duplicateValues" dxfId="41" priority="15"/>
    <cfRule type="duplicateValues" dxfId="40" priority="16"/>
    <cfRule type="duplicateValues" dxfId="39" priority="17"/>
    <cfRule type="duplicateValues" dxfId="38" priority="23"/>
    <cfRule type="duplicateValues" dxfId="37" priority="24"/>
    <cfRule type="duplicateValues" dxfId="36" priority="25"/>
    <cfRule type="duplicateValues" dxfId="35" priority="42"/>
    <cfRule type="duplicateValues" dxfId="34" priority="43"/>
    <cfRule type="duplicateValues" dxfId="33" priority="151"/>
  </conditionalFormatting>
  <conditionalFormatting sqref="C5:C75 C3">
    <cfRule type="duplicateValues" dxfId="32" priority="161"/>
  </conditionalFormatting>
  <conditionalFormatting sqref="C491:C678">
    <cfRule type="duplicateValues" dxfId="31" priority="2"/>
    <cfRule type="duplicateValues" dxfId="30" priority="3"/>
    <cfRule type="duplicateValues" dxfId="29" priority="4"/>
    <cfRule type="duplicateValues" dxfId="28" priority="5"/>
    <cfRule type="duplicateValues" dxfId="27" priority="7"/>
  </conditionalFormatting>
  <conditionalFormatting sqref="C491:C678">
    <cfRule type="duplicateValues" dxfId="26" priority="6"/>
  </conditionalFormatting>
  <conditionalFormatting sqref="C491:C678">
    <cfRule type="duplicateValues" dxfId="25" priority="8"/>
    <cfRule type="duplicateValues" dxfId="24" priority="9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Николенко Наталья Ивановна</cp:lastModifiedBy>
  <dcterms:created xsi:type="dcterms:W3CDTF">2015-06-05T18:17:20Z</dcterms:created>
  <dcterms:modified xsi:type="dcterms:W3CDTF">2025-06-25T08:30:11Z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2024-09-24T11:50:32Z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234e96b5-19ea-43f9-aac3-66e33c384405</vt:lpwstr>
  </property>
  <property fmtid="{D5CDD505-2E9C-101B-9397-08002B2CF9AE}" pid="8" name="MSIP_Label_defa4170-0d19-0005-0004-bc88714345d2_ContentBits">
    <vt:lpwstr>0</vt:lpwstr>
  </property>
</Properties>
</file>