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поверки ПУ\Май 2025\"/>
    </mc:Choice>
  </mc:AlternateContent>
  <xr:revisionPtr revIDLastSave="0" documentId="13_ncr:1_{D994385C-BCA9-4C81-8C53-693BC81CCBE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<sst xmlns="http://schemas.openxmlformats.org/spreadsheetml/2006/main" count="702" uniqueCount="356">
  <si>
    <t>Участок</t>
  </si>
  <si>
    <t>АДРЕС</t>
  </si>
  <si>
    <t>Лицевой счет</t>
  </si>
  <si>
    <t>Договор (для ЮЛ)</t>
  </si>
  <si>
    <t>г Строитель ул 5 Августа 16 2</t>
  </si>
  <si>
    <t>г Строитель ул 5 Августа 16 5</t>
  </si>
  <si>
    <t>г Строитель ул 5 Августа 16 6</t>
  </si>
  <si>
    <t>г Строитель ул 5 Августа 16 7</t>
  </si>
  <si>
    <t>г Строитель ул 5 Августа 16 9</t>
  </si>
  <si>
    <t>г Строитель ул 5 Августа 16 12</t>
  </si>
  <si>
    <t>г Строитель ул 5 Августа 16 14</t>
  </si>
  <si>
    <t>г Строитель ул 5 Августа 16 15</t>
  </si>
  <si>
    <t>г Строитель ул 5 Августа 16 18</t>
  </si>
  <si>
    <t>г Строитель ул 5 Августа 16 20</t>
  </si>
  <si>
    <t>г Строитель ул 5 Августа 16 22</t>
  </si>
  <si>
    <t>г Строитель ул 5 Августа 16 23</t>
  </si>
  <si>
    <t>г Строитель ул 5 Августа 16 26</t>
  </si>
  <si>
    <t>г Строитель ул 5 Августа 16 29</t>
  </si>
  <si>
    <t>г Строитель ул 5 Августа 16 30</t>
  </si>
  <si>
    <t>г Строитель ул 5 Августа 16 31</t>
  </si>
  <si>
    <t>г Строитель ул 5 Августа 16 32</t>
  </si>
  <si>
    <t>г Строитель ул 5 Августа 16 34</t>
  </si>
  <si>
    <t>г Строитель ул 5 Августа 16 38</t>
  </si>
  <si>
    <t>г Строитель ул 5 Августа 16 39</t>
  </si>
  <si>
    <t>г Строитель ул 5 Августа 16 41</t>
  </si>
  <si>
    <t>г Строитель ул 5 Августа 16 42</t>
  </si>
  <si>
    <t>г Строитель ул 5 Августа 16 43</t>
  </si>
  <si>
    <t>г Строитель ул 5 Августа 16 44</t>
  </si>
  <si>
    <t>г Строитель ул 5 Августа 16 45</t>
  </si>
  <si>
    <t>г Строитель ул 5 Августа 16 46</t>
  </si>
  <si>
    <t>г Строитель ул 5 Августа 16 48</t>
  </si>
  <si>
    <t>г Строитель ул 5 Августа 16 59</t>
  </si>
  <si>
    <t>г Строитель ул 5 Августа 16 60</t>
  </si>
  <si>
    <t>г Строитель ул 5 Августа 16 62</t>
  </si>
  <si>
    <t>г Строитель ул 5 Августа 16 63</t>
  </si>
  <si>
    <t>г Строитель ул 5 Августа 16 64</t>
  </si>
  <si>
    <t>г Строитель ул 5 Августа 16 67</t>
  </si>
  <si>
    <t>г Строитель ул 5 Августа 16 68</t>
  </si>
  <si>
    <t>г Строитель ул 5 Августа 16 69</t>
  </si>
  <si>
    <t>г Строитель ул 5 Августа 16 73</t>
  </si>
  <si>
    <t>г Строитель ул 5 Августа 16 75</t>
  </si>
  <si>
    <t>г Строитель ул 5 Августа 16 77</t>
  </si>
  <si>
    <t>г Строитель ул 5 Августа 16 78</t>
  </si>
  <si>
    <t>г Строитель ул 5 Августа 16 79</t>
  </si>
  <si>
    <t>г Строитель ул 5 Августа 16 80</t>
  </si>
  <si>
    <t>г Строитель ул 5 Августа 16 81</t>
  </si>
  <si>
    <t>г Строитель ул 5 Августа 16 82</t>
  </si>
  <si>
    <t>г Строитель ул 5 Августа 16 83</t>
  </si>
  <si>
    <t>г Строитель ул 5 Августа 16 88</t>
  </si>
  <si>
    <t>г Строитель ул 5 Августа 16 89</t>
  </si>
  <si>
    <t>г Строитель ул Мира 26 1</t>
  </si>
  <si>
    <t>г Строитель ул Мира 26 2</t>
  </si>
  <si>
    <t>г Строитель ул Мира 26 3</t>
  </si>
  <si>
    <t>г Строитель ул Мира 26 4</t>
  </si>
  <si>
    <t>г Строитель ул Мира 26 5</t>
  </si>
  <si>
    <t>г Строитель ул Мира 26 6</t>
  </si>
  <si>
    <t>г Строитель ул Мира 26 7</t>
  </si>
  <si>
    <t>г Строитель ул Мира 26 8</t>
  </si>
  <si>
    <t>г Строитель ул Мира 26 9</t>
  </si>
  <si>
    <t>г Строитель ул Мира 26 10</t>
  </si>
  <si>
    <t>г Строитель ул Мира 26 11</t>
  </si>
  <si>
    <t>г Строитель ул Мира 26 12</t>
  </si>
  <si>
    <t>г Строитель ул Мира 26 13</t>
  </si>
  <si>
    <t>г Строитель ул Мира 26 14</t>
  </si>
  <si>
    <t>г Строитель ул Мира 26 15</t>
  </si>
  <si>
    <t>г Строитель ул Мира 26 16</t>
  </si>
  <si>
    <t>г Строитель ул Мира 26 17</t>
  </si>
  <si>
    <t>г Строитель ул Мира 26 18</t>
  </si>
  <si>
    <t>г Строитель ул Мира 26 19</t>
  </si>
  <si>
    <t>г Строитель ул Мира 26 20</t>
  </si>
  <si>
    <t>г Строитель ул Мира 26 23</t>
  </si>
  <si>
    <t>г Строитель ул Мира 26 24</t>
  </si>
  <si>
    <t>г Строитель ул Мира 26 27</t>
  </si>
  <si>
    <t>г Строитель ул Мира 26 28</t>
  </si>
  <si>
    <t>г Строитель ул Мира 26 29</t>
  </si>
  <si>
    <t>г Строитель ул Мира 26 30</t>
  </si>
  <si>
    <t>г Строитель ул Мира 26 31</t>
  </si>
  <si>
    <t>г Строитель ул Мира 26 32</t>
  </si>
  <si>
    <t>г Строитель ул Мира 26 33</t>
  </si>
  <si>
    <t>г Строитель ул Мира 26 35</t>
  </si>
  <si>
    <t>г Строитель ул Мира 26 36</t>
  </si>
  <si>
    <t>г Строитель ул Мира 26 37</t>
  </si>
  <si>
    <t>г Строитель ул Мира 26 38</t>
  </si>
  <si>
    <t>г Строитель ул Мира 26 39</t>
  </si>
  <si>
    <t>г Строитель ул Мира 26 40</t>
  </si>
  <si>
    <t>г Строитель ул Мира 26 41</t>
  </si>
  <si>
    <t>г Строитель ул Мира 26 42</t>
  </si>
  <si>
    <t>г Строитель ул Мира 26 44</t>
  </si>
  <si>
    <t>г Строитель ул Мира 26 48</t>
  </si>
  <si>
    <t>г Строитель ул Мира 26 49</t>
  </si>
  <si>
    <t>г Строитель ул Мира 26 50</t>
  </si>
  <si>
    <t>г Строитель ул Мира 26 52</t>
  </si>
  <si>
    <t>г Строитель ул Мира 26 54</t>
  </si>
  <si>
    <t>г Строитель ул Мира 26 56</t>
  </si>
  <si>
    <t>г Строитель ул Мира 26 57</t>
  </si>
  <si>
    <t>г Строитель ул Мира 26 58</t>
  </si>
  <si>
    <t>г Строитель ул Мира 26 60</t>
  </si>
  <si>
    <t>г Строитель ул Мира 26 62</t>
  </si>
  <si>
    <t>г Строитель ул Мира 26 63</t>
  </si>
  <si>
    <t>г Строитель ул Мира 26 66</t>
  </si>
  <si>
    <t>г Строитель ул Мира 26 67</t>
  </si>
  <si>
    <t>г Строитель ул Мира 26 68</t>
  </si>
  <si>
    <t>г Строитель ул Мира 26 69</t>
  </si>
  <si>
    <t>г Строитель ул Мира 26 70</t>
  </si>
  <si>
    <t>г Строитель ул Мира 26 72</t>
  </si>
  <si>
    <t>г Строитель ул Мира 26 73</t>
  </si>
  <si>
    <t>г Строитель ул Мира 26 75</t>
  </si>
  <si>
    <t>г Строитель ул Мира 26 77</t>
  </si>
  <si>
    <t>г Строитель ул Мира 26 78</t>
  </si>
  <si>
    <t>г Строитель ул Мира 26 79</t>
  </si>
  <si>
    <t>г Строитель ул Октябрьская 25 1</t>
  </si>
  <si>
    <t>г Строитель ул Октябрьская 25 2</t>
  </si>
  <si>
    <t>г Строитель ул Октябрьская 25 3</t>
  </si>
  <si>
    <t>г Строитель ул Октябрьская 25 4</t>
  </si>
  <si>
    <t>г Строитель ул Октябрьская 25 5</t>
  </si>
  <si>
    <t>г Строитель ул Октябрьская 25 6</t>
  </si>
  <si>
    <t>г Строитель ул Октябрьская 25 7</t>
  </si>
  <si>
    <t>г Строитель ул Октябрьская 25 8</t>
  </si>
  <si>
    <t>г Строитель ул Октябрьская 25 9</t>
  </si>
  <si>
    <t>г Строитель ул Октябрьская 25 10</t>
  </si>
  <si>
    <t>г Строитель ул Октябрьская 25 11</t>
  </si>
  <si>
    <t>г Строитель ул Октябрьская 25 12</t>
  </si>
  <si>
    <t>г Строитель ул Октябрьская 25 13</t>
  </si>
  <si>
    <t>г Строитель ул Октябрьская 25 14</t>
  </si>
  <si>
    <t>г Строитель ул Октябрьская 25 15</t>
  </si>
  <si>
    <t>г Строитель ул Октябрьская 25 16</t>
  </si>
  <si>
    <t>г Строитель ул Октябрьская 25 17</t>
  </si>
  <si>
    <t>г Строитель ул Октябрьская 25 18</t>
  </si>
  <si>
    <t>г Строитель ул Октябрьская 25 19</t>
  </si>
  <si>
    <t>г Строитель ул Октябрьская 25 20</t>
  </si>
  <si>
    <t>г Строитель ул Октябрьская 25 21</t>
  </si>
  <si>
    <t>г Строитель ул Октябрьская 25 22</t>
  </si>
  <si>
    <t>г Строитель ул Октябрьская 25 23</t>
  </si>
  <si>
    <t>г Строитель ул Октябрьская 25 24</t>
  </si>
  <si>
    <t>г Строитель ул Октябрьская 25 25</t>
  </si>
  <si>
    <t>г Строитель ул Октябрьская 25 26</t>
  </si>
  <si>
    <t>г Строитель ул Октябрьская 25 27</t>
  </si>
  <si>
    <t>г Строитель ул Октябрьская 25 28</t>
  </si>
  <si>
    <t>г Строитель ул Октябрьская 25 29</t>
  </si>
  <si>
    <t>г Строитель ул Октябрьская 25 30</t>
  </si>
  <si>
    <t>г Строитель ул Октябрьская 25 31</t>
  </si>
  <si>
    <t>г Строитель ул Октябрьская 25 33</t>
  </si>
  <si>
    <t>г Строитель ул Октябрьская 25 34</t>
  </si>
  <si>
    <t>г Строитель ул Октябрьская 25 35</t>
  </si>
  <si>
    <t>г Строитель ул Октябрьская 25 36</t>
  </si>
  <si>
    <t>г Строитель ул Октябрьская 25 37</t>
  </si>
  <si>
    <t>г Строитель ул Октябрьская 25 38</t>
  </si>
  <si>
    <t>г Строитель ул Октябрьская 25 39</t>
  </si>
  <si>
    <t>г Строитель ул Октябрьская 25 40</t>
  </si>
  <si>
    <t>г Строитель ул Октябрьская 25 41</t>
  </si>
  <si>
    <t>г Строитель ул Октябрьская 25 42</t>
  </si>
  <si>
    <t>г Строитель ул Октябрьская 25 43</t>
  </si>
  <si>
    <t>г Строитель ул Октябрьская 25 44</t>
  </si>
  <si>
    <t>г Строитель ул Октябрьская 25 45</t>
  </si>
  <si>
    <t>г Строитель ул Октябрьская 25 46</t>
  </si>
  <si>
    <t>г Строитель ул Октябрьская 25 47</t>
  </si>
  <si>
    <t>г Строитель ул Октябрьская 25 48</t>
  </si>
  <si>
    <t>г Строитель ул Октябрьская 25 49</t>
  </si>
  <si>
    <t>г Строитель ул Октябрьская 25 50</t>
  </si>
  <si>
    <t>г Строитель ул Октябрьская 25 51</t>
  </si>
  <si>
    <t>г Строитель ул Октябрьская 25 52</t>
  </si>
  <si>
    <t>г Строитель ул Октябрьская 25 53</t>
  </si>
  <si>
    <t>г Строитель ул Октябрьская 25 54</t>
  </si>
  <si>
    <t>г Строитель ул Октябрьская 25 55</t>
  </si>
  <si>
    <t>г Строитель ул Октябрьская 25 56</t>
  </si>
  <si>
    <t>г Строитель ул Октябрьская 25 57</t>
  </si>
  <si>
    <t>г Строитель ул Октябрьская 25 58</t>
  </si>
  <si>
    <t>г Строитель ул Октябрьская 25 59</t>
  </si>
  <si>
    <t>г Строитель ул Октябрьская 25 60</t>
  </si>
  <si>
    <t>г Строитель ул Октябрьская 25 61</t>
  </si>
  <si>
    <t>г Строитель ул Октябрьская 25 62</t>
  </si>
  <si>
    <t>г Строитель ул Октябрьская 25 63</t>
  </si>
  <si>
    <t>г Строитель ул Октябрьская 25 64</t>
  </si>
  <si>
    <t>г Строитель ул Октябрьская 25 65</t>
  </si>
  <si>
    <t>г Строитель ул Октябрьская 25 66</t>
  </si>
  <si>
    <t>г Строитель ул Октябрьская 25 67</t>
  </si>
  <si>
    <t>г Строитель ул Октябрьская 25 68</t>
  </si>
  <si>
    <t>г Строитель ул Октябрьская 25 69</t>
  </si>
  <si>
    <t>г Строитель ул Октябрьская 25 70</t>
  </si>
  <si>
    <t>г Строитель ул Октябрьская 25 71</t>
  </si>
  <si>
    <t>г Строитель ул Октябрьская 25 72</t>
  </si>
  <si>
    <t>г Строитель ул Октябрьская 25 73</t>
  </si>
  <si>
    <t>г Строитель ул Октябрьская 25 74</t>
  </si>
  <si>
    <t>г Строитель ул Октябрьская 25 75</t>
  </si>
  <si>
    <t>г Строитель ул Октябрьская 25 76</t>
  </si>
  <si>
    <t>г Строитель ул Октябрьская 25 77</t>
  </si>
  <si>
    <t>г Строитель ул Октябрьская 25 78</t>
  </si>
  <si>
    <t>г Строитель ул Промышленная 38 6</t>
  </si>
  <si>
    <t>г Строитель ул Промышленная 38 10</t>
  </si>
  <si>
    <t>г Строитель ул Промышленная 38 11</t>
  </si>
  <si>
    <t>г Строитель ул Промышленная 38 14</t>
  </si>
  <si>
    <t>г Строитель ул Промышленная 38 16</t>
  </si>
  <si>
    <t>г Строитель ул Промышленная 38 20</t>
  </si>
  <si>
    <t>г Строитель ул Промышленная 38 21</t>
  </si>
  <si>
    <t>г Строитель ул Промышленная 38 23</t>
  </si>
  <si>
    <t>г Строитель ул Промышленная 38 25</t>
  </si>
  <si>
    <t>г Строитель ул Промышленная 38 26</t>
  </si>
  <si>
    <t>г Строитель ул Промышленная 38 27</t>
  </si>
  <si>
    <t>г Строитель ул Промышленная 38 28</t>
  </si>
  <si>
    <t>г Строитель ул Промышленная 38 29</t>
  </si>
  <si>
    <t>г Строитель ул Промышленная 38 31</t>
  </si>
  <si>
    <t>г Строитель ул Промышленная 38 32</t>
  </si>
  <si>
    <t>г Строитель ул Промышленная 38 35</t>
  </si>
  <si>
    <t>г Строитель ул Промышленная 38 36</t>
  </si>
  <si>
    <t>г Строитель ул Промышленная 38 42</t>
  </si>
  <si>
    <t>г Строитель ул Промышленная 38 43</t>
  </si>
  <si>
    <t>г Строитель ул Промышленная 38 47</t>
  </si>
  <si>
    <t>г Строитель ул Промышленная 38 50</t>
  </si>
  <si>
    <t>г Строитель ул Промышленная 38 55</t>
  </si>
  <si>
    <t>г Строитель ул Промышленная 38 60</t>
  </si>
  <si>
    <t>г Строитель ул Промышленная 42 1</t>
  </si>
  <si>
    <t>г Строитель ул Промышленная 42 10</t>
  </si>
  <si>
    <t>г Строитель ул Промышленная 42 12</t>
  </si>
  <si>
    <t>г Строитель ул Промышленная 42 14</t>
  </si>
  <si>
    <t>г Строитель ул Промышленная 42 26</t>
  </si>
  <si>
    <t>г Строитель ул Промышленная 42 27</t>
  </si>
  <si>
    <t>г Строитель ул Промышленная 42 30</t>
  </si>
  <si>
    <t>г Строитель ул Промышленная 42 31</t>
  </si>
  <si>
    <t>г Строитель ул Промышленная 42 37</t>
  </si>
  <si>
    <t>г Строитель ул Промышленная 42 49</t>
  </si>
  <si>
    <t>г Строитель ул Промышленная 42 56</t>
  </si>
  <si>
    <t>г Строитель ул Промышленная 42 64</t>
  </si>
  <si>
    <t>г Строитель ул Промышленная 42 70</t>
  </si>
  <si>
    <t>г Строитель ул Промышленная 42 74</t>
  </si>
  <si>
    <t>г Строитель ул Промышленная 42 76</t>
  </si>
  <si>
    <t>314 - Яковлевский</t>
  </si>
  <si>
    <t xml:space="preserve">603 -  Старооскольский </t>
  </si>
  <si>
    <t>г Старый Оскол мкр Степной 15 34</t>
  </si>
  <si>
    <t>г Старый Оскол мкр Интернациональный 34 65</t>
  </si>
  <si>
    <t>г Старый Оскол мкр Интернациональный 33 11</t>
  </si>
  <si>
    <t>г Старый Оскол мкр Интернациональный 10 79</t>
  </si>
  <si>
    <t>г Старый Оскол мкр Интернациональный 5 33</t>
  </si>
  <si>
    <t>г Старый Оскол мкр Интернациональный 10 4</t>
  </si>
  <si>
    <t>г Старый Оскол мкр Интернациональный 34 134</t>
  </si>
  <si>
    <t>г Старый Оскол мкр Интернациональный 10 34</t>
  </si>
  <si>
    <t>г Старый Оскол мкр Интернациональный 31 52</t>
  </si>
  <si>
    <t>г Старый Оскол мкр Интернациональный 6 26</t>
  </si>
  <si>
    <t>г Старый Оскол мкр Интернациональный 8 9</t>
  </si>
  <si>
    <t>г Старый Оскол мкр Интернациональный 8 19</t>
  </si>
  <si>
    <t>г Старый Оскол мкр Интернациональный 21 25</t>
  </si>
  <si>
    <t>г Старый Оскол мкр Интернациональный 12 145</t>
  </si>
  <si>
    <t>г Старый Оскол мкр Интернациональный 7 71</t>
  </si>
  <si>
    <t>г Старый Оскол мкр Интернациональный 10 41</t>
  </si>
  <si>
    <t>г Старый Оскол мкр Интернациональный 34 170</t>
  </si>
  <si>
    <t>г Старый Оскол мкр Интернациональный 28 34</t>
  </si>
  <si>
    <t>г Старый Оскол мкр Интернациональный 8 11</t>
  </si>
  <si>
    <t>г Старый Оскол мкр Интернациональный 34 104</t>
  </si>
  <si>
    <t>г Старый Оскол мкр Интернациональный 17 56</t>
  </si>
  <si>
    <t>г Старый Оскол мкр Интернациональный 8 15</t>
  </si>
  <si>
    <t>г Старый Оскол мкр Интернациональный 6 34</t>
  </si>
  <si>
    <t>г Старый Оскол мкр Интернациональный 34 63</t>
  </si>
  <si>
    <t>г Старый Оскол мкр Интернациональный 8 21</t>
  </si>
  <si>
    <t>г Старый Оскол мкр Интернациональный 34 119</t>
  </si>
  <si>
    <t>г Старый Оскол мкр Интернациональный 8 37</t>
  </si>
  <si>
    <t>г Старый Оскол мкр Интернациональный 32 66</t>
  </si>
  <si>
    <t>г Старый Оскол мкр Интернациональный 2 18</t>
  </si>
  <si>
    <t>г Старый Оскол мкр Интернациональный 7 75</t>
  </si>
  <si>
    <t>г Старый Оскол мкр Интернациональный 29 77</t>
  </si>
  <si>
    <t>г Старый Оскол мкр Интернациональный 6 14</t>
  </si>
  <si>
    <t>г Старый Оскол мкр Интернациональный 29 152</t>
  </si>
  <si>
    <t>г Старый Оскол мкр Интернациональный 29 68</t>
  </si>
  <si>
    <t>г Старый Оскол мкр Интернациональный 34 2</t>
  </si>
  <si>
    <t>г Старый Оскол мкр Интернациональный 5 60</t>
  </si>
  <si>
    <t>г Старый Оскол мкр Интернациональный 12 125</t>
  </si>
  <si>
    <t>г Старый Оскол мкр Интернациональный 10 62</t>
  </si>
  <si>
    <t>г Старый Оскол мкр Интернациональный 33 34</t>
  </si>
  <si>
    <t>г Старый Оскол мкр Интернациональный 29 31</t>
  </si>
  <si>
    <t>г Старый Оскол мкр Интернациональный 34 156</t>
  </si>
  <si>
    <t>г Старый Оскол мкр Интернациональный 34 118</t>
  </si>
  <si>
    <t>г Старый Оскол мкр Интернациональный 8 45</t>
  </si>
  <si>
    <t>г Старый Оскол мкр Интернациональный 33 28</t>
  </si>
  <si>
    <t>г Старый Оскол мкр Интернациональный 10 75</t>
  </si>
  <si>
    <t>г Старый Оскол мкр Интернациональный 31 46</t>
  </si>
  <si>
    <t>г Старый Оскол мкр Интернациональный 21 78</t>
  </si>
  <si>
    <t>г Старый Оскол мкр Интернациональный 31 77</t>
  </si>
  <si>
    <t>г Старый Оскол мкр Интернациональный 34 93</t>
  </si>
  <si>
    <t>г Старый Оскол мкр Интернациональный 13 65</t>
  </si>
  <si>
    <t>г Старый Оскол мкр Интернациональный 20 48</t>
  </si>
  <si>
    <t>г Старый Оскол мкр Интернациональный 10 12</t>
  </si>
  <si>
    <t>г Старый Оскол мкр Интернациональный 34 138</t>
  </si>
  <si>
    <t>г Старый Оскол мкр Интернациональный 16 38</t>
  </si>
  <si>
    <t>г Старый Оскол мкр Интернациональный 12 108</t>
  </si>
  <si>
    <t>г Старый Оскол мкр Интернациональный 2 20</t>
  </si>
  <si>
    <t>г Старый Оскол мкр Интернациональный 32 31</t>
  </si>
  <si>
    <t>г Старый Оскол мкр Интернациональный 28 76</t>
  </si>
  <si>
    <t>г Старый Оскол мкр Интернациональный 31 90</t>
  </si>
  <si>
    <t>г Старый Оскол мкр Интернациональный 12 80</t>
  </si>
  <si>
    <t>г Старый Оскол мкр Интернациональный 15 17</t>
  </si>
  <si>
    <t>г Старый Оскол мкр Интернациональный 15 12</t>
  </si>
  <si>
    <t>г Старый Оскол мкр Интернациональный 5 22</t>
  </si>
  <si>
    <t>г Старый Оскол мкр Интернациональный 12 10</t>
  </si>
  <si>
    <t>г Старый Оскол мкр Интернациональный 31 29</t>
  </si>
  <si>
    <t>г Старый Оскол мкр Интернациональный 4 36</t>
  </si>
  <si>
    <t>г Старый Оскол мкр Интернациональный 17 62</t>
  </si>
  <si>
    <t>г Старый Оскол мкр Интернациональный 32 76</t>
  </si>
  <si>
    <t>г Старый Оскол мкр Интернациональный 31 20</t>
  </si>
  <si>
    <t>г Старый Оскол мкр Интернациональный 12 1</t>
  </si>
  <si>
    <t>г Старый Оскол мкр Интернациональный 26 25</t>
  </si>
  <si>
    <t>г Старый Оскол мкр Интернациональный 32 88</t>
  </si>
  <si>
    <t>г Старый Оскол мкр Интернациональный 5 31</t>
  </si>
  <si>
    <t>г Старый Оскол мкр Интернациональный 33 23</t>
  </si>
  <si>
    <t>г Старый Оскол мкр Интернациональный 6 68</t>
  </si>
  <si>
    <t>г Старый Оскол мкр Интернациональный 7 73</t>
  </si>
  <si>
    <t>г Старый Оскол мкр Интернациональный 5 40</t>
  </si>
  <si>
    <t>г Старый Оскол мкр Интернациональный 7 41</t>
  </si>
  <si>
    <t>г Старый Оскол мкр Интернациональный 17 24</t>
  </si>
  <si>
    <t>г Старый Оскол мкр Интернациональный 10 38</t>
  </si>
  <si>
    <t>г Старый Оскол мкр Интернациональный 21 82</t>
  </si>
  <si>
    <t>г Старый Оскол мкр Интернациональный 34 160</t>
  </si>
  <si>
    <t>г Старый Оскол мкр Интернациональный 5 35</t>
  </si>
  <si>
    <t>г Старый Оскол мкр Интернациональный 28 47</t>
  </si>
  <si>
    <t>г Старый Оскол мкр Интернациональный 28 127</t>
  </si>
  <si>
    <t>г Старый Оскол мкр Интернациональный 6 56</t>
  </si>
  <si>
    <t>г Старый Оскол мкр Интернациональный 7 83</t>
  </si>
  <si>
    <t>г Старый Оскол мкр Интернациональный 6 31</t>
  </si>
  <si>
    <t>г Старый Оскол мкр Интернациональный 34 117</t>
  </si>
  <si>
    <t>г Старый Оскол мкр Интернациональный 10 61</t>
  </si>
  <si>
    <t>г Старый Оскол мкр Интернациональный 10 78</t>
  </si>
  <si>
    <t>г Старый Оскол мкр Интернациональный 10 70</t>
  </si>
  <si>
    <t>г Старый Оскол мкр Интернациональный 8 26</t>
  </si>
  <si>
    <t>г Старый Оскол мкр Интернациональный 29 76</t>
  </si>
  <si>
    <t>г Старый Оскол мкр Интернациональный 7 12</t>
  </si>
  <si>
    <t>г Старый Оскол мкр Интернациональный 7 81</t>
  </si>
  <si>
    <t>г Старый Оскол мкр Интернациональный 17 33</t>
  </si>
  <si>
    <t>г Старый Оскол мкр Интернациональный 34 130</t>
  </si>
  <si>
    <t>г Старый Оскол мкр Интернациональный 34 128</t>
  </si>
  <si>
    <t>г Старый Оскол мкр Интернациональный 2 17</t>
  </si>
  <si>
    <t>г Старый Оскол мкр Интернациональный 17 59</t>
  </si>
  <si>
    <t>г Старый Оскол мкр Интернациональный 33 27</t>
  </si>
  <si>
    <t>г Старый Оскол мкр Интернациональный 12 66</t>
  </si>
  <si>
    <t>г Старый Оскол мкр Интернациональный 17 57</t>
  </si>
  <si>
    <t>г Старый Оскол мкр Интернациональный 1 48</t>
  </si>
  <si>
    <t>г Старый Оскол мкр Интернациональный 7 40</t>
  </si>
  <si>
    <t>г Старый Оскол мкр Интернациональный 32 50</t>
  </si>
  <si>
    <t>г Старый Оскол мкр Интернациональный 7 80</t>
  </si>
  <si>
    <t>г Старый Оскол мкр Интернациональный 32 81</t>
  </si>
  <si>
    <t>г Старый Оскол мкр Интернациональный 17 67</t>
  </si>
  <si>
    <t>г Старый Оскол мкр Интернациональный 33 10</t>
  </si>
  <si>
    <t>г Старый Оскол мкр Интернациональный 33 38</t>
  </si>
  <si>
    <t>г Старый Оскол мкр Интернациональный 28 23</t>
  </si>
  <si>
    <t>г Старый Оскол мкр Интернациональный 28 35/36</t>
  </si>
  <si>
    <t>г Старый Оскол мкр Интернациональный 17 76</t>
  </si>
  <si>
    <t>г Старый Оскол мкр Интернациональный 5 44</t>
  </si>
  <si>
    <t>г Старый Оскол мкр Интернациональный 3 15</t>
  </si>
  <si>
    <t>г Старый Оскол мкр Интернациональный 34 25</t>
  </si>
  <si>
    <t>г Старый Оскол мкр Интернациональный 12 127</t>
  </si>
  <si>
    <t>г Старый Оскол мкр Интернациональный 7 9</t>
  </si>
  <si>
    <t>г Старый Оскол мкр Интернациональный 3 49</t>
  </si>
  <si>
    <t>г Старый Оскол мкр Интернациональный 21 83</t>
  </si>
  <si>
    <t>г Старый Оскол мкр Интернациональный 28 67</t>
  </si>
  <si>
    <t>г Старый Оскол мкр Интернациональный 10 36</t>
  </si>
  <si>
    <t>г Старый Оскол мкр Интернациональный 17 73</t>
  </si>
  <si>
    <t>г Старый Оскол мкр Интернациональный 8 63</t>
  </si>
  <si>
    <t>г Старый Оскол мкр Интернациональный 7 63</t>
  </si>
  <si>
    <t xml:space="preserve">604 -  Старооскольский </t>
  </si>
  <si>
    <t>г Старый Оскол мкр Интернациональный 12 117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</si>
</sst>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">
    <xf numFmtId="0" fontId="0" fillId="0" borderId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7" applyNumberFormat="0" applyAlignment="0" applyProtection="0"/>
    <xf numFmtId="0" fontId="19" fillId="6" borderId="8" applyNumberFormat="0" applyAlignment="0" applyProtection="0"/>
    <xf numFmtId="0" fontId="20" fillId="6" borderId="7" applyNumberFormat="0" applyAlignment="0" applyProtection="0"/>
    <xf numFmtId="0" fontId="21" fillId="0" borderId="9" applyNumberFormat="0" applyFill="0" applyAlignment="0" applyProtection="0"/>
    <xf numFmtId="0" fontId="22" fillId="7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6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6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6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6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0" borderId="0"/>
    <xf numFmtId="0" fontId="8" fillId="8" borderId="11" applyNumberFormat="0" applyFont="0" applyAlignment="0" applyProtection="0"/>
    <xf numFmtId="0" fontId="28" fillId="0" borderId="0"/>
    <xf numFmtId="0" fontId="29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11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8" borderId="11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8" borderId="11" applyNumberFormat="0" applyFont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9" fillId="33" borderId="1" xfId="41" applyFont="1" applyFill="1" applyBorder="1"/>
    <xf numFmtId="0" fontId="9" fillId="0" borderId="1" xfId="0" applyFont="1" applyBorder="1"/>
    <xf numFmtId="0" fontId="9" fillId="0" borderId="1" xfId="107" applyFont="1" applyBorder="1"/>
    <xf numFmtId="0" fontId="9" fillId="0" borderId="1" xfId="108" applyFont="1" applyBorder="1"/>
    <xf numFmtId="49" fontId="9" fillId="0" borderId="1" xfId="0" applyNumberFormat="1" applyFont="1" applyBorder="1"/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34" borderId="1" xfId="105" applyFont="1" applyFill="1" applyBorder="1" applyAlignment="1">
      <alignment horizontal="center"/>
    </xf>
    <xf numFmtId="0" fontId="0" fillId="0" borderId="1" xfId="0" applyBorder="1"/>
    <xf numFmtId="0" fontId="9" fillId="33" borderId="1" xfId="4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2" xfId="41" applyFont="1" applyBorder="1" applyAlignment="1">
      <alignment horizontal="center" vertical="center" wrapText="1"/>
    </xf>
    <xf numFmtId="0" fontId="10" fillId="0" borderId="3" xfId="41" applyFont="1" applyBorder="1" applyAlignment="1">
      <alignment horizontal="center" vertical="center" wrapText="1"/>
    </xf>
  </cellXfs>
  <cellStyles count="110">
    <cellStyle name="20% — акцент1" xfId="18" builtinId="30" customBuiltin="1"/>
    <cellStyle name="20% — акцент1 2" xfId="45" xr:uid="{24E8AD81-83A8-4E00-82D6-992A1DF3DA40}"/>
    <cellStyle name="20% — акцент1 2 2" xfId="85" xr:uid="{1D04C446-5F01-4BAD-A89D-99B882EDAAFF}"/>
    <cellStyle name="20% — акцент1 3" xfId="65" xr:uid="{D6015537-B8A2-4C9C-B917-BAA6BFD219DC}"/>
    <cellStyle name="20% — акцент2" xfId="22" builtinId="34" customBuiltin="1"/>
    <cellStyle name="20% — акцент2 2" xfId="48" xr:uid="{EA5957F2-A925-415F-82B9-2E89A5F03E35}"/>
    <cellStyle name="20% — акцент2 2 2" xfId="88" xr:uid="{2F89F653-9D61-4C6A-9B75-A72EBE6BD761}"/>
    <cellStyle name="20% — акцент2 3" xfId="68" xr:uid="{ACE73813-333C-447B-BDAE-9D4F1F7DAE0B}"/>
    <cellStyle name="20% — акцент3" xfId="26" builtinId="38" customBuiltin="1"/>
    <cellStyle name="20% — акцент3 2" xfId="51" xr:uid="{FD7C8CC1-D985-415D-865B-DDD091409C43}"/>
    <cellStyle name="20% — акцент3 2 2" xfId="91" xr:uid="{62BE131B-FC9E-4A38-A909-AE4B2AD3FDB7}"/>
    <cellStyle name="20% — акцент3 3" xfId="71" xr:uid="{34C6B412-09E4-4FBB-A585-A88B02DDFB24}"/>
    <cellStyle name="20% — акцент4" xfId="30" builtinId="42" customBuiltin="1"/>
    <cellStyle name="20% — акцент4 2" xfId="54" xr:uid="{021751CA-E05D-4119-B099-4DBDC2B3AFBC}"/>
    <cellStyle name="20% — акцент4 2 2" xfId="94" xr:uid="{C24AF97C-D2C8-4692-82AF-72AA89ED89A1}"/>
    <cellStyle name="20% — акцент4 3" xfId="74" xr:uid="{9DA7CF0C-42E6-40C0-AFB2-602645E6A133}"/>
    <cellStyle name="20% — акцент5" xfId="34" builtinId="46" customBuiltin="1"/>
    <cellStyle name="20% — акцент5 2" xfId="57" xr:uid="{0CFA3235-0085-4654-A854-2EF8AE6A9446}"/>
    <cellStyle name="20% — акцент5 2 2" xfId="97" xr:uid="{6E3EA510-F067-4732-A0F6-10792EFC7075}"/>
    <cellStyle name="20% — акцент5 3" xfId="77" xr:uid="{1D7D6D20-645A-41FC-9ED5-E024218C1586}"/>
    <cellStyle name="20% — акцент6" xfId="38" builtinId="50" customBuiltin="1"/>
    <cellStyle name="20% — акцент6 2" xfId="60" xr:uid="{4E613473-A80B-4518-9ACE-F7839591AC8D}"/>
    <cellStyle name="20% — акцент6 2 2" xfId="100" xr:uid="{E973A097-3F0C-4D47-B2D1-28DC45CB8A27}"/>
    <cellStyle name="20% — акцент6 3" xfId="80" xr:uid="{76D07779-1A44-4E97-94F3-1005EA4873EC}"/>
    <cellStyle name="40% — акцент1" xfId="19" builtinId="31" customBuiltin="1"/>
    <cellStyle name="40% — акцент1 2" xfId="46" xr:uid="{0E734D89-867D-4A79-9D20-8C27FEAE137D}"/>
    <cellStyle name="40% — акцент1 2 2" xfId="86" xr:uid="{E9D8A061-2BCF-4BB8-A701-49E76E6593C8}"/>
    <cellStyle name="40% — акцент1 3" xfId="66" xr:uid="{77BC3CD9-1ADB-4CF7-B22D-CC5C83E83DDE}"/>
    <cellStyle name="40% — акцент2" xfId="23" builtinId="35" customBuiltin="1"/>
    <cellStyle name="40% — акцент2 2" xfId="49" xr:uid="{DE451C03-7C7F-46A5-9F64-4C05FD9E80BA}"/>
    <cellStyle name="40% — акцент2 2 2" xfId="89" xr:uid="{DDEB669F-7138-479B-A5BE-6D37DF305C1D}"/>
    <cellStyle name="40% — акцент2 3" xfId="69" xr:uid="{3718D624-81F3-41D1-887D-E686C7142E09}"/>
    <cellStyle name="40% — акцент3" xfId="27" builtinId="39" customBuiltin="1"/>
    <cellStyle name="40% — акцент3 2" xfId="52" xr:uid="{C7D0E795-1099-4A6E-9F90-72031EB73E09}"/>
    <cellStyle name="40% — акцент3 2 2" xfId="92" xr:uid="{BB273E29-F6C5-451D-8149-3A65928BA123}"/>
    <cellStyle name="40% — акцент3 3" xfId="72" xr:uid="{11EB1119-6329-4547-8718-D55ACAA65B14}"/>
    <cellStyle name="40% — акцент4" xfId="31" builtinId="43" customBuiltin="1"/>
    <cellStyle name="40% — акцент4 2" xfId="55" xr:uid="{E9A8653B-0DE0-43C1-A4E0-8A9029DB7BA4}"/>
    <cellStyle name="40% — акцент4 2 2" xfId="95" xr:uid="{79F48574-70C3-40E7-8116-DEBEF07CD010}"/>
    <cellStyle name="40% — акцент4 3" xfId="75" xr:uid="{243F2EBE-3924-4DDC-838D-7B3680F9321C}"/>
    <cellStyle name="40% — акцент5" xfId="35" builtinId="47" customBuiltin="1"/>
    <cellStyle name="40% — акцент5 2" xfId="58" xr:uid="{69E34E1B-79B2-449E-8A19-050564EA54CB}"/>
    <cellStyle name="40% — акцент5 2 2" xfId="98" xr:uid="{2C9BE117-F9CA-46C7-AC03-3DB8B6407759}"/>
    <cellStyle name="40% — акцент5 3" xfId="78" xr:uid="{BF240616-567A-40A4-96A7-82C6E0C3344D}"/>
    <cellStyle name="40% — акцент6" xfId="39" builtinId="51" customBuiltin="1"/>
    <cellStyle name="40% — акцент6 2" xfId="61" xr:uid="{DEC3216D-F5D0-4F9B-913D-CED25DE9E96D}"/>
    <cellStyle name="40% — акцент6 2 2" xfId="101" xr:uid="{F461A2E9-DEAF-412B-84B7-9D7F4F21A268}"/>
    <cellStyle name="40% — акцент6 3" xfId="81" xr:uid="{3D5EF86F-610C-48DA-98A7-459695E756FC}"/>
    <cellStyle name="60% — акцент1" xfId="20" builtinId="32" customBuiltin="1"/>
    <cellStyle name="60% — акцент1 2" xfId="47" xr:uid="{BAED21BE-B258-4FA8-B7EC-F7EEC45ECD81}"/>
    <cellStyle name="60% — акцент1 2 2" xfId="87" xr:uid="{4532B532-8996-40ED-B565-8546169E39A6}"/>
    <cellStyle name="60% — акцент1 3" xfId="67" xr:uid="{B5ACAA10-A015-4FA2-B318-F644FF8B62C6}"/>
    <cellStyle name="60% — акцент2" xfId="24" builtinId="36" customBuiltin="1"/>
    <cellStyle name="60% — акцент2 2" xfId="50" xr:uid="{9B6350D8-60FA-4534-9336-34D9B5623F31}"/>
    <cellStyle name="60% — акцент2 2 2" xfId="90" xr:uid="{634D644F-E1CB-4D9A-8E1D-000D8F2063F4}"/>
    <cellStyle name="60% — акцент2 3" xfId="70" xr:uid="{ACC0519C-5D11-44A5-A503-57E5EF92CEC7}"/>
    <cellStyle name="60% — акцент3" xfId="28" builtinId="40" customBuiltin="1"/>
    <cellStyle name="60% — акцент3 2" xfId="53" xr:uid="{E161A7A5-4EE0-488F-96F3-243C1A8320A8}"/>
    <cellStyle name="60% — акцент3 2 2" xfId="93" xr:uid="{773F032E-7AD7-465D-9218-E87475BB35C3}"/>
    <cellStyle name="60% — акцент3 3" xfId="73" xr:uid="{45791DE1-2491-41A5-B4E6-6E71A035A19B}"/>
    <cellStyle name="60% — акцент4" xfId="32" builtinId="44" customBuiltin="1"/>
    <cellStyle name="60% — акцент4 2" xfId="56" xr:uid="{B60845C8-25F4-42E5-86DC-62C64FE77549}"/>
    <cellStyle name="60% — акцент4 2 2" xfId="96" xr:uid="{C509030E-8F78-424E-AD2F-F7B7AB76735C}"/>
    <cellStyle name="60% — акцент4 3" xfId="76" xr:uid="{B287FEEC-FAAA-4923-8A5A-A6824E4E34B8}"/>
    <cellStyle name="60% — акцент5" xfId="36" builtinId="48" customBuiltin="1"/>
    <cellStyle name="60% — акцент5 2" xfId="59" xr:uid="{7180D6D7-B524-4C55-ACFF-26A4A6716549}"/>
    <cellStyle name="60% — акцент5 2 2" xfId="99" xr:uid="{8CC05726-2EF5-4A0E-B425-8F9E5D942831}"/>
    <cellStyle name="60% — акцент5 3" xfId="79" xr:uid="{66BF5233-A473-441C-920B-530C6AB8A900}"/>
    <cellStyle name="60% — акцент6" xfId="40" builtinId="52" customBuiltin="1"/>
    <cellStyle name="60% — акцент6 2" xfId="62" xr:uid="{0E33BE01-F42C-4B7A-867A-68FF4DE11406}"/>
    <cellStyle name="60% — акцент6 2 2" xfId="102" xr:uid="{EBFEE484-510D-4CFC-8E6C-E20E12B50B23}"/>
    <cellStyle name="60% — акцент6 3" xfId="82" xr:uid="{33156132-E47D-4896-A0CE-EF96AF458DEF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FA3794E4-37DC-4C43-903D-A3A743B4C7CC}"/>
    <cellStyle name="Обычный 2 2 2" xfId="103" xr:uid="{4E81D4E2-8736-4EE0-9A03-01E4C352E8E2}"/>
    <cellStyle name="Обычный 2 3" xfId="83" xr:uid="{2573E481-8805-4462-9500-B2AB694828C5}"/>
    <cellStyle name="Обычный 3" xfId="43" xr:uid="{C963FDED-2D25-4B2F-91AB-17DE3581A707}"/>
    <cellStyle name="Обычный 4" xfId="44" xr:uid="{8DD733BA-B774-4E18-A412-4BDC7FA2053B}"/>
    <cellStyle name="Обычный 5" xfId="105" xr:uid="{1F9CCC9B-569C-4337-84B1-40EE49571035}"/>
    <cellStyle name="Обычный 6" xfId="106" xr:uid="{D30D904D-5DB1-4F53-B874-D627255712B4}"/>
    <cellStyle name="Обычный 7" xfId="107" xr:uid="{6AF02632-634A-41FF-97B7-2D8F68B91685}"/>
    <cellStyle name="Обычный 8" xfId="108" xr:uid="{E21E1B24-BEDE-4D46-A2CD-503050BC495D}"/>
    <cellStyle name="Обычный 9" xfId="109" xr:uid="{4D6206F9-C771-4156-9267-B360D9051A65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ED37EB65-9355-40B3-9669-3EAC5C9D4928}"/>
    <cellStyle name="Примечание 2 2 2" xfId="104" xr:uid="{F8A7AAD0-AE67-4AD0-BEB4-BB2A870814AE}"/>
    <cellStyle name="Примечание 2 3" xfId="84" xr:uid="{D052E080-D482-41A7-BC08-1F90B76632AB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2"/>
  <sheetViews>
    <sheetView tabSelected="1" topLeftCell="A223" zoomScale="90" zoomScaleNormal="90" workbookViewId="0">
      <selection activeCell="C252" sqref="C252"/>
    </sheetView>
  </sheetViews>
  <sheetFormatPr defaultRowHeight="15" x14ac:dyDescent="0.25"/>
  <cols>
    <col min="1" max="1" width="27.42578125" customWidth="1"/>
    <col min="2" max="2" width="56.28515625" bestFit="1" customWidth="1"/>
    <col min="3" max="3" width="16.140625" style="12" bestFit="1" customWidth="1"/>
    <col min="4" max="4" width="24.140625" customWidth="1"/>
  </cols>
  <sheetData>
    <row r="1" spans="1:4" ht="15.75" customHeight="1" x14ac:dyDescent="0.25">
      <c r="A1" s="13" t="s">
        <v>0</v>
      </c>
      <c r="B1" s="13" t="s">
        <v>1</v>
      </c>
      <c r="C1" s="13" t="s">
        <v>2</v>
      </c>
      <c r="D1" s="13" t="s">
        <v>3</v>
      </c>
    </row>
    <row r="2" spans="1:4" x14ac:dyDescent="0.25">
      <c r="A2" s="14"/>
      <c r="B2" s="14"/>
      <c r="C2" s="14"/>
      <c r="D2" s="14"/>
    </row>
    <row r="3" spans="1:4" ht="15.75" x14ac:dyDescent="0.25">
      <c r="A3" s="1"/>
      <c r="B3" s="1"/>
      <c r="C3" s="10"/>
      <c r="D3" s="1"/>
    </row>
    <row r="4" spans="1:4" ht="15.75" x14ac:dyDescent="0.25">
      <c r="A4" s="5" t="s">
        <v>225</v>
      </c>
      <c r="B4" s="3" t="s">
        <v>9</v>
      </c>
      <c r="C4" s="6">
        <v>314167402</v>
      </c>
      <c r="D4" s="2"/>
    </row>
    <row r="5" spans="1:4" ht="15.75" x14ac:dyDescent="0.25">
      <c r="A5" s="5" t="s">
        <v>225</v>
      </c>
      <c r="B5" s="3" t="s">
        <v>10</v>
      </c>
      <c r="C5" s="6">
        <v>314167404</v>
      </c>
      <c r="D5" s="2"/>
    </row>
    <row r="6" spans="1:4" ht="15.75" x14ac:dyDescent="0.25">
      <c r="A6" s="5" t="s">
        <v>225</v>
      </c>
      <c r="B6" s="3" t="s">
        <v>11</v>
      </c>
      <c r="C6" s="6">
        <v>314167405</v>
      </c>
      <c r="D6" s="2"/>
    </row>
    <row r="7" spans="1:4" ht="15.75" x14ac:dyDescent="0.25">
      <c r="A7" s="5" t="s">
        <v>225</v>
      </c>
      <c r="B7" s="3" t="s">
        <v>12</v>
      </c>
      <c r="C7" s="6">
        <v>314167408</v>
      </c>
      <c r="D7" s="2"/>
    </row>
    <row r="8" spans="1:4" ht="15.75" x14ac:dyDescent="0.25">
      <c r="A8" s="5" t="s">
        <v>225</v>
      </c>
      <c r="B8" s="3" t="s">
        <v>4</v>
      </c>
      <c r="C8" s="6">
        <v>314166949</v>
      </c>
      <c r="D8" s="2"/>
    </row>
    <row r="9" spans="1:4" ht="15.75" x14ac:dyDescent="0.25">
      <c r="A9" s="5" t="s">
        <v>225</v>
      </c>
      <c r="B9" s="3" t="s">
        <v>13</v>
      </c>
      <c r="C9" s="6">
        <v>314167410</v>
      </c>
      <c r="D9" s="2"/>
    </row>
    <row r="10" spans="1:4" ht="15.75" x14ac:dyDescent="0.25">
      <c r="A10" s="5" t="s">
        <v>225</v>
      </c>
      <c r="B10" s="4" t="s">
        <v>14</v>
      </c>
      <c r="C10" s="6">
        <v>314167412</v>
      </c>
      <c r="D10" s="2"/>
    </row>
    <row r="11" spans="1:4" ht="15.75" x14ac:dyDescent="0.25">
      <c r="A11" s="5" t="s">
        <v>225</v>
      </c>
      <c r="B11" s="4" t="s">
        <v>15</v>
      </c>
      <c r="C11" s="6">
        <v>314167413</v>
      </c>
      <c r="D11" s="2"/>
    </row>
    <row r="12" spans="1:4" ht="15.75" x14ac:dyDescent="0.25">
      <c r="A12" s="5" t="s">
        <v>225</v>
      </c>
      <c r="B12" s="4" t="s">
        <v>16</v>
      </c>
      <c r="C12" s="6">
        <v>314167416</v>
      </c>
      <c r="D12" s="2"/>
    </row>
    <row r="13" spans="1:4" ht="15.75" x14ac:dyDescent="0.25">
      <c r="A13" s="5" t="s">
        <v>225</v>
      </c>
      <c r="B13" s="4" t="s">
        <v>17</v>
      </c>
      <c r="C13" s="6">
        <v>314167419</v>
      </c>
      <c r="D13" s="2"/>
    </row>
    <row r="14" spans="1:4" ht="15.75" x14ac:dyDescent="0.25">
      <c r="A14" s="5" t="s">
        <v>225</v>
      </c>
      <c r="B14" s="4" t="s">
        <v>18</v>
      </c>
      <c r="C14" s="6">
        <v>314167420</v>
      </c>
      <c r="D14" s="2"/>
    </row>
    <row r="15" spans="1:4" ht="15.75" x14ac:dyDescent="0.25">
      <c r="A15" s="5" t="s">
        <v>225</v>
      </c>
      <c r="B15" s="4" t="s">
        <v>19</v>
      </c>
      <c r="C15" s="6">
        <v>314167421</v>
      </c>
      <c r="D15" s="2"/>
    </row>
    <row r="16" spans="1:4" ht="15.75" x14ac:dyDescent="0.25">
      <c r="A16" s="5" t="s">
        <v>225</v>
      </c>
      <c r="B16" s="4" t="s">
        <v>20</v>
      </c>
      <c r="C16" s="6">
        <v>314167422</v>
      </c>
      <c r="D16" s="2"/>
    </row>
    <row r="17" spans="1:4" ht="15.75" x14ac:dyDescent="0.25">
      <c r="A17" s="5" t="s">
        <v>225</v>
      </c>
      <c r="B17" s="2" t="s">
        <v>21</v>
      </c>
      <c r="C17" s="6">
        <v>314167424</v>
      </c>
      <c r="D17" s="2"/>
    </row>
    <row r="18" spans="1:4" ht="15.75" x14ac:dyDescent="0.25">
      <c r="A18" s="5" t="s">
        <v>225</v>
      </c>
      <c r="B18" s="2" t="s">
        <v>22</v>
      </c>
      <c r="C18" s="6">
        <v>314167433</v>
      </c>
      <c r="D18" s="2"/>
    </row>
    <row r="19" spans="1:4" ht="15.75" x14ac:dyDescent="0.25">
      <c r="A19" s="5" t="s">
        <v>225</v>
      </c>
      <c r="B19" s="2" t="s">
        <v>23</v>
      </c>
      <c r="C19" s="6">
        <v>314167437</v>
      </c>
      <c r="D19" s="2"/>
    </row>
    <row r="20" spans="1:4" ht="15.75" x14ac:dyDescent="0.25">
      <c r="A20" s="5" t="s">
        <v>225</v>
      </c>
      <c r="B20" s="2" t="s">
        <v>24</v>
      </c>
      <c r="C20" s="6">
        <v>314167439</v>
      </c>
      <c r="D20" s="2"/>
    </row>
    <row r="21" spans="1:4" ht="15.75" x14ac:dyDescent="0.25">
      <c r="A21" s="5" t="s">
        <v>225</v>
      </c>
      <c r="B21" s="2" t="s">
        <v>25</v>
      </c>
      <c r="C21" s="6">
        <v>314167440</v>
      </c>
      <c r="D21" s="2"/>
    </row>
    <row r="22" spans="1:4" ht="15.75" x14ac:dyDescent="0.25">
      <c r="A22" s="5" t="s">
        <v>225</v>
      </c>
      <c r="B22" s="2" t="s">
        <v>26</v>
      </c>
      <c r="C22" s="6">
        <v>314167441</v>
      </c>
      <c r="D22" s="2"/>
    </row>
    <row r="23" spans="1:4" ht="15.75" x14ac:dyDescent="0.25">
      <c r="A23" s="5" t="s">
        <v>225</v>
      </c>
      <c r="B23" s="2" t="s">
        <v>27</v>
      </c>
      <c r="C23" s="6">
        <v>314167442</v>
      </c>
      <c r="D23" s="2"/>
    </row>
    <row r="24" spans="1:4" ht="15.75" x14ac:dyDescent="0.25">
      <c r="A24" s="5" t="s">
        <v>225</v>
      </c>
      <c r="B24" s="2" t="s">
        <v>28</v>
      </c>
      <c r="C24" s="6">
        <v>314167443</v>
      </c>
      <c r="D24" s="2"/>
    </row>
    <row r="25" spans="1:4" ht="15.75" x14ac:dyDescent="0.25">
      <c r="A25" s="5" t="s">
        <v>225</v>
      </c>
      <c r="B25" s="2" t="s">
        <v>29</v>
      </c>
      <c r="C25" s="6">
        <v>314167444</v>
      </c>
      <c r="D25" s="2"/>
    </row>
    <row r="26" spans="1:4" ht="15.75" x14ac:dyDescent="0.25">
      <c r="A26" s="5" t="s">
        <v>225</v>
      </c>
      <c r="B26" s="2" t="s">
        <v>30</v>
      </c>
      <c r="C26" s="6">
        <v>314167686</v>
      </c>
      <c r="D26" s="2"/>
    </row>
    <row r="27" spans="1:4" ht="15.75" x14ac:dyDescent="0.25">
      <c r="A27" s="5" t="s">
        <v>225</v>
      </c>
      <c r="B27" s="3" t="s">
        <v>5</v>
      </c>
      <c r="C27" s="6">
        <v>314167395</v>
      </c>
      <c r="D27" s="2"/>
    </row>
    <row r="28" spans="1:4" ht="15.75" x14ac:dyDescent="0.25">
      <c r="A28" s="5" t="s">
        <v>225</v>
      </c>
      <c r="B28" s="2" t="s">
        <v>31</v>
      </c>
      <c r="C28" s="6">
        <v>314167719</v>
      </c>
      <c r="D28" s="2"/>
    </row>
    <row r="29" spans="1:4" ht="15.75" x14ac:dyDescent="0.25">
      <c r="A29" s="5" t="s">
        <v>225</v>
      </c>
      <c r="B29" s="3" t="s">
        <v>6</v>
      </c>
      <c r="C29" s="6">
        <v>314167396</v>
      </c>
      <c r="D29" s="2"/>
    </row>
    <row r="30" spans="1:4" ht="15.75" x14ac:dyDescent="0.25">
      <c r="A30" s="5" t="s">
        <v>225</v>
      </c>
      <c r="B30" s="2" t="s">
        <v>32</v>
      </c>
      <c r="C30" s="6">
        <v>314167720</v>
      </c>
      <c r="D30" s="2"/>
    </row>
    <row r="31" spans="1:4" ht="15.75" x14ac:dyDescent="0.25">
      <c r="A31" s="5" t="s">
        <v>225</v>
      </c>
      <c r="B31" s="2" t="s">
        <v>33</v>
      </c>
      <c r="C31" s="6">
        <v>314169744</v>
      </c>
      <c r="D31" s="2"/>
    </row>
    <row r="32" spans="1:4" ht="15.75" x14ac:dyDescent="0.25">
      <c r="A32" s="5" t="s">
        <v>225</v>
      </c>
      <c r="B32" s="2" t="s">
        <v>34</v>
      </c>
      <c r="C32" s="6">
        <v>314169764</v>
      </c>
      <c r="D32" s="2"/>
    </row>
    <row r="33" spans="1:4" ht="15.75" x14ac:dyDescent="0.25">
      <c r="A33" s="5" t="s">
        <v>225</v>
      </c>
      <c r="B33" s="2" t="s">
        <v>35</v>
      </c>
      <c r="C33" s="6">
        <v>314169769</v>
      </c>
      <c r="D33" s="2"/>
    </row>
    <row r="34" spans="1:4" ht="15.75" x14ac:dyDescent="0.25">
      <c r="A34" s="5" t="s">
        <v>225</v>
      </c>
      <c r="B34" s="2" t="s">
        <v>36</v>
      </c>
      <c r="C34" s="6">
        <v>314169793</v>
      </c>
      <c r="D34" s="2"/>
    </row>
    <row r="35" spans="1:4" ht="15.75" x14ac:dyDescent="0.25">
      <c r="A35" s="5" t="s">
        <v>225</v>
      </c>
      <c r="B35" s="3" t="s">
        <v>37</v>
      </c>
      <c r="C35" s="6">
        <v>314169802</v>
      </c>
      <c r="D35" s="2"/>
    </row>
    <row r="36" spans="1:4" ht="15.75" x14ac:dyDescent="0.25">
      <c r="A36" s="5" t="s">
        <v>225</v>
      </c>
      <c r="B36" s="3" t="s">
        <v>38</v>
      </c>
      <c r="C36" s="6">
        <v>314169805</v>
      </c>
      <c r="D36" s="2"/>
    </row>
    <row r="37" spans="1:4" ht="15.75" x14ac:dyDescent="0.25">
      <c r="A37" s="5" t="s">
        <v>225</v>
      </c>
      <c r="B37" s="3" t="s">
        <v>7</v>
      </c>
      <c r="C37" s="6">
        <v>314167397</v>
      </c>
      <c r="D37" s="2"/>
    </row>
    <row r="38" spans="1:4" ht="15.75" x14ac:dyDescent="0.25">
      <c r="A38" s="5" t="s">
        <v>225</v>
      </c>
      <c r="B38" s="3" t="s">
        <v>39</v>
      </c>
      <c r="C38" s="6">
        <v>314169967</v>
      </c>
      <c r="D38" s="2"/>
    </row>
    <row r="39" spans="1:4" ht="15.75" x14ac:dyDescent="0.25">
      <c r="A39" s="5" t="s">
        <v>225</v>
      </c>
      <c r="B39" s="3" t="s">
        <v>40</v>
      </c>
      <c r="C39" s="6">
        <v>314170138</v>
      </c>
      <c r="D39" s="2"/>
    </row>
    <row r="40" spans="1:4" ht="15.75" x14ac:dyDescent="0.25">
      <c r="A40" s="5" t="s">
        <v>225</v>
      </c>
      <c r="B40" s="3" t="s">
        <v>41</v>
      </c>
      <c r="C40" s="6">
        <v>314170424</v>
      </c>
      <c r="D40" s="2"/>
    </row>
    <row r="41" spans="1:4" ht="15.75" x14ac:dyDescent="0.25">
      <c r="A41" s="5" t="s">
        <v>225</v>
      </c>
      <c r="B41" s="3" t="s">
        <v>42</v>
      </c>
      <c r="C41" s="6">
        <v>314170426</v>
      </c>
      <c r="D41" s="2"/>
    </row>
    <row r="42" spans="1:4" ht="15.75" x14ac:dyDescent="0.25">
      <c r="A42" s="5" t="s">
        <v>225</v>
      </c>
      <c r="B42" s="3" t="s">
        <v>43</v>
      </c>
      <c r="C42" s="6">
        <v>314170575</v>
      </c>
      <c r="D42" s="2"/>
    </row>
    <row r="43" spans="1:4" ht="15.75" x14ac:dyDescent="0.25">
      <c r="A43" s="5" t="s">
        <v>225</v>
      </c>
      <c r="B43" s="3" t="s">
        <v>44</v>
      </c>
      <c r="C43" s="6">
        <v>314170790</v>
      </c>
      <c r="D43" s="2"/>
    </row>
    <row r="44" spans="1:4" ht="15.75" x14ac:dyDescent="0.25">
      <c r="A44" s="5" t="s">
        <v>225</v>
      </c>
      <c r="B44" s="3" t="s">
        <v>45</v>
      </c>
      <c r="C44" s="6">
        <v>314170873</v>
      </c>
      <c r="D44" s="2"/>
    </row>
    <row r="45" spans="1:4" ht="15.75" x14ac:dyDescent="0.25">
      <c r="A45" s="5" t="s">
        <v>225</v>
      </c>
      <c r="B45" s="3" t="s">
        <v>46</v>
      </c>
      <c r="C45" s="6">
        <v>314170905</v>
      </c>
      <c r="D45" s="2"/>
    </row>
    <row r="46" spans="1:4" ht="15.75" x14ac:dyDescent="0.25">
      <c r="A46" s="5" t="s">
        <v>225</v>
      </c>
      <c r="B46" s="3" t="s">
        <v>47</v>
      </c>
      <c r="C46" s="6">
        <v>314170995</v>
      </c>
      <c r="D46" s="2"/>
    </row>
    <row r="47" spans="1:4" ht="15.75" x14ac:dyDescent="0.25">
      <c r="A47" s="5" t="s">
        <v>225</v>
      </c>
      <c r="B47" s="3" t="s">
        <v>48</v>
      </c>
      <c r="C47" s="6">
        <v>314171404</v>
      </c>
      <c r="D47" s="2"/>
    </row>
    <row r="48" spans="1:4" ht="15.75" x14ac:dyDescent="0.25">
      <c r="A48" s="5" t="s">
        <v>225</v>
      </c>
      <c r="B48" s="3" t="s">
        <v>49</v>
      </c>
      <c r="C48" s="6">
        <v>314171405</v>
      </c>
      <c r="D48" s="2"/>
    </row>
    <row r="49" spans="1:4" ht="15.75" x14ac:dyDescent="0.25">
      <c r="A49" s="5" t="s">
        <v>225</v>
      </c>
      <c r="B49" s="3" t="s">
        <v>8</v>
      </c>
      <c r="C49" s="6">
        <v>314167399</v>
      </c>
      <c r="D49" s="2"/>
    </row>
    <row r="50" spans="1:4" ht="15.75" x14ac:dyDescent="0.25">
      <c r="A50" s="5" t="s">
        <v>225</v>
      </c>
      <c r="B50" s="3" t="s">
        <v>50</v>
      </c>
      <c r="C50" s="6">
        <v>314002437</v>
      </c>
      <c r="D50" s="2"/>
    </row>
    <row r="51" spans="1:4" ht="15.75" x14ac:dyDescent="0.25">
      <c r="A51" s="5" t="s">
        <v>225</v>
      </c>
      <c r="B51" s="4" t="s">
        <v>59</v>
      </c>
      <c r="C51" s="6">
        <v>314002906</v>
      </c>
      <c r="D51" s="2"/>
    </row>
    <row r="52" spans="1:4" ht="15.75" x14ac:dyDescent="0.25">
      <c r="A52" s="5" t="s">
        <v>225</v>
      </c>
      <c r="B52" s="4" t="s">
        <v>60</v>
      </c>
      <c r="C52" s="6">
        <v>314002924</v>
      </c>
      <c r="D52" s="2"/>
    </row>
    <row r="53" spans="1:4" ht="15.75" x14ac:dyDescent="0.25">
      <c r="A53" s="5" t="s">
        <v>225</v>
      </c>
      <c r="B53" s="4" t="s">
        <v>61</v>
      </c>
      <c r="C53" s="6">
        <v>314002949</v>
      </c>
      <c r="D53" s="2"/>
    </row>
    <row r="54" spans="1:4" ht="15.75" x14ac:dyDescent="0.25">
      <c r="A54" s="5" t="s">
        <v>225</v>
      </c>
      <c r="B54" s="2" t="s">
        <v>62</v>
      </c>
      <c r="C54" s="6">
        <v>314002913</v>
      </c>
      <c r="D54" s="2"/>
    </row>
    <row r="55" spans="1:4" ht="15.75" x14ac:dyDescent="0.25">
      <c r="A55" s="5" t="s">
        <v>225</v>
      </c>
      <c r="B55" s="4" t="s">
        <v>63</v>
      </c>
      <c r="C55" s="6">
        <v>314002929</v>
      </c>
      <c r="D55" s="2"/>
    </row>
    <row r="56" spans="1:4" ht="15.75" x14ac:dyDescent="0.25">
      <c r="A56" s="5" t="s">
        <v>225</v>
      </c>
      <c r="B56" s="2" t="s">
        <v>64</v>
      </c>
      <c r="C56" s="6">
        <v>314002930</v>
      </c>
      <c r="D56" s="2"/>
    </row>
    <row r="57" spans="1:4" ht="15.75" x14ac:dyDescent="0.25">
      <c r="A57" s="5" t="s">
        <v>225</v>
      </c>
      <c r="B57" s="2" t="s">
        <v>65</v>
      </c>
      <c r="C57" s="6">
        <v>314002928</v>
      </c>
      <c r="D57" s="2"/>
    </row>
    <row r="58" spans="1:4" ht="15.75" x14ac:dyDescent="0.25">
      <c r="A58" s="5" t="s">
        <v>225</v>
      </c>
      <c r="B58" s="2" t="s">
        <v>66</v>
      </c>
      <c r="C58" s="6">
        <v>314002925</v>
      </c>
      <c r="D58" s="2"/>
    </row>
    <row r="59" spans="1:4" ht="15.75" x14ac:dyDescent="0.25">
      <c r="A59" s="5" t="s">
        <v>225</v>
      </c>
      <c r="B59" s="2" t="s">
        <v>67</v>
      </c>
      <c r="C59" s="6">
        <v>314002946</v>
      </c>
      <c r="D59" s="2"/>
    </row>
    <row r="60" spans="1:4" ht="15.75" x14ac:dyDescent="0.25">
      <c r="A60" s="5" t="s">
        <v>225</v>
      </c>
      <c r="B60" s="3" t="s">
        <v>68</v>
      </c>
      <c r="C60" s="6">
        <v>314002942</v>
      </c>
      <c r="D60" s="2"/>
    </row>
    <row r="61" spans="1:4" ht="15.75" x14ac:dyDescent="0.25">
      <c r="A61" s="5" t="s">
        <v>225</v>
      </c>
      <c r="B61" s="3" t="s">
        <v>51</v>
      </c>
      <c r="C61" s="6">
        <v>314002948</v>
      </c>
      <c r="D61" s="2"/>
    </row>
    <row r="62" spans="1:4" ht="15.75" x14ac:dyDescent="0.25">
      <c r="A62" s="5" t="s">
        <v>225</v>
      </c>
      <c r="B62" s="3" t="s">
        <v>69</v>
      </c>
      <c r="C62" s="6">
        <v>314002432</v>
      </c>
      <c r="D62" s="2"/>
    </row>
    <row r="63" spans="1:4" ht="15.75" x14ac:dyDescent="0.25">
      <c r="A63" s="5" t="s">
        <v>225</v>
      </c>
      <c r="B63" s="3" t="s">
        <v>70</v>
      </c>
      <c r="C63" s="6">
        <v>314002916</v>
      </c>
      <c r="D63" s="2"/>
    </row>
    <row r="64" spans="1:4" ht="15.75" x14ac:dyDescent="0.25">
      <c r="A64" s="5" t="s">
        <v>225</v>
      </c>
      <c r="B64" s="3" t="s">
        <v>71</v>
      </c>
      <c r="C64" s="6">
        <v>314002954</v>
      </c>
      <c r="D64" s="2"/>
    </row>
    <row r="65" spans="1:4" ht="15.75" x14ac:dyDescent="0.25">
      <c r="A65" s="5" t="s">
        <v>225</v>
      </c>
      <c r="B65" s="3" t="s">
        <v>72</v>
      </c>
      <c r="C65" s="6">
        <v>314002911</v>
      </c>
      <c r="D65" s="2"/>
    </row>
    <row r="66" spans="1:4" ht="15.75" x14ac:dyDescent="0.25">
      <c r="A66" s="5" t="s">
        <v>225</v>
      </c>
      <c r="B66" s="3" t="s">
        <v>73</v>
      </c>
      <c r="C66" s="6">
        <v>314002428</v>
      </c>
      <c r="D66" s="2"/>
    </row>
    <row r="67" spans="1:4" ht="15.75" x14ac:dyDescent="0.25">
      <c r="A67" s="5" t="s">
        <v>225</v>
      </c>
      <c r="B67" s="3" t="s">
        <v>74</v>
      </c>
      <c r="C67" s="6">
        <v>314002927</v>
      </c>
      <c r="D67" s="2"/>
    </row>
    <row r="68" spans="1:4" ht="15.75" x14ac:dyDescent="0.25">
      <c r="A68" s="5" t="s">
        <v>225</v>
      </c>
      <c r="B68" s="3" t="s">
        <v>52</v>
      </c>
      <c r="C68" s="6">
        <v>314002910</v>
      </c>
      <c r="D68" s="2"/>
    </row>
    <row r="69" spans="1:4" ht="15.75" x14ac:dyDescent="0.25">
      <c r="A69" s="5" t="s">
        <v>225</v>
      </c>
      <c r="B69" s="3" t="s">
        <v>75</v>
      </c>
      <c r="C69" s="6">
        <v>314002931</v>
      </c>
      <c r="D69" s="2"/>
    </row>
    <row r="70" spans="1:4" ht="15.75" x14ac:dyDescent="0.25">
      <c r="A70" s="5" t="s">
        <v>225</v>
      </c>
      <c r="B70" s="3" t="s">
        <v>76</v>
      </c>
      <c r="C70" s="6">
        <v>314002943</v>
      </c>
      <c r="D70" s="2"/>
    </row>
    <row r="71" spans="1:4" ht="15.75" x14ac:dyDescent="0.25">
      <c r="A71" s="5" t="s">
        <v>225</v>
      </c>
      <c r="B71" s="3" t="s">
        <v>77</v>
      </c>
      <c r="C71" s="6">
        <v>314003039</v>
      </c>
      <c r="D71" s="2"/>
    </row>
    <row r="72" spans="1:4" ht="15.75" x14ac:dyDescent="0.25">
      <c r="A72" s="5" t="s">
        <v>225</v>
      </c>
      <c r="B72" s="3" t="s">
        <v>78</v>
      </c>
      <c r="C72" s="6">
        <v>314002918</v>
      </c>
      <c r="D72" s="2"/>
    </row>
    <row r="73" spans="1:4" ht="15.75" x14ac:dyDescent="0.25">
      <c r="A73" s="5" t="s">
        <v>225</v>
      </c>
      <c r="B73" s="3" t="s">
        <v>79</v>
      </c>
      <c r="C73" s="6">
        <v>314002430</v>
      </c>
      <c r="D73" s="2"/>
    </row>
    <row r="74" spans="1:4" ht="15.75" x14ac:dyDescent="0.25">
      <c r="A74" s="5" t="s">
        <v>225</v>
      </c>
      <c r="B74" s="3" t="s">
        <v>80</v>
      </c>
      <c r="C74" s="6">
        <v>314003014</v>
      </c>
      <c r="D74" s="2"/>
    </row>
    <row r="75" spans="1:4" ht="15.75" x14ac:dyDescent="0.25">
      <c r="A75" s="5" t="s">
        <v>225</v>
      </c>
      <c r="B75" s="3" t="s">
        <v>81</v>
      </c>
      <c r="C75" s="6">
        <v>314003002</v>
      </c>
      <c r="D75" s="2"/>
    </row>
    <row r="76" spans="1:4" ht="15.75" x14ac:dyDescent="0.25">
      <c r="A76" s="5" t="s">
        <v>225</v>
      </c>
      <c r="B76" s="3" t="s">
        <v>82</v>
      </c>
      <c r="C76" s="6">
        <v>314002896</v>
      </c>
      <c r="D76" s="2"/>
    </row>
    <row r="77" spans="1:4" ht="15.75" x14ac:dyDescent="0.25">
      <c r="A77" s="5" t="s">
        <v>225</v>
      </c>
      <c r="B77" s="3" t="s">
        <v>83</v>
      </c>
      <c r="C77" s="6">
        <v>314002939</v>
      </c>
      <c r="D77" s="2"/>
    </row>
    <row r="78" spans="1:4" ht="15.75" x14ac:dyDescent="0.25">
      <c r="A78" s="5" t="s">
        <v>225</v>
      </c>
      <c r="B78" s="3" t="s">
        <v>53</v>
      </c>
      <c r="C78" s="6">
        <v>314002429</v>
      </c>
      <c r="D78" s="2"/>
    </row>
    <row r="79" spans="1:4" ht="15.75" x14ac:dyDescent="0.25">
      <c r="A79" s="5" t="s">
        <v>225</v>
      </c>
      <c r="B79" s="3" t="s">
        <v>84</v>
      </c>
      <c r="C79" s="6">
        <v>314003010</v>
      </c>
      <c r="D79" s="2"/>
    </row>
    <row r="80" spans="1:4" ht="15.75" x14ac:dyDescent="0.25">
      <c r="A80" s="5" t="s">
        <v>225</v>
      </c>
      <c r="B80" s="3" t="s">
        <v>85</v>
      </c>
      <c r="C80" s="6">
        <v>314002921</v>
      </c>
      <c r="D80" s="2"/>
    </row>
    <row r="81" spans="1:4" ht="15.75" x14ac:dyDescent="0.25">
      <c r="A81" s="5" t="s">
        <v>225</v>
      </c>
      <c r="B81" s="3" t="s">
        <v>86</v>
      </c>
      <c r="C81" s="6">
        <v>314002922</v>
      </c>
      <c r="D81" s="2"/>
    </row>
    <row r="82" spans="1:4" ht="15.75" x14ac:dyDescent="0.25">
      <c r="A82" s="5" t="s">
        <v>225</v>
      </c>
      <c r="B82" s="3" t="s">
        <v>87</v>
      </c>
      <c r="C82" s="6">
        <v>314002995</v>
      </c>
      <c r="D82" s="2"/>
    </row>
    <row r="83" spans="1:4" ht="15.75" x14ac:dyDescent="0.25">
      <c r="A83" s="5" t="s">
        <v>225</v>
      </c>
      <c r="B83" s="3" t="s">
        <v>88</v>
      </c>
      <c r="C83" s="6">
        <v>314002864</v>
      </c>
      <c r="D83" s="2"/>
    </row>
    <row r="84" spans="1:4" ht="15.75" x14ac:dyDescent="0.25">
      <c r="A84" s="5" t="s">
        <v>225</v>
      </c>
      <c r="B84" s="3" t="s">
        <v>89</v>
      </c>
      <c r="C84" s="6">
        <v>314002433</v>
      </c>
      <c r="D84" s="2"/>
    </row>
    <row r="85" spans="1:4" ht="15.75" x14ac:dyDescent="0.25">
      <c r="A85" s="5" t="s">
        <v>225</v>
      </c>
      <c r="B85" s="3" t="s">
        <v>54</v>
      </c>
      <c r="C85" s="6">
        <v>314002937</v>
      </c>
      <c r="D85" s="2"/>
    </row>
    <row r="86" spans="1:4" ht="15.75" x14ac:dyDescent="0.25">
      <c r="A86" s="5" t="s">
        <v>225</v>
      </c>
      <c r="B86" s="3" t="s">
        <v>90</v>
      </c>
      <c r="C86" s="6">
        <v>314002957</v>
      </c>
      <c r="D86" s="2"/>
    </row>
    <row r="87" spans="1:4" ht="15.75" x14ac:dyDescent="0.25">
      <c r="A87" s="5" t="s">
        <v>225</v>
      </c>
      <c r="B87" s="3" t="s">
        <v>91</v>
      </c>
      <c r="C87" s="6">
        <v>314002950</v>
      </c>
      <c r="D87" s="2"/>
    </row>
    <row r="88" spans="1:4" ht="15.75" x14ac:dyDescent="0.25">
      <c r="A88" s="5" t="s">
        <v>225</v>
      </c>
      <c r="B88" s="3" t="s">
        <v>92</v>
      </c>
      <c r="C88" s="6">
        <v>314002933</v>
      </c>
      <c r="D88" s="2"/>
    </row>
    <row r="89" spans="1:4" ht="15.75" x14ac:dyDescent="0.25">
      <c r="A89" s="5" t="s">
        <v>225</v>
      </c>
      <c r="B89" s="3" t="s">
        <v>93</v>
      </c>
      <c r="C89" s="6">
        <v>314002895</v>
      </c>
      <c r="D89" s="2"/>
    </row>
    <row r="90" spans="1:4" ht="15.75" x14ac:dyDescent="0.25">
      <c r="A90" s="5" t="s">
        <v>225</v>
      </c>
      <c r="B90" s="3" t="s">
        <v>94</v>
      </c>
      <c r="C90" s="6">
        <v>314002941</v>
      </c>
      <c r="D90" s="2"/>
    </row>
    <row r="91" spans="1:4" ht="15.75" x14ac:dyDescent="0.25">
      <c r="A91" s="5" t="s">
        <v>225</v>
      </c>
      <c r="B91" s="3" t="s">
        <v>95</v>
      </c>
      <c r="C91" s="6">
        <v>314002898</v>
      </c>
      <c r="D91" s="2"/>
    </row>
    <row r="92" spans="1:4" ht="15.75" x14ac:dyDescent="0.25">
      <c r="A92" s="5" t="s">
        <v>225</v>
      </c>
      <c r="B92" s="3" t="s">
        <v>55</v>
      </c>
      <c r="C92" s="6">
        <v>314002915</v>
      </c>
      <c r="D92" s="2"/>
    </row>
    <row r="93" spans="1:4" ht="15.75" x14ac:dyDescent="0.25">
      <c r="A93" s="5" t="s">
        <v>225</v>
      </c>
      <c r="B93" s="3" t="s">
        <v>96</v>
      </c>
      <c r="C93" s="6">
        <v>314002936</v>
      </c>
      <c r="D93" s="2"/>
    </row>
    <row r="94" spans="1:4" ht="15.75" x14ac:dyDescent="0.25">
      <c r="A94" s="5" t="s">
        <v>225</v>
      </c>
      <c r="B94" s="3" t="s">
        <v>97</v>
      </c>
      <c r="C94" s="6">
        <v>314002897</v>
      </c>
      <c r="D94" s="2"/>
    </row>
    <row r="95" spans="1:4" ht="15.75" x14ac:dyDescent="0.25">
      <c r="A95" s="5" t="s">
        <v>225</v>
      </c>
      <c r="B95" s="3" t="s">
        <v>98</v>
      </c>
      <c r="C95" s="6">
        <v>314002945</v>
      </c>
      <c r="D95" s="2"/>
    </row>
    <row r="96" spans="1:4" ht="15.75" x14ac:dyDescent="0.25">
      <c r="A96" s="5" t="s">
        <v>225</v>
      </c>
      <c r="B96" s="3" t="s">
        <v>99</v>
      </c>
      <c r="C96" s="6">
        <v>314002952</v>
      </c>
      <c r="D96" s="2"/>
    </row>
    <row r="97" spans="1:4" ht="15.75" x14ac:dyDescent="0.25">
      <c r="A97" s="5" t="s">
        <v>225</v>
      </c>
      <c r="B97" s="3" t="s">
        <v>100</v>
      </c>
      <c r="C97" s="6">
        <v>314002938</v>
      </c>
      <c r="D97" s="2"/>
    </row>
    <row r="98" spans="1:4" ht="15.75" x14ac:dyDescent="0.25">
      <c r="A98" s="5" t="s">
        <v>225</v>
      </c>
      <c r="B98" s="3" t="s">
        <v>101</v>
      </c>
      <c r="C98" s="6">
        <v>314002951</v>
      </c>
      <c r="D98" s="2"/>
    </row>
    <row r="99" spans="1:4" ht="15.75" x14ac:dyDescent="0.25">
      <c r="A99" s="5" t="s">
        <v>225</v>
      </c>
      <c r="B99" s="2" t="s">
        <v>102</v>
      </c>
      <c r="C99" s="6">
        <v>314002867</v>
      </c>
      <c r="D99" s="2"/>
    </row>
    <row r="100" spans="1:4" ht="15.75" x14ac:dyDescent="0.25">
      <c r="A100" s="5" t="s">
        <v>225</v>
      </c>
      <c r="B100" s="3" t="s">
        <v>56</v>
      </c>
      <c r="C100" s="6">
        <v>314002955</v>
      </c>
      <c r="D100" s="2"/>
    </row>
    <row r="101" spans="1:4" ht="15.75" x14ac:dyDescent="0.25">
      <c r="A101" s="5" t="s">
        <v>225</v>
      </c>
      <c r="B101" s="2" t="s">
        <v>103</v>
      </c>
      <c r="C101" s="7">
        <v>314002431</v>
      </c>
      <c r="D101" s="2"/>
    </row>
    <row r="102" spans="1:4" ht="15.75" x14ac:dyDescent="0.25">
      <c r="A102" s="5" t="s">
        <v>225</v>
      </c>
      <c r="B102" s="2" t="s">
        <v>104</v>
      </c>
      <c r="C102" s="7">
        <v>314002893</v>
      </c>
      <c r="D102" s="2"/>
    </row>
    <row r="103" spans="1:4" ht="15.75" x14ac:dyDescent="0.25">
      <c r="A103" s="5" t="s">
        <v>225</v>
      </c>
      <c r="B103" s="2" t="s">
        <v>105</v>
      </c>
      <c r="C103" s="7">
        <v>314003053</v>
      </c>
      <c r="D103" s="2"/>
    </row>
    <row r="104" spans="1:4" ht="15.75" x14ac:dyDescent="0.25">
      <c r="A104" s="5" t="s">
        <v>225</v>
      </c>
      <c r="B104" s="2" t="s">
        <v>106</v>
      </c>
      <c r="C104" s="7">
        <v>314002863</v>
      </c>
      <c r="D104" s="2"/>
    </row>
    <row r="105" spans="1:4" ht="15.75" x14ac:dyDescent="0.25">
      <c r="A105" s="5" t="s">
        <v>225</v>
      </c>
      <c r="B105" s="2" t="s">
        <v>107</v>
      </c>
      <c r="C105" s="7">
        <v>314002446</v>
      </c>
      <c r="D105" s="2"/>
    </row>
    <row r="106" spans="1:4" ht="15.75" x14ac:dyDescent="0.25">
      <c r="A106" s="5" t="s">
        <v>225</v>
      </c>
      <c r="B106" s="2" t="s">
        <v>108</v>
      </c>
      <c r="C106" s="7">
        <v>314007442</v>
      </c>
      <c r="D106" s="2"/>
    </row>
    <row r="107" spans="1:4" ht="15.75" x14ac:dyDescent="0.25">
      <c r="A107" s="5" t="s">
        <v>225</v>
      </c>
      <c r="B107" s="2" t="s">
        <v>109</v>
      </c>
      <c r="C107" s="7">
        <v>314002899</v>
      </c>
      <c r="D107" s="2"/>
    </row>
    <row r="108" spans="1:4" ht="15.75" x14ac:dyDescent="0.25">
      <c r="A108" s="5" t="s">
        <v>225</v>
      </c>
      <c r="B108" s="2" t="s">
        <v>57</v>
      </c>
      <c r="C108" s="6">
        <v>314002908</v>
      </c>
      <c r="D108" s="2"/>
    </row>
    <row r="109" spans="1:4" ht="15.75" x14ac:dyDescent="0.25">
      <c r="A109" s="5" t="s">
        <v>225</v>
      </c>
      <c r="B109" s="4" t="s">
        <v>58</v>
      </c>
      <c r="C109" s="6">
        <v>314002912</v>
      </c>
      <c r="D109" s="2"/>
    </row>
    <row r="110" spans="1:4" ht="15.75" x14ac:dyDescent="0.25">
      <c r="A110" s="5" t="s">
        <v>225</v>
      </c>
      <c r="B110" s="2" t="s">
        <v>110</v>
      </c>
      <c r="C110" s="7">
        <v>314007602</v>
      </c>
      <c r="D110" s="2"/>
    </row>
    <row r="111" spans="1:4" ht="15.75" x14ac:dyDescent="0.25">
      <c r="A111" s="5" t="s">
        <v>225</v>
      </c>
      <c r="B111" s="2" t="s">
        <v>119</v>
      </c>
      <c r="C111" s="7">
        <v>314002974</v>
      </c>
      <c r="D111" s="2"/>
    </row>
    <row r="112" spans="1:4" ht="15.75" x14ac:dyDescent="0.25">
      <c r="A112" s="5" t="s">
        <v>225</v>
      </c>
      <c r="B112" s="2" t="s">
        <v>120</v>
      </c>
      <c r="C112" s="7">
        <v>314002829</v>
      </c>
      <c r="D112" s="2"/>
    </row>
    <row r="113" spans="1:4" ht="15.75" x14ac:dyDescent="0.25">
      <c r="A113" s="5" t="s">
        <v>225</v>
      </c>
      <c r="B113" s="2" t="s">
        <v>121</v>
      </c>
      <c r="C113" s="7">
        <v>314002861</v>
      </c>
      <c r="D113" s="2"/>
    </row>
    <row r="114" spans="1:4" ht="15.75" x14ac:dyDescent="0.25">
      <c r="A114" s="5" t="s">
        <v>225</v>
      </c>
      <c r="B114" s="2" t="s">
        <v>122</v>
      </c>
      <c r="C114" s="7">
        <v>314002830</v>
      </c>
      <c r="D114" s="2"/>
    </row>
    <row r="115" spans="1:4" ht="15.75" x14ac:dyDescent="0.25">
      <c r="A115" s="5" t="s">
        <v>225</v>
      </c>
      <c r="B115" s="2" t="s">
        <v>123</v>
      </c>
      <c r="C115" s="7">
        <v>314002831</v>
      </c>
      <c r="D115" s="2"/>
    </row>
    <row r="116" spans="1:4" ht="15.75" x14ac:dyDescent="0.25">
      <c r="A116" s="5" t="s">
        <v>225</v>
      </c>
      <c r="B116" s="2" t="s">
        <v>124</v>
      </c>
      <c r="C116" s="7">
        <v>314002832</v>
      </c>
      <c r="D116" s="2"/>
    </row>
    <row r="117" spans="1:4" ht="15.75" x14ac:dyDescent="0.25">
      <c r="A117" s="5" t="s">
        <v>225</v>
      </c>
      <c r="B117" s="2" t="s">
        <v>125</v>
      </c>
      <c r="C117" s="7">
        <v>314002833</v>
      </c>
      <c r="D117" s="2"/>
    </row>
    <row r="118" spans="1:4" ht="15.75" x14ac:dyDescent="0.25">
      <c r="A118" s="5" t="s">
        <v>225</v>
      </c>
      <c r="B118" s="2" t="s">
        <v>126</v>
      </c>
      <c r="C118" s="7">
        <v>314002834</v>
      </c>
      <c r="D118" s="2"/>
    </row>
    <row r="119" spans="1:4" ht="15.75" x14ac:dyDescent="0.25">
      <c r="A119" s="5" t="s">
        <v>225</v>
      </c>
      <c r="B119" s="2" t="s">
        <v>127</v>
      </c>
      <c r="C119" s="7">
        <v>314002965</v>
      </c>
      <c r="D119" s="2"/>
    </row>
    <row r="120" spans="1:4" ht="15.75" x14ac:dyDescent="0.25">
      <c r="A120" s="5" t="s">
        <v>225</v>
      </c>
      <c r="B120" s="2" t="s">
        <v>128</v>
      </c>
      <c r="C120" s="7">
        <v>314002835</v>
      </c>
      <c r="D120" s="2"/>
    </row>
    <row r="121" spans="1:4" ht="15.75" x14ac:dyDescent="0.25">
      <c r="A121" s="5" t="s">
        <v>225</v>
      </c>
      <c r="B121" s="2" t="s">
        <v>111</v>
      </c>
      <c r="C121" s="7">
        <v>314002968</v>
      </c>
      <c r="D121" s="2"/>
    </row>
    <row r="122" spans="1:4" ht="15.75" x14ac:dyDescent="0.25">
      <c r="A122" s="5" t="s">
        <v>225</v>
      </c>
      <c r="B122" s="2" t="s">
        <v>129</v>
      </c>
      <c r="C122" s="7">
        <v>314002836</v>
      </c>
      <c r="D122" s="2"/>
    </row>
    <row r="123" spans="1:4" ht="15.75" x14ac:dyDescent="0.25">
      <c r="A123" s="5" t="s">
        <v>225</v>
      </c>
      <c r="B123" s="2" t="s">
        <v>130</v>
      </c>
      <c r="C123" s="7">
        <v>314002837</v>
      </c>
      <c r="D123" s="2"/>
    </row>
    <row r="124" spans="1:4" ht="15.75" x14ac:dyDescent="0.25">
      <c r="A124" s="5" t="s">
        <v>225</v>
      </c>
      <c r="B124" s="2" t="s">
        <v>131</v>
      </c>
      <c r="C124" s="7">
        <v>314002450</v>
      </c>
      <c r="D124" s="2"/>
    </row>
    <row r="125" spans="1:4" ht="15.75" x14ac:dyDescent="0.25">
      <c r="A125" s="5" t="s">
        <v>225</v>
      </c>
      <c r="B125" s="2" t="s">
        <v>132</v>
      </c>
      <c r="C125" s="7">
        <v>314002992</v>
      </c>
      <c r="D125" s="2"/>
    </row>
    <row r="126" spans="1:4" ht="15.75" x14ac:dyDescent="0.25">
      <c r="A126" s="5" t="s">
        <v>225</v>
      </c>
      <c r="B126" s="2" t="s">
        <v>133</v>
      </c>
      <c r="C126" s="7">
        <v>314002838</v>
      </c>
      <c r="D126" s="2"/>
    </row>
    <row r="127" spans="1:4" ht="15.75" x14ac:dyDescent="0.25">
      <c r="A127" s="5" t="s">
        <v>225</v>
      </c>
      <c r="B127" s="2" t="s">
        <v>134</v>
      </c>
      <c r="C127" s="7">
        <v>314002839</v>
      </c>
      <c r="D127" s="2"/>
    </row>
    <row r="128" spans="1:4" ht="15.75" x14ac:dyDescent="0.25">
      <c r="A128" s="5" t="s">
        <v>225</v>
      </c>
      <c r="B128" s="2" t="s">
        <v>135</v>
      </c>
      <c r="C128" s="7">
        <v>314002996</v>
      </c>
      <c r="D128" s="2"/>
    </row>
    <row r="129" spans="1:4" ht="15.75" x14ac:dyDescent="0.25">
      <c r="A129" s="5" t="s">
        <v>225</v>
      </c>
      <c r="B129" s="2" t="s">
        <v>136</v>
      </c>
      <c r="C129" s="7">
        <v>314002993</v>
      </c>
      <c r="D129" s="2"/>
    </row>
    <row r="130" spans="1:4" ht="15.75" x14ac:dyDescent="0.25">
      <c r="A130" s="5" t="s">
        <v>225</v>
      </c>
      <c r="B130" s="2" t="s">
        <v>137</v>
      </c>
      <c r="C130" s="7">
        <v>314002840</v>
      </c>
      <c r="D130" s="2"/>
    </row>
    <row r="131" spans="1:4" ht="15.75" x14ac:dyDescent="0.25">
      <c r="A131" s="5" t="s">
        <v>225</v>
      </c>
      <c r="B131" s="2" t="s">
        <v>138</v>
      </c>
      <c r="C131" s="7">
        <v>314002841</v>
      </c>
      <c r="D131" s="2"/>
    </row>
    <row r="132" spans="1:4" ht="15.75" x14ac:dyDescent="0.25">
      <c r="A132" s="5" t="s">
        <v>225</v>
      </c>
      <c r="B132" s="2" t="s">
        <v>112</v>
      </c>
      <c r="C132" s="7">
        <v>314002958</v>
      </c>
      <c r="D132" s="2"/>
    </row>
    <row r="133" spans="1:4" ht="15.75" x14ac:dyDescent="0.25">
      <c r="A133" s="5" t="s">
        <v>225</v>
      </c>
      <c r="B133" s="2" t="s">
        <v>139</v>
      </c>
      <c r="C133" s="7">
        <v>314002978</v>
      </c>
      <c r="D133" s="2"/>
    </row>
    <row r="134" spans="1:4" ht="15.75" x14ac:dyDescent="0.25">
      <c r="A134" s="5" t="s">
        <v>225</v>
      </c>
      <c r="B134" s="2" t="s">
        <v>140</v>
      </c>
      <c r="C134" s="7">
        <v>314002964</v>
      </c>
      <c r="D134" s="2"/>
    </row>
    <row r="135" spans="1:4" ht="15.75" x14ac:dyDescent="0.25">
      <c r="A135" s="5" t="s">
        <v>225</v>
      </c>
      <c r="B135" s="2" t="s">
        <v>141</v>
      </c>
      <c r="C135" s="7">
        <v>314002859</v>
      </c>
      <c r="D135" s="2"/>
    </row>
    <row r="136" spans="1:4" ht="15.75" x14ac:dyDescent="0.25">
      <c r="A136" s="5" t="s">
        <v>225</v>
      </c>
      <c r="B136" s="2" t="s">
        <v>142</v>
      </c>
      <c r="C136" s="7">
        <v>314002984</v>
      </c>
      <c r="D136" s="2"/>
    </row>
    <row r="137" spans="1:4" ht="15.75" x14ac:dyDescent="0.25">
      <c r="A137" s="5" t="s">
        <v>225</v>
      </c>
      <c r="B137" s="2" t="s">
        <v>143</v>
      </c>
      <c r="C137" s="7">
        <v>314002982</v>
      </c>
      <c r="D137" s="2"/>
    </row>
    <row r="138" spans="1:4" ht="15.75" x14ac:dyDescent="0.25">
      <c r="A138" s="5" t="s">
        <v>225</v>
      </c>
      <c r="B138" s="2" t="s">
        <v>144</v>
      </c>
      <c r="C138" s="7">
        <v>314002865</v>
      </c>
      <c r="D138" s="2"/>
    </row>
    <row r="139" spans="1:4" ht="15.75" x14ac:dyDescent="0.25">
      <c r="A139" s="5" t="s">
        <v>225</v>
      </c>
      <c r="B139" s="2" t="s">
        <v>145</v>
      </c>
      <c r="C139" s="7">
        <v>314002860</v>
      </c>
      <c r="D139" s="2"/>
    </row>
    <row r="140" spans="1:4" ht="15.75" x14ac:dyDescent="0.25">
      <c r="A140" s="5" t="s">
        <v>225</v>
      </c>
      <c r="B140" s="2" t="s">
        <v>146</v>
      </c>
      <c r="C140" s="7">
        <v>314003008</v>
      </c>
      <c r="D140" s="2"/>
    </row>
    <row r="141" spans="1:4" ht="15.75" x14ac:dyDescent="0.25">
      <c r="A141" s="5" t="s">
        <v>225</v>
      </c>
      <c r="B141" s="2" t="s">
        <v>147</v>
      </c>
      <c r="C141" s="7">
        <v>314002842</v>
      </c>
      <c r="D141" s="2"/>
    </row>
    <row r="142" spans="1:4" ht="15.75" x14ac:dyDescent="0.25">
      <c r="A142" s="5" t="s">
        <v>225</v>
      </c>
      <c r="B142" s="2" t="s">
        <v>113</v>
      </c>
      <c r="C142" s="7">
        <v>314002959</v>
      </c>
      <c r="D142" s="2"/>
    </row>
    <row r="143" spans="1:4" ht="15.75" x14ac:dyDescent="0.25">
      <c r="A143" s="5" t="s">
        <v>225</v>
      </c>
      <c r="B143" s="2" t="s">
        <v>148</v>
      </c>
      <c r="C143" s="7">
        <v>314002966</v>
      </c>
      <c r="D143" s="2"/>
    </row>
    <row r="144" spans="1:4" ht="15.75" x14ac:dyDescent="0.25">
      <c r="A144" s="5" t="s">
        <v>225</v>
      </c>
      <c r="B144" s="2" t="s">
        <v>149</v>
      </c>
      <c r="C144" s="7">
        <v>314002989</v>
      </c>
      <c r="D144" s="2"/>
    </row>
    <row r="145" spans="1:4" ht="15.75" x14ac:dyDescent="0.25">
      <c r="A145" s="5" t="s">
        <v>225</v>
      </c>
      <c r="B145" s="2" t="s">
        <v>150</v>
      </c>
      <c r="C145" s="7">
        <v>314002990</v>
      </c>
      <c r="D145" s="2"/>
    </row>
    <row r="146" spans="1:4" ht="15.75" x14ac:dyDescent="0.25">
      <c r="A146" s="5" t="s">
        <v>225</v>
      </c>
      <c r="B146" s="2" t="s">
        <v>151</v>
      </c>
      <c r="C146" s="7">
        <v>314002987</v>
      </c>
      <c r="D146" s="2"/>
    </row>
    <row r="147" spans="1:4" ht="15.75" x14ac:dyDescent="0.25">
      <c r="A147" s="5" t="s">
        <v>225</v>
      </c>
      <c r="B147" s="2" t="s">
        <v>152</v>
      </c>
      <c r="C147" s="7">
        <v>314002843</v>
      </c>
      <c r="D147" s="2"/>
    </row>
    <row r="148" spans="1:4" ht="15.75" x14ac:dyDescent="0.25">
      <c r="A148" s="5" t="s">
        <v>225</v>
      </c>
      <c r="B148" s="2" t="s">
        <v>153</v>
      </c>
      <c r="C148" s="8">
        <v>314002844</v>
      </c>
      <c r="D148" s="2"/>
    </row>
    <row r="149" spans="1:4" ht="15.75" x14ac:dyDescent="0.25">
      <c r="A149" s="5" t="s">
        <v>225</v>
      </c>
      <c r="B149" s="2" t="s">
        <v>154</v>
      </c>
      <c r="C149" s="7">
        <v>314002976</v>
      </c>
      <c r="D149" s="2"/>
    </row>
    <row r="150" spans="1:4" ht="15.75" x14ac:dyDescent="0.25">
      <c r="A150" s="5" t="s">
        <v>225</v>
      </c>
      <c r="B150" s="2" t="s">
        <v>155</v>
      </c>
      <c r="C150" s="8">
        <v>314002988</v>
      </c>
      <c r="D150" s="2"/>
    </row>
    <row r="151" spans="1:4" ht="15.75" x14ac:dyDescent="0.25">
      <c r="A151" s="5" t="s">
        <v>225</v>
      </c>
      <c r="B151" s="2" t="s">
        <v>156</v>
      </c>
      <c r="C151" s="8">
        <v>314002845</v>
      </c>
      <c r="D151" s="2"/>
    </row>
    <row r="152" spans="1:4" ht="15.75" x14ac:dyDescent="0.25">
      <c r="A152" s="5" t="s">
        <v>225</v>
      </c>
      <c r="B152" s="2" t="s">
        <v>157</v>
      </c>
      <c r="C152" s="8">
        <v>314002846</v>
      </c>
      <c r="D152" s="2"/>
    </row>
    <row r="153" spans="1:4" ht="15.75" x14ac:dyDescent="0.25">
      <c r="A153" s="5" t="s">
        <v>225</v>
      </c>
      <c r="B153" s="2" t="s">
        <v>114</v>
      </c>
      <c r="C153" s="7">
        <v>314002960</v>
      </c>
      <c r="D153" s="2"/>
    </row>
    <row r="154" spans="1:4" ht="15.75" x14ac:dyDescent="0.25">
      <c r="A154" s="5" t="s">
        <v>225</v>
      </c>
      <c r="B154" s="2" t="s">
        <v>158</v>
      </c>
      <c r="C154" s="8">
        <v>314002980</v>
      </c>
      <c r="D154" s="2"/>
    </row>
    <row r="155" spans="1:4" ht="15.75" x14ac:dyDescent="0.25">
      <c r="A155" s="5" t="s">
        <v>225</v>
      </c>
      <c r="B155" s="2" t="s">
        <v>159</v>
      </c>
      <c r="C155" s="8">
        <v>314002999</v>
      </c>
      <c r="D155" s="2"/>
    </row>
    <row r="156" spans="1:4" ht="15.75" x14ac:dyDescent="0.25">
      <c r="A156" s="5" t="s">
        <v>225</v>
      </c>
      <c r="B156" s="2" t="s">
        <v>160</v>
      </c>
      <c r="C156" s="8">
        <v>314002847</v>
      </c>
      <c r="D156" s="2"/>
    </row>
    <row r="157" spans="1:4" ht="15.75" x14ac:dyDescent="0.25">
      <c r="A157" s="5" t="s">
        <v>225</v>
      </c>
      <c r="B157" s="2" t="s">
        <v>161</v>
      </c>
      <c r="C157" s="8">
        <v>314002848</v>
      </c>
      <c r="D157" s="2"/>
    </row>
    <row r="158" spans="1:4" ht="15.75" x14ac:dyDescent="0.25">
      <c r="A158" s="5" t="s">
        <v>225</v>
      </c>
      <c r="B158" s="2" t="s">
        <v>162</v>
      </c>
      <c r="C158" s="7">
        <v>314003057</v>
      </c>
      <c r="D158" s="2"/>
    </row>
    <row r="159" spans="1:4" ht="15.75" x14ac:dyDescent="0.25">
      <c r="A159" s="5" t="s">
        <v>225</v>
      </c>
      <c r="B159" s="2" t="s">
        <v>163</v>
      </c>
      <c r="C159" s="7">
        <v>314002972</v>
      </c>
      <c r="D159" s="2"/>
    </row>
    <row r="160" spans="1:4" ht="15.75" x14ac:dyDescent="0.25">
      <c r="A160" s="5" t="s">
        <v>225</v>
      </c>
      <c r="B160" s="2" t="s">
        <v>164</v>
      </c>
      <c r="C160" s="7">
        <v>314002849</v>
      </c>
      <c r="D160" s="2"/>
    </row>
    <row r="161" spans="1:4" ht="15.75" x14ac:dyDescent="0.25">
      <c r="A161" s="5" t="s">
        <v>225</v>
      </c>
      <c r="B161" s="2" t="s">
        <v>165</v>
      </c>
      <c r="C161" s="7">
        <v>314002850</v>
      </c>
      <c r="D161" s="2"/>
    </row>
    <row r="162" spans="1:4" ht="15.75" x14ac:dyDescent="0.25">
      <c r="A162" s="5" t="s">
        <v>225</v>
      </c>
      <c r="B162" s="2" t="s">
        <v>166</v>
      </c>
      <c r="C162" s="7">
        <v>314002962</v>
      </c>
      <c r="D162" s="2"/>
    </row>
    <row r="163" spans="1:4" ht="15.75" x14ac:dyDescent="0.25">
      <c r="A163" s="5" t="s">
        <v>225</v>
      </c>
      <c r="B163" s="2" t="s">
        <v>167</v>
      </c>
      <c r="C163" s="7">
        <v>314002971</v>
      </c>
      <c r="D163" s="2"/>
    </row>
    <row r="164" spans="1:4" ht="15.75" x14ac:dyDescent="0.25">
      <c r="A164" s="5" t="s">
        <v>225</v>
      </c>
      <c r="B164" s="2" t="s">
        <v>115</v>
      </c>
      <c r="C164" s="7">
        <v>314002961</v>
      </c>
      <c r="D164" s="2"/>
    </row>
    <row r="165" spans="1:4" ht="15.75" x14ac:dyDescent="0.25">
      <c r="A165" s="5" t="s">
        <v>225</v>
      </c>
      <c r="B165" s="2" t="s">
        <v>168</v>
      </c>
      <c r="C165" s="7">
        <v>314002851</v>
      </c>
      <c r="D165" s="2"/>
    </row>
    <row r="166" spans="1:4" ht="15.75" x14ac:dyDescent="0.25">
      <c r="A166" s="5" t="s">
        <v>225</v>
      </c>
      <c r="B166" s="2" t="s">
        <v>169</v>
      </c>
      <c r="C166" s="7">
        <v>314002852</v>
      </c>
      <c r="D166" s="2"/>
    </row>
    <row r="167" spans="1:4" ht="15.75" x14ac:dyDescent="0.25">
      <c r="A167" s="5" t="s">
        <v>225</v>
      </c>
      <c r="B167" s="2" t="s">
        <v>170</v>
      </c>
      <c r="C167" s="7">
        <v>314002969</v>
      </c>
      <c r="D167" s="2"/>
    </row>
    <row r="168" spans="1:4" ht="15.75" x14ac:dyDescent="0.25">
      <c r="A168" s="5" t="s">
        <v>225</v>
      </c>
      <c r="B168" s="2" t="s">
        <v>171</v>
      </c>
      <c r="C168" s="7">
        <v>314002975</v>
      </c>
      <c r="D168" s="2"/>
    </row>
    <row r="169" spans="1:4" ht="15.75" x14ac:dyDescent="0.25">
      <c r="A169" s="5" t="s">
        <v>225</v>
      </c>
      <c r="B169" s="2" t="s">
        <v>172</v>
      </c>
      <c r="C169" s="7">
        <v>314002853</v>
      </c>
      <c r="D169" s="2"/>
    </row>
    <row r="170" spans="1:4" ht="15.75" x14ac:dyDescent="0.25">
      <c r="A170" s="5" t="s">
        <v>225</v>
      </c>
      <c r="B170" s="2" t="s">
        <v>173</v>
      </c>
      <c r="C170" s="7">
        <v>314002986</v>
      </c>
      <c r="D170" s="2"/>
    </row>
    <row r="171" spans="1:4" ht="15.75" x14ac:dyDescent="0.25">
      <c r="A171" s="5" t="s">
        <v>225</v>
      </c>
      <c r="B171" s="2" t="s">
        <v>174</v>
      </c>
      <c r="C171" s="7">
        <v>314000966</v>
      </c>
      <c r="D171" s="2"/>
    </row>
    <row r="172" spans="1:4" ht="15.75" x14ac:dyDescent="0.25">
      <c r="A172" s="5" t="s">
        <v>225</v>
      </c>
      <c r="B172" s="2" t="s">
        <v>175</v>
      </c>
      <c r="C172" s="7">
        <v>314002985</v>
      </c>
      <c r="D172" s="2"/>
    </row>
    <row r="173" spans="1:4" ht="15.75" x14ac:dyDescent="0.25">
      <c r="A173" s="5" t="s">
        <v>225</v>
      </c>
      <c r="B173" s="2" t="s">
        <v>176</v>
      </c>
      <c r="C173" s="7">
        <v>314002854</v>
      </c>
      <c r="D173" s="2"/>
    </row>
    <row r="174" spans="1:4" ht="15.75" x14ac:dyDescent="0.25">
      <c r="A174" s="5" t="s">
        <v>225</v>
      </c>
      <c r="B174" s="2" t="s">
        <v>177</v>
      </c>
      <c r="C174" s="7">
        <v>314002858</v>
      </c>
      <c r="D174" s="2"/>
    </row>
    <row r="175" spans="1:4" ht="15.75" x14ac:dyDescent="0.25">
      <c r="A175" s="5" t="s">
        <v>225</v>
      </c>
      <c r="B175" s="2" t="s">
        <v>116</v>
      </c>
      <c r="C175" s="7">
        <v>314002826</v>
      </c>
      <c r="D175" s="2"/>
    </row>
    <row r="176" spans="1:4" ht="15.75" x14ac:dyDescent="0.25">
      <c r="A176" s="5" t="s">
        <v>225</v>
      </c>
      <c r="B176" s="2" t="s">
        <v>178</v>
      </c>
      <c r="C176" s="7">
        <v>314002967</v>
      </c>
      <c r="D176" s="2"/>
    </row>
    <row r="177" spans="1:4" ht="15.75" x14ac:dyDescent="0.25">
      <c r="A177" s="5" t="s">
        <v>225</v>
      </c>
      <c r="B177" s="2" t="s">
        <v>179</v>
      </c>
      <c r="C177" s="7">
        <v>314002981</v>
      </c>
      <c r="D177" s="2"/>
    </row>
    <row r="178" spans="1:4" ht="15.75" x14ac:dyDescent="0.25">
      <c r="A178" s="5" t="s">
        <v>225</v>
      </c>
      <c r="B178" s="2" t="s">
        <v>180</v>
      </c>
      <c r="C178" s="7">
        <v>314002970</v>
      </c>
      <c r="D178" s="2"/>
    </row>
    <row r="179" spans="1:4" ht="15.75" x14ac:dyDescent="0.25">
      <c r="A179" s="5" t="s">
        <v>225</v>
      </c>
      <c r="B179" s="2" t="s">
        <v>181</v>
      </c>
      <c r="C179" s="7">
        <v>314002855</v>
      </c>
      <c r="D179" s="2"/>
    </row>
    <row r="180" spans="1:4" ht="15.75" x14ac:dyDescent="0.25">
      <c r="A180" s="5" t="s">
        <v>225</v>
      </c>
      <c r="B180" s="2" t="s">
        <v>182</v>
      </c>
      <c r="C180" s="7">
        <v>314007284</v>
      </c>
      <c r="D180" s="2"/>
    </row>
    <row r="181" spans="1:4" ht="15.75" x14ac:dyDescent="0.25">
      <c r="A181" s="5" t="s">
        <v>225</v>
      </c>
      <c r="B181" s="2" t="s">
        <v>183</v>
      </c>
      <c r="C181" s="7">
        <v>314002979</v>
      </c>
      <c r="D181" s="2"/>
    </row>
    <row r="182" spans="1:4" ht="15.75" x14ac:dyDescent="0.25">
      <c r="A182" s="5" t="s">
        <v>225</v>
      </c>
      <c r="B182" s="2" t="s">
        <v>184</v>
      </c>
      <c r="C182" s="7">
        <v>314002973</v>
      </c>
      <c r="D182" s="2"/>
    </row>
    <row r="183" spans="1:4" ht="15.75" x14ac:dyDescent="0.25">
      <c r="A183" s="5" t="s">
        <v>225</v>
      </c>
      <c r="B183" s="2" t="s">
        <v>185</v>
      </c>
      <c r="C183" s="7">
        <v>314002977</v>
      </c>
      <c r="D183" s="2"/>
    </row>
    <row r="184" spans="1:4" ht="15.75" x14ac:dyDescent="0.25">
      <c r="A184" s="5" t="s">
        <v>225</v>
      </c>
      <c r="B184" s="2" t="s">
        <v>186</v>
      </c>
      <c r="C184" s="7">
        <v>314003003</v>
      </c>
      <c r="D184" s="2"/>
    </row>
    <row r="185" spans="1:4" ht="15.75" x14ac:dyDescent="0.25">
      <c r="A185" s="5" t="s">
        <v>225</v>
      </c>
      <c r="B185" s="2" t="s">
        <v>117</v>
      </c>
      <c r="C185" s="7">
        <v>314002827</v>
      </c>
      <c r="D185" s="2"/>
    </row>
    <row r="186" spans="1:4" ht="15.75" x14ac:dyDescent="0.25">
      <c r="A186" s="5" t="s">
        <v>225</v>
      </c>
      <c r="B186" s="2" t="s">
        <v>118</v>
      </c>
      <c r="C186" s="7">
        <v>314002828</v>
      </c>
      <c r="D186" s="2"/>
    </row>
    <row r="187" spans="1:4" ht="15.75" x14ac:dyDescent="0.25">
      <c r="A187" s="5" t="s">
        <v>225</v>
      </c>
      <c r="B187" s="2" t="s">
        <v>188</v>
      </c>
      <c r="C187" s="7">
        <v>314708979</v>
      </c>
      <c r="D187" s="2"/>
    </row>
    <row r="188" spans="1:4" ht="15.75" x14ac:dyDescent="0.25">
      <c r="A188" s="5" t="s">
        <v>225</v>
      </c>
      <c r="B188" s="2" t="s">
        <v>189</v>
      </c>
      <c r="C188" s="7">
        <v>314708982</v>
      </c>
      <c r="D188" s="2"/>
    </row>
    <row r="189" spans="1:4" ht="15.75" x14ac:dyDescent="0.25">
      <c r="A189" s="5" t="s">
        <v>225</v>
      </c>
      <c r="B189" s="2" t="s">
        <v>190</v>
      </c>
      <c r="C189" s="7">
        <v>314708989</v>
      </c>
      <c r="D189" s="2"/>
    </row>
    <row r="190" spans="1:4" ht="15.75" x14ac:dyDescent="0.25">
      <c r="A190" s="5" t="s">
        <v>225</v>
      </c>
      <c r="B190" s="2" t="s">
        <v>191</v>
      </c>
      <c r="C190" s="7">
        <v>314708998</v>
      </c>
      <c r="D190" s="2"/>
    </row>
    <row r="191" spans="1:4" ht="15.75" x14ac:dyDescent="0.25">
      <c r="A191" s="5" t="s">
        <v>225</v>
      </c>
      <c r="B191" s="2" t="s">
        <v>192</v>
      </c>
      <c r="C191" s="7">
        <v>314709012</v>
      </c>
      <c r="D191" s="2"/>
    </row>
    <row r="192" spans="1:4" ht="15.75" x14ac:dyDescent="0.25">
      <c r="A192" s="5" t="s">
        <v>225</v>
      </c>
      <c r="B192" s="2" t="s">
        <v>193</v>
      </c>
      <c r="C192" s="7">
        <v>314709013</v>
      </c>
      <c r="D192" s="2"/>
    </row>
    <row r="193" spans="1:4" ht="15.75" x14ac:dyDescent="0.25">
      <c r="A193" s="5" t="s">
        <v>225</v>
      </c>
      <c r="B193" s="2" t="s">
        <v>194</v>
      </c>
      <c r="C193" s="7">
        <v>314709024</v>
      </c>
      <c r="D193" s="2"/>
    </row>
    <row r="194" spans="1:4" ht="15.75" x14ac:dyDescent="0.25">
      <c r="A194" s="5" t="s">
        <v>225</v>
      </c>
      <c r="B194" s="2" t="s">
        <v>195</v>
      </c>
      <c r="C194" s="7">
        <v>314709026</v>
      </c>
      <c r="D194" s="2"/>
    </row>
    <row r="195" spans="1:4" ht="15.75" x14ac:dyDescent="0.25">
      <c r="A195" s="5" t="s">
        <v>225</v>
      </c>
      <c r="B195" s="2" t="s">
        <v>196</v>
      </c>
      <c r="C195" s="7">
        <v>314709028</v>
      </c>
      <c r="D195" s="2"/>
    </row>
    <row r="196" spans="1:4" ht="15.75" x14ac:dyDescent="0.25">
      <c r="A196" s="5" t="s">
        <v>225</v>
      </c>
      <c r="B196" s="2" t="s">
        <v>197</v>
      </c>
      <c r="C196" s="7">
        <v>314709029</v>
      </c>
      <c r="D196" s="2"/>
    </row>
    <row r="197" spans="1:4" ht="15.75" x14ac:dyDescent="0.25">
      <c r="A197" s="5" t="s">
        <v>225</v>
      </c>
      <c r="B197" s="2" t="s">
        <v>198</v>
      </c>
      <c r="C197" s="7">
        <v>314709031</v>
      </c>
      <c r="D197" s="2"/>
    </row>
    <row r="198" spans="1:4" ht="15.75" x14ac:dyDescent="0.25">
      <c r="A198" s="5" t="s">
        <v>225</v>
      </c>
      <c r="B198" s="2" t="s">
        <v>199</v>
      </c>
      <c r="C198" s="7">
        <v>314709034</v>
      </c>
      <c r="D198" s="2"/>
    </row>
    <row r="199" spans="1:4" ht="15.75" x14ac:dyDescent="0.25">
      <c r="A199" s="5" t="s">
        <v>225</v>
      </c>
      <c r="B199" s="2" t="s">
        <v>200</v>
      </c>
      <c r="C199" s="7">
        <v>314709041</v>
      </c>
      <c r="D199" s="2"/>
    </row>
    <row r="200" spans="1:4" ht="15.75" x14ac:dyDescent="0.25">
      <c r="A200" s="5" t="s">
        <v>225</v>
      </c>
      <c r="B200" s="2" t="s">
        <v>201</v>
      </c>
      <c r="C200" s="7">
        <v>314709042</v>
      </c>
      <c r="D200" s="2"/>
    </row>
    <row r="201" spans="1:4" ht="15.75" x14ac:dyDescent="0.25">
      <c r="A201" s="5" t="s">
        <v>225</v>
      </c>
      <c r="B201" s="2" t="s">
        <v>202</v>
      </c>
      <c r="C201" s="7">
        <v>314709051</v>
      </c>
      <c r="D201" s="2"/>
    </row>
    <row r="202" spans="1:4" ht="15.75" x14ac:dyDescent="0.25">
      <c r="A202" s="5" t="s">
        <v>225</v>
      </c>
      <c r="B202" s="2" t="s">
        <v>203</v>
      </c>
      <c r="C202" s="7">
        <v>314709053</v>
      </c>
      <c r="D202" s="2"/>
    </row>
    <row r="203" spans="1:4" ht="15.75" x14ac:dyDescent="0.25">
      <c r="A203" s="5" t="s">
        <v>225</v>
      </c>
      <c r="B203" s="2" t="s">
        <v>204</v>
      </c>
      <c r="C203" s="7">
        <v>314709060</v>
      </c>
      <c r="D203" s="2"/>
    </row>
    <row r="204" spans="1:4" ht="15.75" x14ac:dyDescent="0.25">
      <c r="A204" s="5" t="s">
        <v>225</v>
      </c>
      <c r="B204" s="2" t="s">
        <v>205</v>
      </c>
      <c r="C204" s="7">
        <v>314709063</v>
      </c>
      <c r="D204" s="2"/>
    </row>
    <row r="205" spans="1:4" ht="15.75" x14ac:dyDescent="0.25">
      <c r="A205" s="5" t="s">
        <v>225</v>
      </c>
      <c r="B205" s="2" t="s">
        <v>206</v>
      </c>
      <c r="C205" s="7">
        <v>314709077</v>
      </c>
      <c r="D205" s="2"/>
    </row>
    <row r="206" spans="1:4" ht="15.75" x14ac:dyDescent="0.25">
      <c r="A206" s="5" t="s">
        <v>225</v>
      </c>
      <c r="B206" s="2" t="s">
        <v>207</v>
      </c>
      <c r="C206" s="7">
        <v>314709081</v>
      </c>
      <c r="D206" s="2"/>
    </row>
    <row r="207" spans="1:4" ht="15.75" x14ac:dyDescent="0.25">
      <c r="A207" s="5" t="s">
        <v>225</v>
      </c>
      <c r="B207" s="2" t="s">
        <v>208</v>
      </c>
      <c r="C207" s="7">
        <v>314707989</v>
      </c>
      <c r="D207" s="2"/>
    </row>
    <row r="208" spans="1:4" ht="15.75" x14ac:dyDescent="0.25">
      <c r="A208" s="5" t="s">
        <v>225</v>
      </c>
      <c r="B208" s="2" t="s">
        <v>187</v>
      </c>
      <c r="C208" s="7">
        <v>314708958</v>
      </c>
      <c r="D208" s="2"/>
    </row>
    <row r="209" spans="1:4" ht="15.75" x14ac:dyDescent="0.25">
      <c r="A209" s="5" t="s">
        <v>225</v>
      </c>
      <c r="B209" s="2" t="s">
        <v>209</v>
      </c>
      <c r="C209" s="7">
        <v>314707998</v>
      </c>
      <c r="D209" s="2"/>
    </row>
    <row r="210" spans="1:4" ht="15.75" x14ac:dyDescent="0.25">
      <c r="A210" s="5" t="s">
        <v>225</v>
      </c>
      <c r="B210" s="2" t="s">
        <v>210</v>
      </c>
      <c r="C210" s="7">
        <v>314709363</v>
      </c>
      <c r="D210" s="2"/>
    </row>
    <row r="211" spans="1:4" ht="15.75" x14ac:dyDescent="0.25">
      <c r="A211" s="5" t="s">
        <v>225</v>
      </c>
      <c r="B211" s="2" t="s">
        <v>211</v>
      </c>
      <c r="C211" s="7">
        <v>314709377</v>
      </c>
      <c r="D211" s="2"/>
    </row>
    <row r="212" spans="1:4" ht="15.75" x14ac:dyDescent="0.25">
      <c r="A212" s="5" t="s">
        <v>225</v>
      </c>
      <c r="B212" s="2" t="s">
        <v>212</v>
      </c>
      <c r="C212" s="7">
        <v>314709381</v>
      </c>
      <c r="D212" s="2"/>
    </row>
    <row r="213" spans="1:4" ht="15.75" x14ac:dyDescent="0.25">
      <c r="A213" s="5" t="s">
        <v>225</v>
      </c>
      <c r="B213" s="2" t="s">
        <v>213</v>
      </c>
      <c r="C213" s="7">
        <v>314709385</v>
      </c>
      <c r="D213" s="2"/>
    </row>
    <row r="214" spans="1:4" ht="15.75" x14ac:dyDescent="0.25">
      <c r="A214" s="5" t="s">
        <v>225</v>
      </c>
      <c r="B214" s="2" t="s">
        <v>214</v>
      </c>
      <c r="C214" s="7">
        <v>314709638</v>
      </c>
      <c r="D214" s="2"/>
    </row>
    <row r="215" spans="1:4" ht="15.75" x14ac:dyDescent="0.25">
      <c r="A215" s="5" t="s">
        <v>225</v>
      </c>
      <c r="B215" s="2" t="s">
        <v>215</v>
      </c>
      <c r="C215" s="7">
        <v>314709400</v>
      </c>
      <c r="D215" s="2"/>
    </row>
    <row r="216" spans="1:4" ht="15.75" x14ac:dyDescent="0.25">
      <c r="A216" s="5" t="s">
        <v>225</v>
      </c>
      <c r="B216" s="2" t="s">
        <v>216</v>
      </c>
      <c r="C216" s="7">
        <v>314709406</v>
      </c>
      <c r="D216" s="2"/>
    </row>
    <row r="217" spans="1:4" ht="15.75" x14ac:dyDescent="0.25">
      <c r="A217" s="5" t="s">
        <v>225</v>
      </c>
      <c r="B217" s="2" t="s">
        <v>217</v>
      </c>
      <c r="C217" s="7">
        <v>314709407</v>
      </c>
      <c r="D217" s="2"/>
    </row>
    <row r="218" spans="1:4" ht="15.75" x14ac:dyDescent="0.25">
      <c r="A218" s="5" t="s">
        <v>225</v>
      </c>
      <c r="B218" s="2" t="s">
        <v>218</v>
      </c>
      <c r="C218" s="7">
        <v>314709414</v>
      </c>
      <c r="D218" s="2"/>
    </row>
    <row r="219" spans="1:4" ht="15.75" x14ac:dyDescent="0.25">
      <c r="A219" s="5" t="s">
        <v>225</v>
      </c>
      <c r="B219" s="2" t="s">
        <v>219</v>
      </c>
      <c r="C219" s="7">
        <v>314709448</v>
      </c>
      <c r="D219" s="2"/>
    </row>
    <row r="220" spans="1:4" ht="15.75" x14ac:dyDescent="0.25">
      <c r="A220" s="5" t="s">
        <v>225</v>
      </c>
      <c r="B220" s="2" t="s">
        <v>220</v>
      </c>
      <c r="C220" s="7">
        <v>314709475</v>
      </c>
      <c r="D220" s="2"/>
    </row>
    <row r="221" spans="1:4" ht="15.75" x14ac:dyDescent="0.25">
      <c r="A221" s="5" t="s">
        <v>225</v>
      </c>
      <c r="B221" s="2" t="s">
        <v>221</v>
      </c>
      <c r="C221" s="7">
        <v>314709485</v>
      </c>
      <c r="D221" s="2"/>
    </row>
    <row r="222" spans="1:4" ht="15.75" x14ac:dyDescent="0.25">
      <c r="A222" s="5" t="s">
        <v>225</v>
      </c>
      <c r="B222" s="2" t="s">
        <v>222</v>
      </c>
      <c r="C222" s="7">
        <v>314710383</v>
      </c>
      <c r="D222" s="2"/>
    </row>
    <row r="223" spans="1:4" ht="15.75" x14ac:dyDescent="0.25">
      <c r="A223" s="5" t="s">
        <v>225</v>
      </c>
      <c r="B223" s="2" t="s">
        <v>223</v>
      </c>
      <c r="C223" s="7">
        <v>314710388</v>
      </c>
      <c r="D223" s="2"/>
    </row>
    <row r="224" spans="1:4" ht="15.75" x14ac:dyDescent="0.25">
      <c r="A224" s="5" t="s">
        <v>225</v>
      </c>
      <c r="B224" s="2" t="s">
        <v>224</v>
      </c>
      <c r="C224" s="7">
        <v>314709492</v>
      </c>
      <c r="D224" s="2"/>
    </row>
    <row r="225" spans="1:4" ht="15.75" x14ac:dyDescent="0.25">
      <c r="A225" s="5" t="s">
        <v>226</v>
      </c>
      <c r="B225" s="2" t="s">
        <v>331</v>
      </c>
      <c r="C225" s="7">
        <v>603202186</v>
      </c>
      <c r="D225" s="2"/>
    </row>
    <row r="226" spans="1:4" ht="15.75" x14ac:dyDescent="0.25">
      <c r="A226" s="5" t="s">
        <v>226</v>
      </c>
      <c r="B226" s="2" t="s">
        <v>278</v>
      </c>
      <c r="C226" s="7">
        <v>603202203</v>
      </c>
      <c r="D226" s="2"/>
    </row>
    <row r="227" spans="1:4" ht="15.75" x14ac:dyDescent="0.25">
      <c r="A227" s="5" t="s">
        <v>226</v>
      </c>
      <c r="B227" s="2" t="s">
        <v>234</v>
      </c>
      <c r="C227" s="7">
        <v>603202225</v>
      </c>
      <c r="D227" s="2"/>
    </row>
    <row r="228" spans="1:4" ht="15.75" x14ac:dyDescent="0.25">
      <c r="A228" s="5" t="s">
        <v>226</v>
      </c>
      <c r="B228" s="2" t="s">
        <v>350</v>
      </c>
      <c r="C228" s="7">
        <v>603202227</v>
      </c>
      <c r="D228" s="2"/>
    </row>
    <row r="229" spans="1:4" ht="15.75" x14ac:dyDescent="0.25">
      <c r="A229" s="5" t="s">
        <v>226</v>
      </c>
      <c r="B229" s="2" t="s">
        <v>306</v>
      </c>
      <c r="C229" s="7">
        <v>603202229</v>
      </c>
      <c r="D229" s="2"/>
    </row>
    <row r="230" spans="1:4" ht="15.75" x14ac:dyDescent="0.25">
      <c r="A230" s="5" t="s">
        <v>226</v>
      </c>
      <c r="B230" s="2" t="s">
        <v>232</v>
      </c>
      <c r="C230" s="7">
        <v>603202195</v>
      </c>
      <c r="D230" s="2"/>
    </row>
    <row r="231" spans="1:4" ht="15.75" x14ac:dyDescent="0.25">
      <c r="A231" s="5" t="s">
        <v>226</v>
      </c>
      <c r="B231" s="2" t="s">
        <v>242</v>
      </c>
      <c r="C231" s="7">
        <v>603202232</v>
      </c>
      <c r="D231" s="2"/>
    </row>
    <row r="232" spans="1:4" ht="15.75" x14ac:dyDescent="0.25">
      <c r="A232" s="5" t="s">
        <v>226</v>
      </c>
      <c r="B232" s="2" t="s">
        <v>316</v>
      </c>
      <c r="C232" s="7">
        <v>603202252</v>
      </c>
      <c r="D232" s="2"/>
    </row>
    <row r="233" spans="1:4" ht="15.75" x14ac:dyDescent="0.25">
      <c r="A233" s="5" t="s">
        <v>226</v>
      </c>
      <c r="B233" s="2" t="s">
        <v>264</v>
      </c>
      <c r="C233" s="7">
        <v>603202253</v>
      </c>
      <c r="D233" s="2"/>
    </row>
    <row r="234" spans="1:4" ht="15.75" x14ac:dyDescent="0.25">
      <c r="A234" s="5" t="s">
        <v>226</v>
      </c>
      <c r="B234" s="2" t="s">
        <v>318</v>
      </c>
      <c r="C234" s="7">
        <v>603202261</v>
      </c>
      <c r="D234" s="2"/>
    </row>
    <row r="235" spans="1:4" ht="15.75" x14ac:dyDescent="0.25">
      <c r="A235" s="5" t="s">
        <v>226</v>
      </c>
      <c r="B235" s="2" t="s">
        <v>271</v>
      </c>
      <c r="C235" s="7">
        <v>603202266</v>
      </c>
      <c r="D235" s="2"/>
    </row>
    <row r="236" spans="1:4" ht="15.75" x14ac:dyDescent="0.25">
      <c r="A236" s="5" t="s">
        <v>226</v>
      </c>
      <c r="B236" s="2" t="s">
        <v>317</v>
      </c>
      <c r="C236" s="7">
        <v>603202269</v>
      </c>
      <c r="D236" s="2"/>
    </row>
    <row r="237" spans="1:4" ht="15.75" x14ac:dyDescent="0.25">
      <c r="A237" s="5" t="s">
        <v>226</v>
      </c>
      <c r="B237" s="2" t="s">
        <v>230</v>
      </c>
      <c r="C237" s="7">
        <v>603202270</v>
      </c>
      <c r="D237" s="2"/>
    </row>
    <row r="238" spans="1:4" ht="15.75" x14ac:dyDescent="0.25">
      <c r="A238" s="5" t="s">
        <v>226</v>
      </c>
      <c r="B238" s="2" t="s">
        <v>296</v>
      </c>
      <c r="C238" s="7">
        <v>603202282</v>
      </c>
      <c r="D238" s="2"/>
    </row>
    <row r="239" spans="1:4" ht="15.75" x14ac:dyDescent="0.25">
      <c r="A239" s="5" t="s">
        <v>226</v>
      </c>
      <c r="B239" s="2" t="s">
        <v>290</v>
      </c>
      <c r="C239" s="7">
        <v>603202291</v>
      </c>
      <c r="D239" s="2"/>
    </row>
    <row r="240" spans="1:4" ht="15.75" x14ac:dyDescent="0.25">
      <c r="A240" s="5" t="s">
        <v>226</v>
      </c>
      <c r="B240" s="2" t="s">
        <v>281</v>
      </c>
      <c r="C240" s="7">
        <v>603202388</v>
      </c>
      <c r="D240" s="2"/>
    </row>
    <row r="241" spans="1:4" ht="15.75" x14ac:dyDescent="0.25">
      <c r="A241" s="5" t="s">
        <v>354</v>
      </c>
      <c r="B241" s="2" t="s">
        <v>355</v>
      </c>
      <c r="C241" s="7">
        <v>603202397</v>
      </c>
      <c r="D241" s="2"/>
    </row>
    <row r="242" spans="1:4" ht="15.75" x14ac:dyDescent="0.25">
      <c r="A242" s="5" t="s">
        <v>226</v>
      </c>
      <c r="B242" s="2" t="s">
        <v>263</v>
      </c>
      <c r="C242" s="7">
        <v>603202405</v>
      </c>
      <c r="D242" s="2"/>
    </row>
    <row r="243" spans="1:4" ht="15.75" x14ac:dyDescent="0.25">
      <c r="A243" s="5" t="s">
        <v>226</v>
      </c>
      <c r="B243" s="2" t="s">
        <v>345</v>
      </c>
      <c r="C243" s="7">
        <v>603202407</v>
      </c>
      <c r="D243" s="2"/>
    </row>
    <row r="244" spans="1:4" ht="15.75" x14ac:dyDescent="0.25">
      <c r="A244" s="5" t="s">
        <v>226</v>
      </c>
      <c r="B244" s="2" t="s">
        <v>240</v>
      </c>
      <c r="C244" s="7">
        <v>603202425</v>
      </c>
      <c r="D244" s="2"/>
    </row>
    <row r="245" spans="1:4" ht="15.75" x14ac:dyDescent="0.25">
      <c r="A245" s="5" t="s">
        <v>226</v>
      </c>
      <c r="B245" s="2" t="s">
        <v>329</v>
      </c>
      <c r="C245" s="7">
        <v>603202346</v>
      </c>
      <c r="D245" s="2"/>
    </row>
    <row r="246" spans="1:4" ht="15.75" x14ac:dyDescent="0.25">
      <c r="A246" s="5" t="s">
        <v>226</v>
      </c>
      <c r="B246" s="2" t="s">
        <v>286</v>
      </c>
      <c r="C246" s="7">
        <v>603202360</v>
      </c>
      <c r="D246" s="2"/>
    </row>
    <row r="247" spans="1:4" ht="15.75" x14ac:dyDescent="0.25">
      <c r="A247" s="5" t="s">
        <v>226</v>
      </c>
      <c r="B247" s="2" t="s">
        <v>276</v>
      </c>
      <c r="C247" s="7">
        <v>603002732</v>
      </c>
      <c r="D247" s="2"/>
    </row>
    <row r="248" spans="1:4" ht="15.75" x14ac:dyDescent="0.25">
      <c r="A248" s="5" t="s">
        <v>226</v>
      </c>
      <c r="B248" s="2" t="s">
        <v>288</v>
      </c>
      <c r="C248" s="7">
        <v>603202537</v>
      </c>
      <c r="D248" s="2"/>
    </row>
    <row r="249" spans="1:4" ht="15.75" x14ac:dyDescent="0.25">
      <c r="A249" s="5" t="s">
        <v>226</v>
      </c>
      <c r="B249" s="2" t="s">
        <v>287</v>
      </c>
      <c r="C249" s="7">
        <v>603202542</v>
      </c>
      <c r="D249" s="2"/>
    </row>
    <row r="250" spans="1:4" ht="15.75" x14ac:dyDescent="0.25">
      <c r="A250" s="5" t="s">
        <v>226</v>
      </c>
      <c r="B250" s="2" t="s">
        <v>280</v>
      </c>
      <c r="C250" s="7">
        <v>603202608</v>
      </c>
      <c r="D250" s="2"/>
    </row>
    <row r="251" spans="1:4" ht="15.75" x14ac:dyDescent="0.25">
      <c r="A251" s="5" t="s">
        <v>226</v>
      </c>
      <c r="B251" s="2" t="s">
        <v>305</v>
      </c>
      <c r="C251" s="7">
        <v>603202654</v>
      </c>
      <c r="D251" s="2"/>
    </row>
    <row r="252" spans="1:4" ht="15.75" x14ac:dyDescent="0.25">
      <c r="A252" s="5" t="s">
        <v>226</v>
      </c>
      <c r="B252" s="2" t="s">
        <v>323</v>
      </c>
      <c r="C252" s="7">
        <v>603202663</v>
      </c>
      <c r="D252" s="2"/>
    </row>
    <row r="253" spans="1:4" ht="15.75" x14ac:dyDescent="0.25">
      <c r="A253" s="5" t="s">
        <v>226</v>
      </c>
      <c r="B253" s="2" t="s">
        <v>247</v>
      </c>
      <c r="C253" s="7">
        <v>603202686</v>
      </c>
      <c r="D253" s="2"/>
    </row>
    <row r="254" spans="1:4" ht="15.75" x14ac:dyDescent="0.25">
      <c r="A254" s="5" t="s">
        <v>226</v>
      </c>
      <c r="B254" s="2" t="s">
        <v>330</v>
      </c>
      <c r="C254" s="7">
        <v>603202687</v>
      </c>
      <c r="D254" s="2"/>
    </row>
    <row r="255" spans="1:4" ht="15.75" x14ac:dyDescent="0.25">
      <c r="A255" s="5" t="s">
        <v>226</v>
      </c>
      <c r="B255" s="2" t="s">
        <v>327</v>
      </c>
      <c r="C255" s="7">
        <v>603202689</v>
      </c>
      <c r="D255" s="2"/>
    </row>
    <row r="256" spans="1:4" ht="15.75" x14ac:dyDescent="0.25">
      <c r="A256" s="5" t="s">
        <v>226</v>
      </c>
      <c r="B256" s="2" t="s">
        <v>293</v>
      </c>
      <c r="C256" s="7">
        <v>603202692</v>
      </c>
      <c r="D256" s="2"/>
    </row>
    <row r="257" spans="1:4" ht="15.75" x14ac:dyDescent="0.25">
      <c r="A257" s="5" t="s">
        <v>226</v>
      </c>
      <c r="B257" s="2" t="s">
        <v>336</v>
      </c>
      <c r="C257" s="7">
        <v>603202697</v>
      </c>
      <c r="D257" s="2"/>
    </row>
    <row r="258" spans="1:4" ht="15.75" x14ac:dyDescent="0.25">
      <c r="A258" s="5" t="s">
        <v>226</v>
      </c>
      <c r="B258" s="2" t="s">
        <v>351</v>
      </c>
      <c r="C258" s="7">
        <v>603202703</v>
      </c>
      <c r="D258" s="2"/>
    </row>
    <row r="259" spans="1:4" ht="15.75" x14ac:dyDescent="0.25">
      <c r="A259" s="5" t="s">
        <v>226</v>
      </c>
      <c r="B259" s="2" t="s">
        <v>341</v>
      </c>
      <c r="C259" s="7">
        <v>603202706</v>
      </c>
      <c r="D259" s="2"/>
    </row>
    <row r="260" spans="1:4" ht="15.75" x14ac:dyDescent="0.25">
      <c r="A260" s="5" t="s">
        <v>226</v>
      </c>
      <c r="B260" s="2" t="s">
        <v>326</v>
      </c>
      <c r="C260" s="7">
        <v>603202737</v>
      </c>
      <c r="D260" s="2"/>
    </row>
    <row r="261" spans="1:4" ht="15.75" x14ac:dyDescent="0.25">
      <c r="A261" s="5" t="s">
        <v>226</v>
      </c>
      <c r="B261" s="2" t="s">
        <v>255</v>
      </c>
      <c r="C261" s="7">
        <v>603202738</v>
      </c>
      <c r="D261" s="2"/>
    </row>
    <row r="262" spans="1:4" ht="15.75" x14ac:dyDescent="0.25">
      <c r="A262" s="5" t="s">
        <v>226</v>
      </c>
      <c r="B262" s="2" t="s">
        <v>282</v>
      </c>
      <c r="C262" s="7">
        <v>603202740</v>
      </c>
      <c r="D262" s="2"/>
    </row>
    <row r="263" spans="1:4" ht="15.75" x14ac:dyDescent="0.25">
      <c r="A263" s="5" t="s">
        <v>226</v>
      </c>
      <c r="B263" s="2" t="s">
        <v>277</v>
      </c>
      <c r="C263" s="7">
        <v>603202822</v>
      </c>
      <c r="D263" s="2"/>
    </row>
    <row r="264" spans="1:4" ht="15.75" x14ac:dyDescent="0.25">
      <c r="A264" s="5" t="s">
        <v>226</v>
      </c>
      <c r="B264" s="2" t="s">
        <v>239</v>
      </c>
      <c r="C264" s="7">
        <v>603202859</v>
      </c>
      <c r="D264" s="2"/>
    </row>
    <row r="265" spans="1:4" ht="15.75" x14ac:dyDescent="0.25">
      <c r="A265" s="5" t="s">
        <v>226</v>
      </c>
      <c r="B265" s="2" t="s">
        <v>273</v>
      </c>
      <c r="C265" s="7">
        <v>603202912</v>
      </c>
      <c r="D265" s="2"/>
    </row>
    <row r="266" spans="1:4" ht="15.75" x14ac:dyDescent="0.25">
      <c r="A266" s="5" t="s">
        <v>226</v>
      </c>
      <c r="B266" s="2" t="s">
        <v>307</v>
      </c>
      <c r="C266" s="7">
        <v>603202916</v>
      </c>
      <c r="D266" s="2"/>
    </row>
    <row r="267" spans="1:4" ht="15.75" x14ac:dyDescent="0.25">
      <c r="A267" s="5" t="s">
        <v>226</v>
      </c>
      <c r="B267" s="2" t="s">
        <v>348</v>
      </c>
      <c r="C267" s="7">
        <v>603202917</v>
      </c>
      <c r="D267" s="2"/>
    </row>
    <row r="268" spans="1:4" ht="15.75" x14ac:dyDescent="0.25">
      <c r="A268" s="5" t="s">
        <v>226</v>
      </c>
      <c r="B268" s="2" t="s">
        <v>297</v>
      </c>
      <c r="C268" s="7">
        <v>603203049</v>
      </c>
      <c r="D268" s="2"/>
    </row>
    <row r="269" spans="1:4" ht="15.75" x14ac:dyDescent="0.25">
      <c r="A269" s="5" t="s">
        <v>226</v>
      </c>
      <c r="B269" s="2" t="s">
        <v>311</v>
      </c>
      <c r="C269" s="7">
        <v>603203234</v>
      </c>
      <c r="D269" s="2"/>
    </row>
    <row r="270" spans="1:4" ht="15.75" x14ac:dyDescent="0.25">
      <c r="A270" s="5" t="s">
        <v>226</v>
      </c>
      <c r="B270" s="2" t="s">
        <v>339</v>
      </c>
      <c r="C270" s="7">
        <v>603203137</v>
      </c>
      <c r="D270" s="2"/>
    </row>
    <row r="271" spans="1:4" ht="15.75" x14ac:dyDescent="0.25">
      <c r="A271" s="5" t="s">
        <v>226</v>
      </c>
      <c r="B271" s="2" t="s">
        <v>244</v>
      </c>
      <c r="C271" s="7">
        <v>603203148</v>
      </c>
      <c r="D271" s="2"/>
    </row>
    <row r="272" spans="1:4" ht="15.75" x14ac:dyDescent="0.25">
      <c r="A272" s="5" t="s">
        <v>226</v>
      </c>
      <c r="B272" s="2" t="s">
        <v>340</v>
      </c>
      <c r="C272" s="7">
        <v>603203149</v>
      </c>
      <c r="D272" s="2"/>
    </row>
    <row r="273" spans="1:4" ht="15.75" x14ac:dyDescent="0.25">
      <c r="A273" s="5" t="s">
        <v>226</v>
      </c>
      <c r="B273" s="2" t="s">
        <v>310</v>
      </c>
      <c r="C273" s="7">
        <v>603203161</v>
      </c>
      <c r="D273" s="2"/>
    </row>
    <row r="274" spans="1:4" ht="15.75" x14ac:dyDescent="0.25">
      <c r="A274" s="5" t="s">
        <v>226</v>
      </c>
      <c r="B274" s="2" t="s">
        <v>349</v>
      </c>
      <c r="C274" s="7">
        <v>603203181</v>
      </c>
      <c r="D274" s="2"/>
    </row>
    <row r="275" spans="1:4" ht="15.75" x14ac:dyDescent="0.25">
      <c r="A275" s="5" t="s">
        <v>226</v>
      </c>
      <c r="B275" s="2" t="s">
        <v>284</v>
      </c>
      <c r="C275" s="7">
        <v>603203190</v>
      </c>
      <c r="D275" s="2"/>
    </row>
    <row r="276" spans="1:4" ht="15.75" x14ac:dyDescent="0.25">
      <c r="A276" s="5" t="s">
        <v>226</v>
      </c>
      <c r="B276" s="2" t="s">
        <v>259</v>
      </c>
      <c r="C276" s="7">
        <v>603203380</v>
      </c>
      <c r="D276" s="2"/>
    </row>
    <row r="277" spans="1:4" ht="15.75" x14ac:dyDescent="0.25">
      <c r="A277" s="5" t="s">
        <v>226</v>
      </c>
      <c r="B277" s="2" t="s">
        <v>266</v>
      </c>
      <c r="C277" s="7">
        <v>603203268</v>
      </c>
      <c r="D277" s="2"/>
    </row>
    <row r="278" spans="1:4" ht="15.75" x14ac:dyDescent="0.25">
      <c r="A278" s="5" t="s">
        <v>226</v>
      </c>
      <c r="B278" s="2" t="s">
        <v>260</v>
      </c>
      <c r="C278" s="7">
        <v>603203303</v>
      </c>
      <c r="D278" s="2"/>
    </row>
    <row r="279" spans="1:4" ht="15.75" x14ac:dyDescent="0.25">
      <c r="A279" s="5" t="s">
        <v>226</v>
      </c>
      <c r="B279" s="2" t="s">
        <v>320</v>
      </c>
      <c r="C279" s="7">
        <v>603203310</v>
      </c>
      <c r="D279" s="2"/>
    </row>
    <row r="280" spans="1:4" ht="15.75" x14ac:dyDescent="0.25">
      <c r="A280" s="5" t="s">
        <v>226</v>
      </c>
      <c r="B280" s="2" t="s">
        <v>257</v>
      </c>
      <c r="C280" s="7">
        <v>603203311</v>
      </c>
      <c r="D280" s="2"/>
    </row>
    <row r="281" spans="1:4" ht="15.75" x14ac:dyDescent="0.25">
      <c r="A281" s="5" t="s">
        <v>226</v>
      </c>
      <c r="B281" s="2" t="s">
        <v>343</v>
      </c>
      <c r="C281" s="7">
        <v>603203395</v>
      </c>
      <c r="D281" s="2"/>
    </row>
    <row r="282" spans="1:4" ht="15.75" x14ac:dyDescent="0.25">
      <c r="A282" s="5" t="s">
        <v>226</v>
      </c>
      <c r="B282" s="2" t="s">
        <v>347</v>
      </c>
      <c r="C282" s="7">
        <v>603203429</v>
      </c>
      <c r="D282" s="2"/>
    </row>
    <row r="283" spans="1:4" ht="15.75" x14ac:dyDescent="0.25">
      <c r="A283" s="5" t="s">
        <v>226</v>
      </c>
      <c r="B283" s="2" t="s">
        <v>295</v>
      </c>
      <c r="C283" s="7">
        <v>603203453</v>
      </c>
      <c r="D283" s="2"/>
    </row>
    <row r="284" spans="1:4" ht="15.75" x14ac:dyDescent="0.25">
      <c r="A284" s="5" t="s">
        <v>226</v>
      </c>
      <c r="B284" s="2" t="s">
        <v>291</v>
      </c>
      <c r="C284" s="7">
        <v>603203462</v>
      </c>
      <c r="D284" s="2"/>
    </row>
    <row r="285" spans="1:4" ht="15.75" x14ac:dyDescent="0.25">
      <c r="A285" s="5" t="s">
        <v>226</v>
      </c>
      <c r="B285" s="2" t="s">
        <v>272</v>
      </c>
      <c r="C285" s="7">
        <v>603203479</v>
      </c>
      <c r="D285" s="2"/>
    </row>
    <row r="286" spans="1:4" ht="15.75" x14ac:dyDescent="0.25">
      <c r="A286" s="5" t="s">
        <v>226</v>
      </c>
      <c r="B286" s="2" t="s">
        <v>235</v>
      </c>
      <c r="C286" s="7">
        <v>603203485</v>
      </c>
      <c r="D286" s="2"/>
    </row>
    <row r="287" spans="1:4" ht="15.75" x14ac:dyDescent="0.25">
      <c r="A287" s="5" t="s">
        <v>226</v>
      </c>
      <c r="B287" s="2" t="s">
        <v>274</v>
      </c>
      <c r="C287" s="7">
        <v>603203510</v>
      </c>
      <c r="D287" s="2"/>
    </row>
    <row r="288" spans="1:4" ht="15.75" x14ac:dyDescent="0.25">
      <c r="A288" s="5" t="s">
        <v>226</v>
      </c>
      <c r="B288" s="2" t="s">
        <v>285</v>
      </c>
      <c r="C288" s="7">
        <v>603203523</v>
      </c>
      <c r="D288" s="2"/>
    </row>
    <row r="289" spans="1:4" ht="15.75" x14ac:dyDescent="0.25">
      <c r="A289" s="5" t="s">
        <v>226</v>
      </c>
      <c r="B289" s="2" t="s">
        <v>283</v>
      </c>
      <c r="C289" s="7">
        <v>603203554</v>
      </c>
      <c r="D289" s="2"/>
    </row>
    <row r="290" spans="1:4" ht="15.75" x14ac:dyDescent="0.25">
      <c r="A290" s="5" t="s">
        <v>226</v>
      </c>
      <c r="B290" s="2" t="s">
        <v>333</v>
      </c>
      <c r="C290" s="7">
        <v>603203573</v>
      </c>
      <c r="D290" s="2"/>
    </row>
    <row r="291" spans="1:4" ht="15.75" x14ac:dyDescent="0.25">
      <c r="A291" s="5" t="s">
        <v>226</v>
      </c>
      <c r="B291" s="2" t="s">
        <v>254</v>
      </c>
      <c r="C291" s="7">
        <v>603203589</v>
      </c>
      <c r="D291" s="2"/>
    </row>
    <row r="292" spans="1:4" ht="15.75" x14ac:dyDescent="0.25">
      <c r="A292" s="5" t="s">
        <v>226</v>
      </c>
      <c r="B292" s="2" t="s">
        <v>294</v>
      </c>
      <c r="C292" s="7">
        <v>603203599</v>
      </c>
      <c r="D292" s="2"/>
    </row>
    <row r="293" spans="1:4" ht="15.75" x14ac:dyDescent="0.25">
      <c r="A293" s="5" t="s">
        <v>226</v>
      </c>
      <c r="B293" s="2" t="s">
        <v>335</v>
      </c>
      <c r="C293" s="7">
        <v>603203604</v>
      </c>
      <c r="D293" s="2"/>
    </row>
    <row r="294" spans="1:4" ht="15.75" x14ac:dyDescent="0.25">
      <c r="A294" s="5" t="s">
        <v>226</v>
      </c>
      <c r="B294" s="2" t="s">
        <v>298</v>
      </c>
      <c r="C294" s="7">
        <v>603203611</v>
      </c>
      <c r="D294" s="2"/>
    </row>
    <row r="295" spans="1:4" ht="15.75" x14ac:dyDescent="0.25">
      <c r="A295" s="5" t="s">
        <v>226</v>
      </c>
      <c r="B295" s="2" t="s">
        <v>337</v>
      </c>
      <c r="C295" s="7">
        <v>603203621</v>
      </c>
      <c r="D295" s="2"/>
    </row>
    <row r="296" spans="1:4" ht="15.75" x14ac:dyDescent="0.25">
      <c r="A296" s="5" t="s">
        <v>226</v>
      </c>
      <c r="B296" s="2" t="s">
        <v>229</v>
      </c>
      <c r="C296" s="7">
        <v>603203622</v>
      </c>
      <c r="D296" s="2"/>
    </row>
    <row r="297" spans="1:4" ht="15.75" x14ac:dyDescent="0.25">
      <c r="A297" s="5" t="s">
        <v>226</v>
      </c>
      <c r="B297" s="2" t="s">
        <v>300</v>
      </c>
      <c r="C297" s="7">
        <v>603203634</v>
      </c>
      <c r="D297" s="2"/>
    </row>
    <row r="298" spans="1:4" ht="15.75" x14ac:dyDescent="0.25">
      <c r="A298" s="5" t="s">
        <v>226</v>
      </c>
      <c r="B298" s="2" t="s">
        <v>328</v>
      </c>
      <c r="C298" s="7">
        <v>603203638</v>
      </c>
      <c r="D298" s="2"/>
    </row>
    <row r="299" spans="1:4" ht="15.75" x14ac:dyDescent="0.25">
      <c r="A299" s="5" t="s">
        <v>226</v>
      </c>
      <c r="B299" s="2" t="s">
        <v>270</v>
      </c>
      <c r="C299" s="7">
        <v>603203639</v>
      </c>
      <c r="D299" s="2"/>
    </row>
    <row r="300" spans="1:4" ht="15.75" x14ac:dyDescent="0.25">
      <c r="A300" s="5" t="s">
        <v>226</v>
      </c>
      <c r="B300" s="2" t="s">
        <v>265</v>
      </c>
      <c r="C300" s="7">
        <v>603203645</v>
      </c>
      <c r="D300" s="2"/>
    </row>
    <row r="301" spans="1:4" ht="15.75" x14ac:dyDescent="0.25">
      <c r="A301" s="5" t="s">
        <v>226</v>
      </c>
      <c r="B301" s="2" t="s">
        <v>338</v>
      </c>
      <c r="C301" s="7">
        <v>603203649</v>
      </c>
      <c r="D301" s="2"/>
    </row>
    <row r="302" spans="1:4" ht="15.75" x14ac:dyDescent="0.25">
      <c r="A302" s="5" t="s">
        <v>226</v>
      </c>
      <c r="B302" s="2" t="s">
        <v>246</v>
      </c>
      <c r="C302" s="7">
        <v>603203764</v>
      </c>
      <c r="D302" s="2"/>
    </row>
    <row r="303" spans="1:4" ht="15.75" x14ac:dyDescent="0.25">
      <c r="A303" s="5" t="s">
        <v>226</v>
      </c>
      <c r="B303" s="2" t="s">
        <v>315</v>
      </c>
      <c r="C303" s="7">
        <v>603203777</v>
      </c>
      <c r="D303" s="2"/>
    </row>
    <row r="304" spans="1:4" ht="15.75" x14ac:dyDescent="0.25">
      <c r="A304" s="5" t="s">
        <v>226</v>
      </c>
      <c r="B304" s="2" t="s">
        <v>268</v>
      </c>
      <c r="C304" s="7">
        <v>603203778</v>
      </c>
      <c r="D304" s="2"/>
    </row>
    <row r="305" spans="1:4" ht="15.75" x14ac:dyDescent="0.25">
      <c r="A305" s="5" t="s">
        <v>226</v>
      </c>
      <c r="B305" s="2" t="s">
        <v>252</v>
      </c>
      <c r="C305" s="7">
        <v>603203779</v>
      </c>
      <c r="D305" s="2"/>
    </row>
    <row r="306" spans="1:4" ht="15.75" x14ac:dyDescent="0.25">
      <c r="A306" s="5" t="s">
        <v>226</v>
      </c>
      <c r="B306" s="2" t="s">
        <v>325</v>
      </c>
      <c r="C306" s="7">
        <v>603203788</v>
      </c>
      <c r="D306" s="2"/>
    </row>
    <row r="307" spans="1:4" ht="15.75" x14ac:dyDescent="0.25">
      <c r="A307" s="5" t="s">
        <v>226</v>
      </c>
      <c r="B307" s="2" t="s">
        <v>324</v>
      </c>
      <c r="C307" s="7">
        <v>603203790</v>
      </c>
      <c r="D307" s="2"/>
    </row>
    <row r="308" spans="1:4" ht="15.75" x14ac:dyDescent="0.25">
      <c r="A308" s="5" t="s">
        <v>226</v>
      </c>
      <c r="B308" s="2" t="s">
        <v>233</v>
      </c>
      <c r="C308" s="7">
        <v>603203794</v>
      </c>
      <c r="D308" s="2"/>
    </row>
    <row r="309" spans="1:4" ht="15.75" x14ac:dyDescent="0.25">
      <c r="A309" s="5" t="s">
        <v>226</v>
      </c>
      <c r="B309" s="2" t="s">
        <v>279</v>
      </c>
      <c r="C309" s="7">
        <v>603203798</v>
      </c>
      <c r="D309" s="2"/>
    </row>
    <row r="310" spans="1:4" ht="15.75" x14ac:dyDescent="0.25">
      <c r="A310" s="5" t="s">
        <v>226</v>
      </c>
      <c r="B310" s="2" t="s">
        <v>267</v>
      </c>
      <c r="C310" s="7">
        <v>603203816</v>
      </c>
      <c r="D310" s="2"/>
    </row>
    <row r="311" spans="1:4" ht="15.75" x14ac:dyDescent="0.25">
      <c r="A311" s="5" t="s">
        <v>226</v>
      </c>
      <c r="B311" s="2" t="s">
        <v>308</v>
      </c>
      <c r="C311" s="7">
        <v>603203820</v>
      </c>
      <c r="D311" s="2"/>
    </row>
    <row r="312" spans="1:4" ht="15.75" x14ac:dyDescent="0.25">
      <c r="A312" s="5" t="s">
        <v>226</v>
      </c>
      <c r="B312" s="2" t="s">
        <v>243</v>
      </c>
      <c r="C312" s="7">
        <v>603203830</v>
      </c>
      <c r="D312" s="2"/>
    </row>
    <row r="313" spans="1:4" ht="15.75" x14ac:dyDescent="0.25">
      <c r="A313" s="5" t="s">
        <v>226</v>
      </c>
      <c r="B313" s="2" t="s">
        <v>261</v>
      </c>
      <c r="C313" s="7">
        <v>603203662</v>
      </c>
      <c r="D313" s="2"/>
    </row>
    <row r="314" spans="1:4" ht="15.75" x14ac:dyDescent="0.25">
      <c r="A314" s="5" t="s">
        <v>226</v>
      </c>
      <c r="B314" s="2" t="s">
        <v>344</v>
      </c>
      <c r="C314" s="7">
        <v>603203685</v>
      </c>
      <c r="D314" s="2"/>
    </row>
    <row r="315" spans="1:4" ht="15.75" x14ac:dyDescent="0.25">
      <c r="A315" s="5" t="s">
        <v>226</v>
      </c>
      <c r="B315" s="2" t="s">
        <v>250</v>
      </c>
      <c r="C315" s="7">
        <v>603203723</v>
      </c>
      <c r="D315" s="2"/>
    </row>
    <row r="316" spans="1:4" ht="15.75" x14ac:dyDescent="0.25">
      <c r="A316" s="5" t="s">
        <v>226</v>
      </c>
      <c r="B316" s="2" t="s">
        <v>228</v>
      </c>
      <c r="C316" s="7">
        <v>603203725</v>
      </c>
      <c r="D316" s="2"/>
    </row>
    <row r="317" spans="1:4" ht="15.75" x14ac:dyDescent="0.25">
      <c r="A317" s="5" t="s">
        <v>226</v>
      </c>
      <c r="B317" s="2" t="s">
        <v>275</v>
      </c>
      <c r="C317" s="7">
        <v>603203753</v>
      </c>
      <c r="D317" s="2"/>
    </row>
    <row r="318" spans="1:4" ht="15.75" x14ac:dyDescent="0.25">
      <c r="A318" s="5" t="s">
        <v>226</v>
      </c>
      <c r="B318" s="2" t="s">
        <v>292</v>
      </c>
      <c r="C318" s="7">
        <v>603204306</v>
      </c>
      <c r="D318" s="2"/>
    </row>
    <row r="319" spans="1:4" ht="15.75" x14ac:dyDescent="0.25">
      <c r="A319" s="5" t="s">
        <v>226</v>
      </c>
      <c r="B319" s="2" t="s">
        <v>289</v>
      </c>
      <c r="C319" s="7">
        <v>603204943</v>
      </c>
      <c r="D319" s="2"/>
    </row>
    <row r="320" spans="1:4" ht="15.75" x14ac:dyDescent="0.25">
      <c r="A320" s="5" t="s">
        <v>226</v>
      </c>
      <c r="B320" s="2" t="s">
        <v>299</v>
      </c>
      <c r="C320" s="7">
        <v>603204952</v>
      </c>
      <c r="D320" s="2"/>
    </row>
    <row r="321" spans="1:4" ht="15.75" x14ac:dyDescent="0.25">
      <c r="A321" s="5" t="s">
        <v>226</v>
      </c>
      <c r="B321" s="2" t="s">
        <v>231</v>
      </c>
      <c r="C321" s="7">
        <v>603204954</v>
      </c>
      <c r="D321" s="2"/>
    </row>
    <row r="322" spans="1:4" ht="15.75" x14ac:dyDescent="0.25">
      <c r="A322" s="5" t="s">
        <v>226</v>
      </c>
      <c r="B322" s="2" t="s">
        <v>309</v>
      </c>
      <c r="C322" s="7">
        <v>603204956</v>
      </c>
      <c r="D322" s="2"/>
    </row>
    <row r="323" spans="1:4" ht="15.75" x14ac:dyDescent="0.25">
      <c r="A323" s="5" t="s">
        <v>226</v>
      </c>
      <c r="B323" s="2" t="s">
        <v>303</v>
      </c>
      <c r="C323" s="7">
        <v>603204961</v>
      </c>
      <c r="D323" s="2"/>
    </row>
    <row r="324" spans="1:4" ht="15.75" x14ac:dyDescent="0.25">
      <c r="A324" s="5" t="s">
        <v>226</v>
      </c>
      <c r="B324" s="2" t="s">
        <v>342</v>
      </c>
      <c r="C324" s="7">
        <v>603204965</v>
      </c>
      <c r="D324" s="2"/>
    </row>
    <row r="325" spans="1:4" ht="15.75" x14ac:dyDescent="0.25">
      <c r="A325" s="5" t="s">
        <v>226</v>
      </c>
      <c r="B325" s="2" t="s">
        <v>262</v>
      </c>
      <c r="C325" s="7">
        <v>603204981</v>
      </c>
      <c r="D325" s="2"/>
    </row>
    <row r="326" spans="1:4" ht="15.75" x14ac:dyDescent="0.25">
      <c r="A326" s="5" t="s">
        <v>226</v>
      </c>
      <c r="B326" s="2" t="s">
        <v>258</v>
      </c>
      <c r="C326" s="7">
        <v>603204995</v>
      </c>
      <c r="D326" s="2"/>
    </row>
    <row r="327" spans="1:4" ht="15.75" x14ac:dyDescent="0.25">
      <c r="A327" s="5" t="s">
        <v>226</v>
      </c>
      <c r="B327" s="2" t="s">
        <v>236</v>
      </c>
      <c r="C327" s="7">
        <v>603205007</v>
      </c>
      <c r="D327" s="2"/>
    </row>
    <row r="328" spans="1:4" ht="15.75" x14ac:dyDescent="0.25">
      <c r="A328" s="5" t="s">
        <v>226</v>
      </c>
      <c r="B328" s="2" t="s">
        <v>314</v>
      </c>
      <c r="C328" s="7">
        <v>603205012</v>
      </c>
      <c r="D328" s="2"/>
    </row>
    <row r="329" spans="1:4" ht="15.75" x14ac:dyDescent="0.25">
      <c r="A329" s="5" t="s">
        <v>226</v>
      </c>
      <c r="B329" s="2" t="s">
        <v>249</v>
      </c>
      <c r="C329" s="7">
        <v>603205015</v>
      </c>
      <c r="D329" s="2"/>
    </row>
    <row r="330" spans="1:4" ht="15.75" x14ac:dyDescent="0.25">
      <c r="A330" s="5" t="s">
        <v>226</v>
      </c>
      <c r="B330" s="2" t="s">
        <v>312</v>
      </c>
      <c r="C330" s="7">
        <v>603205037</v>
      </c>
      <c r="D330" s="2"/>
    </row>
    <row r="331" spans="1:4" ht="15.75" x14ac:dyDescent="0.25">
      <c r="A331" s="5" t="s">
        <v>226</v>
      </c>
      <c r="B331" s="2" t="s">
        <v>301</v>
      </c>
      <c r="C331" s="7">
        <v>603205049</v>
      </c>
      <c r="D331" s="2"/>
    </row>
    <row r="332" spans="1:4" ht="15.75" x14ac:dyDescent="0.25">
      <c r="A332" s="5" t="s">
        <v>226</v>
      </c>
      <c r="B332" s="2" t="s">
        <v>321</v>
      </c>
      <c r="C332" s="7">
        <v>603205081</v>
      </c>
      <c r="D332" s="2"/>
    </row>
    <row r="333" spans="1:4" ht="15.75" x14ac:dyDescent="0.25">
      <c r="A333" s="5" t="s">
        <v>226</v>
      </c>
      <c r="B333" s="2" t="s">
        <v>332</v>
      </c>
      <c r="C333" s="7">
        <v>603205109</v>
      </c>
      <c r="D333" s="2"/>
    </row>
    <row r="334" spans="1:4" ht="15.75" x14ac:dyDescent="0.25">
      <c r="A334" s="5" t="s">
        <v>226</v>
      </c>
      <c r="B334" s="2" t="s">
        <v>304</v>
      </c>
      <c r="C334" s="7">
        <v>603205110</v>
      </c>
      <c r="D334" s="2"/>
    </row>
    <row r="335" spans="1:4" ht="15.75" x14ac:dyDescent="0.25">
      <c r="A335" s="5" t="s">
        <v>226</v>
      </c>
      <c r="B335" s="2" t="s">
        <v>353</v>
      </c>
      <c r="C335" s="7">
        <v>603205132</v>
      </c>
      <c r="D335" s="2"/>
    </row>
    <row r="336" spans="1:4" ht="15.75" x14ac:dyDescent="0.25">
      <c r="A336" s="5" t="s">
        <v>226</v>
      </c>
      <c r="B336" s="2" t="s">
        <v>241</v>
      </c>
      <c r="C336" s="7">
        <v>603205140</v>
      </c>
      <c r="D336" s="2"/>
    </row>
    <row r="337" spans="1:4" ht="15.75" x14ac:dyDescent="0.25">
      <c r="A337" s="5" t="s">
        <v>226</v>
      </c>
      <c r="B337" s="2" t="s">
        <v>302</v>
      </c>
      <c r="C337" s="7">
        <v>603205142</v>
      </c>
      <c r="D337" s="2"/>
    </row>
    <row r="338" spans="1:4" ht="15.75" x14ac:dyDescent="0.25">
      <c r="A338" s="5" t="s">
        <v>226</v>
      </c>
      <c r="B338" s="2" t="s">
        <v>256</v>
      </c>
      <c r="C338" s="7">
        <v>603205144</v>
      </c>
      <c r="D338" s="2"/>
    </row>
    <row r="339" spans="1:4" ht="15.75" x14ac:dyDescent="0.25">
      <c r="A339" s="5" t="s">
        <v>226</v>
      </c>
      <c r="B339" s="2" t="s">
        <v>334</v>
      </c>
      <c r="C339" s="7">
        <v>603205149</v>
      </c>
      <c r="D339" s="2"/>
    </row>
    <row r="340" spans="1:4" ht="15.75" x14ac:dyDescent="0.25">
      <c r="A340" s="5" t="s">
        <v>226</v>
      </c>
      <c r="B340" s="2" t="s">
        <v>322</v>
      </c>
      <c r="C340" s="7">
        <v>603205150</v>
      </c>
      <c r="D340" s="2"/>
    </row>
    <row r="341" spans="1:4" ht="15.75" x14ac:dyDescent="0.25">
      <c r="A341" s="5" t="s">
        <v>226</v>
      </c>
      <c r="B341" s="2" t="s">
        <v>313</v>
      </c>
      <c r="C341" s="7">
        <v>603205152</v>
      </c>
      <c r="D341" s="2"/>
    </row>
    <row r="342" spans="1:4" ht="15.75" x14ac:dyDescent="0.25">
      <c r="A342" s="5" t="s">
        <v>226</v>
      </c>
      <c r="B342" s="2" t="s">
        <v>346</v>
      </c>
      <c r="C342" s="7">
        <v>603205078</v>
      </c>
      <c r="D342" s="2"/>
    </row>
    <row r="343" spans="1:4" ht="15.75" x14ac:dyDescent="0.25">
      <c r="A343" s="5" t="s">
        <v>226</v>
      </c>
      <c r="B343" s="2" t="s">
        <v>245</v>
      </c>
      <c r="C343" s="7">
        <v>603205166</v>
      </c>
      <c r="D343" s="2"/>
    </row>
    <row r="344" spans="1:4" ht="15.75" x14ac:dyDescent="0.25">
      <c r="A344" s="5" t="s">
        <v>226</v>
      </c>
      <c r="B344" s="2" t="s">
        <v>248</v>
      </c>
      <c r="C344" s="7">
        <v>603205170</v>
      </c>
      <c r="D344" s="2"/>
    </row>
    <row r="345" spans="1:4" ht="15.75" x14ac:dyDescent="0.25">
      <c r="A345" s="5" t="s">
        <v>226</v>
      </c>
      <c r="B345" s="2" t="s">
        <v>238</v>
      </c>
      <c r="C345" s="7">
        <v>603205174</v>
      </c>
      <c r="D345" s="2"/>
    </row>
    <row r="346" spans="1:4" ht="15.75" x14ac:dyDescent="0.25">
      <c r="A346" s="5" t="s">
        <v>226</v>
      </c>
      <c r="B346" s="2" t="s">
        <v>251</v>
      </c>
      <c r="C346" s="7">
        <v>603205176</v>
      </c>
      <c r="D346" s="2"/>
    </row>
    <row r="347" spans="1:4" ht="15.75" x14ac:dyDescent="0.25">
      <c r="A347" s="5" t="s">
        <v>226</v>
      </c>
      <c r="B347" s="2" t="s">
        <v>319</v>
      </c>
      <c r="C347" s="7">
        <v>603205181</v>
      </c>
      <c r="D347" s="2"/>
    </row>
    <row r="348" spans="1:4" ht="15.75" x14ac:dyDescent="0.25">
      <c r="A348" s="5" t="s">
        <v>226</v>
      </c>
      <c r="B348" s="2" t="s">
        <v>253</v>
      </c>
      <c r="C348" s="7">
        <v>603205192</v>
      </c>
      <c r="D348" s="2"/>
    </row>
    <row r="349" spans="1:4" ht="15.75" x14ac:dyDescent="0.25">
      <c r="A349" s="5" t="s">
        <v>226</v>
      </c>
      <c r="B349" s="2" t="s">
        <v>269</v>
      </c>
      <c r="C349" s="7">
        <v>603205200</v>
      </c>
      <c r="D349" s="2"/>
    </row>
    <row r="350" spans="1:4" ht="15.75" x14ac:dyDescent="0.25">
      <c r="A350" s="5" t="s">
        <v>226</v>
      </c>
      <c r="B350" s="2" t="s">
        <v>352</v>
      </c>
      <c r="C350" s="7">
        <v>603205218</v>
      </c>
      <c r="D350" s="2"/>
    </row>
    <row r="351" spans="1:4" ht="15.75" x14ac:dyDescent="0.25">
      <c r="A351" s="5" t="s">
        <v>226</v>
      </c>
      <c r="B351" s="2" t="s">
        <v>237</v>
      </c>
      <c r="C351" s="7">
        <v>603205164</v>
      </c>
      <c r="D351" s="2"/>
    </row>
    <row r="352" spans="1:4" ht="15.75" x14ac:dyDescent="0.25">
      <c r="A352" s="5" t="s">
        <v>226</v>
      </c>
      <c r="B352" s="2" t="s">
        <v>227</v>
      </c>
      <c r="C352" s="11"/>
      <c r="D352" s="9"/>
    </row>
  </sheetData>
  <autoFilter ref="A3:D75" xr:uid="{00000000-0001-0000-0000-000000000000}">
    <sortState xmlns:xlrd2="http://schemas.microsoft.com/office/spreadsheetml/2017/richdata2" ref="A4:D351">
      <sortCondition ref="A3:A75"/>
    </sortState>
  </autoFilter>
  <mergeCells count="4">
    <mergeCell ref="D1:D2"/>
    <mergeCell ref="A1:A2"/>
    <mergeCell ref="B1:B2"/>
    <mergeCell ref="C1:C2"/>
  </mergeCells>
  <phoneticPr fontId="27" type="noConversion"/>
  <conditionalFormatting sqref="C1:C1048576">
    <cfRule type="duplicateValues" dxfId="14" priority="1"/>
    <cfRule type="duplicateValues" dxfId="13" priority="2"/>
    <cfRule type="duplicateValues" dxfId="12" priority="3"/>
    <cfRule type="duplicateValues" dxfId="11" priority="4"/>
    <cfRule type="duplicateValues" dxfId="10" priority="5"/>
    <cfRule type="duplicateValues" dxfId="9" priority="6"/>
    <cfRule type="duplicateValues" dxfId="8" priority="7"/>
    <cfRule type="duplicateValues" dxfId="7" priority="8"/>
    <cfRule type="duplicateValues" dxfId="6" priority="14"/>
    <cfRule type="duplicateValues" dxfId="5" priority="15"/>
    <cfRule type="duplicateValues" dxfId="4" priority="16"/>
    <cfRule type="duplicateValues" dxfId="3" priority="33"/>
    <cfRule type="duplicateValues" dxfId="2" priority="34"/>
    <cfRule type="duplicateValues" dxfId="1" priority="142"/>
  </conditionalFormatting>
  <conditionalFormatting sqref="C5:C75 C3">
    <cfRule type="duplicateValues" dxfId="0" priority="15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2025-05-26T08:00:24Z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2024-09-24T11:50:32Z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234e96b5-19ea-43f9-aac3-66e33c384405</vt:lpwstr>
  </property>
  <property fmtid="{D5CDD505-2E9C-101B-9397-08002B2CF9AE}" pid="8" name="MSIP_Label_defa4170-0d19-0005-0004-bc88714345d2_ContentBits">
    <vt:lpwstr>0</vt:lpwstr>
  </property>
</Properties>
</file>