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ortnova_SV\Downloads\"/>
    </mc:Choice>
  </mc:AlternateContent>
  <xr:revisionPtr revIDLastSave="0" documentId="13_ncr:1_{BACCB40B-B80B-45A8-8A30-72B2C366F718}" xr6:coauthVersionLast="47" xr6:coauthVersionMax="47" xr10:uidLastSave="{00000000-0000-0000-0000-000000000000}"/>
  <bookViews>
    <workbookView xWindow="5640" yWindow="1170" windowWidth="21870" windowHeight="11430" xr2:uid="{67C2965D-F88B-40B7-9DB8-0592605039D1}"/>
  </bookViews>
  <sheets>
    <sheet name="Лист1" sheetId="1" r:id="rId1"/>
  </sheets>
  <definedNames>
    <definedName name="_xlnm._FilterDatabase" localSheetId="0" hidden="1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<sst xmlns="http://schemas.openxmlformats.org/spreadsheetml/2006/main" count="452" uniqueCount="229">
  <si>
    <t>Участок/отделение</t>
  </si>
  <si>
    <t>АДРЕС</t>
  </si>
  <si>
    <t>Лицевой счет</t>
  </si>
  <si>
    <t>528-Белгород</t>
  </si>
  <si>
    <t>г Белгород ул Губкина 6 2</t>
  </si>
  <si>
    <t>г Белгород ул Губкина 6 3</t>
  </si>
  <si>
    <t>г Белгород ул Губкина 6 5</t>
  </si>
  <si>
    <t>г Белгород ул Губкина 6 13</t>
  </si>
  <si>
    <t>г Белгород ул Губкина 6 33</t>
  </si>
  <si>
    <t>г Белгород ул Губкина 6 55</t>
  </si>
  <si>
    <t>г Белгород ул Губкина 6 81</t>
  </si>
  <si>
    <t>г Белгород ул Губкина 6 92</t>
  </si>
  <si>
    <t>г Белгород ул Губкина 10 36</t>
  </si>
  <si>
    <t>г Белгород ул Губкина 12 74</t>
  </si>
  <si>
    <t>г Белгород ул Губкина 13 52</t>
  </si>
  <si>
    <t>г Белгород ул Губкина 13а 81</t>
  </si>
  <si>
    <t>г Белгород ул Губкина 13б 3</t>
  </si>
  <si>
    <t>г Белгород ул Губкина 13б 63</t>
  </si>
  <si>
    <t>г Белгород ул Губкина 13б 104</t>
  </si>
  <si>
    <t>г Белгород ул Губкина 14 41</t>
  </si>
  <si>
    <t>г Белгород ул Губкина 14а 13</t>
  </si>
  <si>
    <t>г Белгород ул Губкина 14б 11</t>
  </si>
  <si>
    <t>г Белгород ул Губкина 15 17</t>
  </si>
  <si>
    <t>г Белгород ул Губкина 15а 28</t>
  </si>
  <si>
    <t>г Белгород ул Губкина 15в 109</t>
  </si>
  <si>
    <t>г Белгород ул Губкина 15г 44</t>
  </si>
  <si>
    <t>г Белгород ул Губкина 15д 110</t>
  </si>
  <si>
    <t>г Белгород ул Губкина 16 124</t>
  </si>
  <si>
    <t>г Белгород ул Губкина 16 126</t>
  </si>
  <si>
    <t>г Белгород ул Губкина 16б 27</t>
  </si>
  <si>
    <t>г Белгород ул Губкина 16б 94</t>
  </si>
  <si>
    <t>г Белгород ул Губкина 16б 98</t>
  </si>
  <si>
    <t>г Белгород ул Губкина 16б 195</t>
  </si>
  <si>
    <t>г Белгород ул Губкина 16в 3</t>
  </si>
  <si>
    <t>г Белгород ул Губкина 16в 13</t>
  </si>
  <si>
    <t>г Белгород ул Губкина 16в 23а</t>
  </si>
  <si>
    <t>г Белгород ул Губкина 16в 23</t>
  </si>
  <si>
    <t>г Белгород ул Губкина 16в 42</t>
  </si>
  <si>
    <t>г Белгород ул Губкина 16в 58</t>
  </si>
  <si>
    <t>г Белгород ул Губкина 16в 62</t>
  </si>
  <si>
    <t>г Белгород ул Губкина 16в 63</t>
  </si>
  <si>
    <t>г Белгород ул Губкина 16в 65</t>
  </si>
  <si>
    <t>г Белгород ул Губкина 17 489</t>
  </si>
  <si>
    <t>г Белгород ул Губкина 17 513</t>
  </si>
  <si>
    <t>г Белгород ул Губкина 17в корпус 2 33</t>
  </si>
  <si>
    <t>г Белгород ул Губкина 18а 5</t>
  </si>
  <si>
    <t>г Белгород ул Губкина 18а 26</t>
  </si>
  <si>
    <t>г Белгород ул Губкина 18б 9</t>
  </si>
  <si>
    <t>г Белгород ул Губкина 18в 25</t>
  </si>
  <si>
    <t>г Белгород ул Губкина 18г 15</t>
  </si>
  <si>
    <t>г Белгород ул Губкина 18г 21</t>
  </si>
  <si>
    <t>г Белгород ул Губкина 18г 39</t>
  </si>
  <si>
    <t>г Белгород ул Губкина 18г 70</t>
  </si>
  <si>
    <t>г Белгород ул Губкина 18г 77</t>
  </si>
  <si>
    <t>г Белгород ул Губкина 18д 29</t>
  </si>
  <si>
    <t>г Белгород ул Губкина 18е 47</t>
  </si>
  <si>
    <t>г Белгород ул Губкина 20 28</t>
  </si>
  <si>
    <t>г Белгород ул Губкина 20 33</t>
  </si>
  <si>
    <t>г Белгород ул Губкина 20 40</t>
  </si>
  <si>
    <t>г Белгород ул Губкина 20 89</t>
  </si>
  <si>
    <t>г Белгород ул Губкина 20 124</t>
  </si>
  <si>
    <t>г Белгород ул Губкина 20 145</t>
  </si>
  <si>
    <t>г Белгород ул Губкина 20 147</t>
  </si>
  <si>
    <t>г Белгород ул Губкина 20 228</t>
  </si>
  <si>
    <t>г Белгород ул Губкина 21 141</t>
  </si>
  <si>
    <t>г Белгород ул Губкина 21 167</t>
  </si>
  <si>
    <t>г Белгород ул Губкина 21 258</t>
  </si>
  <si>
    <t>г Белгород ул Губкина 21 263</t>
  </si>
  <si>
    <t>г Белгород ул Губкина 22 96</t>
  </si>
  <si>
    <t>г Белгород ул Губкина 22 119</t>
  </si>
  <si>
    <t>г Белгород ул Губкина 22 131</t>
  </si>
  <si>
    <t>г Белгород ул Губкина 24корпус 2 124</t>
  </si>
  <si>
    <t>г Белгород ул Губкина 24корпус 3 98</t>
  </si>
  <si>
    <t>г Белгород ул Губкина 24корпус 3 122</t>
  </si>
  <si>
    <t>г Белгород ул Губкина 24корпус 3 188</t>
  </si>
  <si>
    <t>г Белгород ул Губкина 25 9</t>
  </si>
  <si>
    <t>г Белгород ул Губкина 25 176</t>
  </si>
  <si>
    <t>г Белгород ул Губкина 25 304</t>
  </si>
  <si>
    <t>г Белгород ул Губкина 25 305</t>
  </si>
  <si>
    <t>г Белгород ул Губкина 25 307</t>
  </si>
  <si>
    <t>г Белгород ул Губкина 25 310</t>
  </si>
  <si>
    <t>г Белгород ул Губкина 25 317</t>
  </si>
  <si>
    <t>г Белгород ул Губкина 25 363</t>
  </si>
  <si>
    <t>г Белгород ул Губкина 26 15</t>
  </si>
  <si>
    <t>г Белгород ул Губкина 26 20</t>
  </si>
  <si>
    <t>г Белгород ул Губкина 27 37</t>
  </si>
  <si>
    <t>г Белгород ул Губкина 27 46</t>
  </si>
  <si>
    <t>г Белгород ул Губкина 27 89</t>
  </si>
  <si>
    <t>г Белгород ул Губкина 29 244</t>
  </si>
  <si>
    <t>г Белгород ул Губкина 29 389</t>
  </si>
  <si>
    <t>г Белгород ул Губкина 31 3</t>
  </si>
  <si>
    <t>г Белгород ул Губкина 31 17</t>
  </si>
  <si>
    <t>г Белгород ул Губкина 31 281</t>
  </si>
  <si>
    <t>г Белгород ул Губкина 32 13</t>
  </si>
  <si>
    <t>г Белгород ул Губкина 34 2</t>
  </si>
  <si>
    <t>г Белгород ул Губкина 34 24</t>
  </si>
  <si>
    <t>г Белгород ул Губкина 34 57</t>
  </si>
  <si>
    <t>г Белгород ул Губкина 35 182</t>
  </si>
  <si>
    <t>г Белгород ул Губкина 35 234</t>
  </si>
  <si>
    <t>г Белгород ул Губкина 35 336</t>
  </si>
  <si>
    <t>г Белгород ул Губкина 39 205</t>
  </si>
  <si>
    <t>г Белгород ул Губкина 39 295</t>
  </si>
  <si>
    <t>г Белгород ул Губкина 42а 5</t>
  </si>
  <si>
    <t>г Белгород ул Губкина 42б 31</t>
  </si>
  <si>
    <t>г Белгород ул Губкина 42б 74</t>
  </si>
  <si>
    <t>г Белгород ул Губкина 42б 120</t>
  </si>
  <si>
    <t>г Белгород ул Губкина 42в 14</t>
  </si>
  <si>
    <t>г Белгород ул Губкина 42в 34</t>
  </si>
  <si>
    <t>г Белгород ул Губкина 42в 89</t>
  </si>
  <si>
    <t>г Белгород ул Губкина 42в 184</t>
  </si>
  <si>
    <t>г Белгород ул Губкина 42в 201</t>
  </si>
  <si>
    <t>г Белгород ул Губкина 42г 6</t>
  </si>
  <si>
    <t>г Белгород ул Губкина 42г 8</t>
  </si>
  <si>
    <t>г Белгород ул Губкина 42г 45</t>
  </si>
  <si>
    <t>г Белгород ул Губкина 42г 66</t>
  </si>
  <si>
    <t>г Белгород ул Губкина 42з 16</t>
  </si>
  <si>
    <t>г Белгород ул Губкина 44б 62</t>
  </si>
  <si>
    <t>г Белгород ул Губкина 44б 67</t>
  </si>
  <si>
    <t>г Белгород ул Губкина 44б 77</t>
  </si>
  <si>
    <t>г Белгород ул Губкина 45 108</t>
  </si>
  <si>
    <t>г Белгород ул Губкина 45 415</t>
  </si>
  <si>
    <t>г Белгород ул Губкина 45 503</t>
  </si>
  <si>
    <t>г Белгород ул Губкина 45 711</t>
  </si>
  <si>
    <t>г Белгород ул Губкина 45 908</t>
  </si>
  <si>
    <t>г Белгород ул Губкина 47 9</t>
  </si>
  <si>
    <t>г Белгород ул Губкина 53а 30</t>
  </si>
  <si>
    <t>г Белгород ул Щорса 2а 106</t>
  </si>
  <si>
    <t>г Белгород ул Щорса 2а 111</t>
  </si>
  <si>
    <t>г Белгород ул Щорса 2а 128</t>
  </si>
  <si>
    <t>г Белгород ул Щорса 5 8</t>
  </si>
  <si>
    <t>г Белгород ул Щорса 5 33</t>
  </si>
  <si>
    <t>г Белгород ул Щорса 5 37</t>
  </si>
  <si>
    <t>г Белгород ул Щорса 5 39</t>
  </si>
  <si>
    <t>г Белгород ул Щорса 5 44</t>
  </si>
  <si>
    <t>г Белгород ул Щорса 5 57</t>
  </si>
  <si>
    <t>г Белгород ул Щорса 6 4</t>
  </si>
  <si>
    <t>г Белгород ул Щорса 7 5</t>
  </si>
  <si>
    <t>г Белгород ул Щорса 7 33</t>
  </si>
  <si>
    <t>г Белгород ул Щорса 10 16</t>
  </si>
  <si>
    <t>г Белгород ул Щорса 10 186</t>
  </si>
  <si>
    <t>г Белгород ул Щорса 13 96</t>
  </si>
  <si>
    <t>г Белгород ул Щорса 15 3</t>
  </si>
  <si>
    <t>г Белгород ул Щорса 17 21</t>
  </si>
  <si>
    <t>г Белгород ул Щорса 17 90</t>
  </si>
  <si>
    <t>г Белгород ул Щорса 19 14</t>
  </si>
  <si>
    <t>г Белгород ул Щорса 19 23</t>
  </si>
  <si>
    <t>г Белгород ул Щорса 19 76</t>
  </si>
  <si>
    <t>г Белгород пер Щорса 20 63</t>
  </si>
  <si>
    <t>г Белгород ул Щорса 21 18</t>
  </si>
  <si>
    <t>г Белгород ул Щорса 25 57</t>
  </si>
  <si>
    <t>г Белгород ул Щорса 29 21</t>
  </si>
  <si>
    <t>г Белгород ул Щорса 29 23</t>
  </si>
  <si>
    <t>г Белгород ул Щорса 29 63</t>
  </si>
  <si>
    <t>г Белгород ул Щорса 31 36</t>
  </si>
  <si>
    <t>г Белгород ул Щорса 31 68</t>
  </si>
  <si>
    <t>г Белгород ул Щорса 33 3</t>
  </si>
  <si>
    <t>г Белгород ул Щорса 33 9</t>
  </si>
  <si>
    <t>г Белгород ул Щорса 35 7</t>
  </si>
  <si>
    <t>г Белгород ул Щорса 36а 66</t>
  </si>
  <si>
    <t>г Белгород ул Щорса 37 20</t>
  </si>
  <si>
    <t>г Белгород ул Щорса 38 63</t>
  </si>
  <si>
    <t>г Белгород ул Щорса 38 180</t>
  </si>
  <si>
    <t>г Белгород ул Щорса 38 263</t>
  </si>
  <si>
    <t>г Белгород ул Щорса 38 312</t>
  </si>
  <si>
    <t>г Белгород ул Щорса 38 315</t>
  </si>
  <si>
    <t>г Белгород ул Щорса 38 316</t>
  </si>
  <si>
    <t>г Белгород ул Щорса 39а 189</t>
  </si>
  <si>
    <t>г Белгород ул Щорса 39а 208</t>
  </si>
  <si>
    <t>г Белгород ул Щорса 39б 34</t>
  </si>
  <si>
    <t>г Белгород ул Щорса 40 45</t>
  </si>
  <si>
    <t>г Белгород ул Щорса 40 154/1</t>
  </si>
  <si>
    <t>г Белгород ул Щорса 42 48</t>
  </si>
  <si>
    <t>г Белгород ул Щорса 42 55</t>
  </si>
  <si>
    <t>г Белгород ул Щорса 44 165</t>
  </si>
  <si>
    <t>г Белгород ул Щорса 45а 27</t>
  </si>
  <si>
    <t>г Белгород ул Щорса 45а 46</t>
  </si>
  <si>
    <t>г Белгород ул Щорса 45а 51</t>
  </si>
  <si>
    <t>г Белгород ул Щорса 45а 65</t>
  </si>
  <si>
    <t>г Белгород ул Щорса 45а 142</t>
  </si>
  <si>
    <t>г Белгород ул Щорса 45а 188</t>
  </si>
  <si>
    <t>г Белгород ул Щорса 45д, к. 1 5</t>
  </si>
  <si>
    <t>г Белгород ул Щорса 45д, к. 1 9</t>
  </si>
  <si>
    <t>г Белгород ул Щорса 45д, к. 1 41</t>
  </si>
  <si>
    <t>г Белгород ул Щорса 45д, к. 1 57а</t>
  </si>
  <si>
    <t>г Белгород ул Щорса 45д, к. 1 92</t>
  </si>
  <si>
    <t>г Белгород ул Щорса 45д, к. 1 96</t>
  </si>
  <si>
    <t>г Белгород ул Щорса 45д, к. 1 103</t>
  </si>
  <si>
    <t>г Белгород ул Щорса 45д, к. 1 112</t>
  </si>
  <si>
    <t>г Белгород ул Щорса 45д, к. 1 118</t>
  </si>
  <si>
    <t>г Белгород ул Щорса 45д/2 97</t>
  </si>
  <si>
    <t>г Белгород ул Щорса 46 38</t>
  </si>
  <si>
    <t>г Белгород ул Щорса 46 164</t>
  </si>
  <si>
    <t>г Белгород ул Щорса 46 170</t>
  </si>
  <si>
    <t>г Белгород ул Щорса 46 236</t>
  </si>
  <si>
    <t>г Белгород ул Щорса 47 87</t>
  </si>
  <si>
    <t>г Белгород ул Щорса 47 89</t>
  </si>
  <si>
    <t>г Белгород ул Щорса 47 211</t>
  </si>
  <si>
    <t>г Белгород ул Щорса 47а 6</t>
  </si>
  <si>
    <t>г Белгород ул Щорса 49 133</t>
  </si>
  <si>
    <t>г Белгород ул Щорса 49 277</t>
  </si>
  <si>
    <t>г Белгород ул Щорса 49 522</t>
  </si>
  <si>
    <t>г Белгород ул Щорса 50 49</t>
  </si>
  <si>
    <t>г Белгород ул Щорса 53 151</t>
  </si>
  <si>
    <t>г Белгород ул Щорса 55а 29</t>
  </si>
  <si>
    <t>г Белгород ул Щорса 55а 245</t>
  </si>
  <si>
    <t>г Белгород ул Щорса 55а 280</t>
  </si>
  <si>
    <t>г Белгород ул Щорса 55а 445</t>
  </si>
  <si>
    <t>г Белгород ул Щорса 57 53</t>
  </si>
  <si>
    <t>г Белгород ул Щорса 57 344</t>
  </si>
  <si>
    <t>г Белгород ул Щорса 57 349</t>
  </si>
  <si>
    <t>г Белгород ул Щорса 57 351</t>
  </si>
  <si>
    <t>г Белгород ул Щорса 57 352</t>
  </si>
  <si>
    <t>г Белгород ул Щорса 57 378</t>
  </si>
  <si>
    <t>г Белгород ул Щорса 57 379</t>
  </si>
  <si>
    <t>г Белгород ул Щорса 57 380</t>
  </si>
  <si>
    <t>г Белгород ул Щорса 57 381</t>
  </si>
  <si>
    <t>г Белгород ул Щорса 57 382</t>
  </si>
  <si>
    <t>г Белгород ул Щорса 57 383</t>
  </si>
  <si>
    <t>г Белгород ул Щорса 57 384</t>
  </si>
  <si>
    <t>г Белгород ул Щорса 57 385</t>
  </si>
  <si>
    <t>г Белгород ул Щорса 57 386</t>
  </si>
  <si>
    <t>г Белгород ул Щорса 57 387</t>
  </si>
  <si>
    <t>г Белгород ул Щорса 57 388</t>
  </si>
  <si>
    <t>г Белгород ул Щорса 57 389</t>
  </si>
  <si>
    <t>г Белгород ул Щорса 57 390</t>
  </si>
  <si>
    <t>г Белгород ул Щорса 57 393</t>
  </si>
  <si>
    <t>г Белгород ул Щорса 62 396</t>
  </si>
  <si>
    <t>г Белгород ул Щорса 62 423</t>
  </si>
  <si>
    <t>Договор (для ФЛ)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</si>
</sst>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77BAE946-4768-4102-8C40-669214C90319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06F5B-148D-416B-A7CA-054571C5F677}">
  <dimension ref="A1:D227"/>
  <sheetViews>
    <sheetView tabSelected="1" topLeftCell="A256" workbookViewId="0">
      <selection activeCell="F3" sqref="F3"/>
    </sheetView>
  </sheetViews>
  <sheetFormatPr defaultRowHeight="14.25"/>
  <cols>
    <col min="1" max="1" width="28" customWidth="1"/>
    <col min="2" max="2" width="34.625" customWidth="1"/>
    <col min="3" max="3" width="15.375" style="6" bestFit="1" customWidth="1"/>
    <col min="4" max="4" width="11" bestFit="1" customWidth="1"/>
    <col min="8" max="8" width="13.125" customWidth="1"/>
  </cols>
  <sheetData>
    <row r="1" spans="1:4">
      <c r="A1" s="7" t="s">
        <v>0</v>
      </c>
      <c r="B1" s="7" t="s">
        <v>1</v>
      </c>
      <c r="C1" s="7" t="s">
        <v>2</v>
      </c>
      <c r="D1" s="7" t="s">
        <v>228</v>
      </c>
    </row>
    <row r="2" spans="1:4">
      <c r="A2" s="7"/>
      <c r="B2" s="7"/>
      <c r="C2" s="7"/>
      <c r="D2" s="7"/>
    </row>
    <row r="3" spans="1:4" ht="15.75">
      <c r="A3" s="1"/>
      <c r="B3" s="1"/>
      <c r="C3" s="2"/>
      <c r="D3" s="2"/>
    </row>
    <row r="4" spans="1:4" s="4" customFormat="1" ht="15">
      <c r="A4" s="3" t="s">
        <v>3</v>
      </c>
      <c r="B4" s="3" t="s">
        <v>4</v>
      </c>
      <c r="C4" s="5">
        <v>528587116</v>
      </c>
      <c r="D4" s="3"/>
    </row>
    <row r="5" spans="1:4" s="4" customFormat="1" ht="15">
      <c r="A5" s="3" t="s">
        <v>3</v>
      </c>
      <c r="B5" s="3" t="s">
        <v>5</v>
      </c>
      <c r="C5" s="5">
        <v>528548663</v>
      </c>
      <c r="D5" s="3"/>
    </row>
    <row r="6" spans="1:4" s="4" customFormat="1" ht="15">
      <c r="A6" s="3" t="s">
        <v>3</v>
      </c>
      <c r="B6" s="3" t="s">
        <v>6</v>
      </c>
      <c r="C6" s="5">
        <v>528548677</v>
      </c>
      <c r="D6" s="3"/>
    </row>
    <row r="7" spans="1:4" s="4" customFormat="1" ht="15">
      <c r="A7" s="3" t="s">
        <v>3</v>
      </c>
      <c r="B7" s="3" t="s">
        <v>7</v>
      </c>
      <c r="C7" s="5">
        <v>528548654</v>
      </c>
      <c r="D7" s="3"/>
    </row>
    <row r="8" spans="1:4" s="4" customFormat="1" ht="15">
      <c r="A8" s="3" t="s">
        <v>3</v>
      </c>
      <c r="B8" s="3" t="s">
        <v>8</v>
      </c>
      <c r="C8" s="5">
        <v>528548666</v>
      </c>
      <c r="D8" s="3"/>
    </row>
    <row r="9" spans="1:4" s="4" customFormat="1" ht="15">
      <c r="A9" s="3" t="s">
        <v>3</v>
      </c>
      <c r="B9" s="3" t="s">
        <v>9</v>
      </c>
      <c r="C9" s="5">
        <v>528548680</v>
      </c>
      <c r="D9" s="3"/>
    </row>
    <row r="10" spans="1:4" s="4" customFormat="1" ht="15">
      <c r="A10" s="3" t="s">
        <v>3</v>
      </c>
      <c r="B10" s="3" t="s">
        <v>10</v>
      </c>
      <c r="C10" s="5">
        <v>528587149</v>
      </c>
      <c r="D10" s="3"/>
    </row>
    <row r="11" spans="1:4" s="4" customFormat="1" ht="15">
      <c r="A11" s="3" t="s">
        <v>3</v>
      </c>
      <c r="B11" s="3" t="s">
        <v>11</v>
      </c>
      <c r="C11" s="5">
        <v>528587155</v>
      </c>
      <c r="D11" s="3"/>
    </row>
    <row r="12" spans="1:4" s="4" customFormat="1" ht="15">
      <c r="A12" s="3" t="s">
        <v>3</v>
      </c>
      <c r="B12" s="3" t="s">
        <v>12</v>
      </c>
      <c r="C12" s="5">
        <v>528544081</v>
      </c>
      <c r="D12" s="3"/>
    </row>
    <row r="13" spans="1:4" s="4" customFormat="1" ht="15">
      <c r="A13" s="3" t="s">
        <v>3</v>
      </c>
      <c r="B13" s="3" t="s">
        <v>13</v>
      </c>
      <c r="C13" s="5">
        <v>528544185</v>
      </c>
      <c r="D13" s="3"/>
    </row>
    <row r="14" spans="1:4" s="4" customFormat="1" ht="15">
      <c r="A14" s="3" t="s">
        <v>3</v>
      </c>
      <c r="B14" s="3" t="s">
        <v>14</v>
      </c>
      <c r="C14" s="5">
        <v>528544239</v>
      </c>
      <c r="D14" s="3"/>
    </row>
    <row r="15" spans="1:4" s="4" customFormat="1" ht="15">
      <c r="A15" s="3" t="s">
        <v>3</v>
      </c>
      <c r="B15" s="3" t="s">
        <v>15</v>
      </c>
      <c r="C15" s="5">
        <v>528582703</v>
      </c>
      <c r="D15" s="3"/>
    </row>
    <row r="16" spans="1:4" s="4" customFormat="1" ht="15">
      <c r="A16" s="3" t="s">
        <v>3</v>
      </c>
      <c r="B16" s="3" t="s">
        <v>16</v>
      </c>
      <c r="C16" s="5">
        <v>528544346</v>
      </c>
      <c r="D16" s="3"/>
    </row>
    <row r="17" spans="1:4" s="4" customFormat="1" ht="15">
      <c r="A17" s="3" t="s">
        <v>3</v>
      </c>
      <c r="B17" s="3" t="s">
        <v>17</v>
      </c>
      <c r="C17" s="5">
        <v>528544361</v>
      </c>
      <c r="D17" s="3"/>
    </row>
    <row r="18" spans="1:4" s="4" customFormat="1" ht="15">
      <c r="A18" s="3" t="s">
        <v>3</v>
      </c>
      <c r="B18" s="3" t="s">
        <v>18</v>
      </c>
      <c r="C18" s="5">
        <v>528582716</v>
      </c>
      <c r="D18" s="3"/>
    </row>
    <row r="19" spans="1:4" s="4" customFormat="1" ht="15">
      <c r="A19" s="3" t="s">
        <v>3</v>
      </c>
      <c r="B19" s="3" t="s">
        <v>19</v>
      </c>
      <c r="C19" s="5">
        <v>528582786</v>
      </c>
      <c r="D19" s="3"/>
    </row>
    <row r="20" spans="1:4" s="4" customFormat="1" ht="15">
      <c r="A20" s="3" t="s">
        <v>3</v>
      </c>
      <c r="B20" s="3" t="s">
        <v>20</v>
      </c>
      <c r="C20" s="5">
        <v>528582803</v>
      </c>
      <c r="D20" s="3"/>
    </row>
    <row r="21" spans="1:4" s="4" customFormat="1" ht="15">
      <c r="A21" s="3" t="s">
        <v>3</v>
      </c>
      <c r="B21" s="3" t="s">
        <v>21</v>
      </c>
      <c r="C21" s="5">
        <v>528582839</v>
      </c>
      <c r="D21" s="3"/>
    </row>
    <row r="22" spans="1:4" s="4" customFormat="1" ht="15">
      <c r="A22" s="3" t="s">
        <v>3</v>
      </c>
      <c r="B22" s="3" t="s">
        <v>22</v>
      </c>
      <c r="C22" s="5">
        <v>528582867</v>
      </c>
      <c r="D22" s="3"/>
    </row>
    <row r="23" spans="1:4" s="4" customFormat="1" ht="15">
      <c r="A23" s="3" t="s">
        <v>3</v>
      </c>
      <c r="B23" s="3" t="s">
        <v>23</v>
      </c>
      <c r="C23" s="5">
        <v>528582905</v>
      </c>
      <c r="D23" s="3"/>
    </row>
    <row r="24" spans="1:4" s="4" customFormat="1" ht="15">
      <c r="A24" s="3" t="s">
        <v>3</v>
      </c>
      <c r="B24" s="3" t="s">
        <v>24</v>
      </c>
      <c r="C24" s="5">
        <v>528645977</v>
      </c>
      <c r="D24" s="3"/>
    </row>
    <row r="25" spans="1:4" s="4" customFormat="1" ht="15">
      <c r="A25" s="3" t="s">
        <v>3</v>
      </c>
      <c r="B25" s="3" t="s">
        <v>25</v>
      </c>
      <c r="C25" s="5">
        <v>528544584</v>
      </c>
      <c r="D25" s="3"/>
    </row>
    <row r="26" spans="1:4" s="4" customFormat="1" ht="15">
      <c r="A26" s="3" t="s">
        <v>3</v>
      </c>
      <c r="B26" s="3" t="s">
        <v>26</v>
      </c>
      <c r="C26" s="5">
        <v>528691488</v>
      </c>
      <c r="D26" s="3"/>
    </row>
    <row r="27" spans="1:4" s="4" customFormat="1" ht="15">
      <c r="A27" s="3" t="s">
        <v>3</v>
      </c>
      <c r="B27" s="3" t="s">
        <v>27</v>
      </c>
      <c r="C27" s="5">
        <v>528544634</v>
      </c>
      <c r="D27" s="3"/>
    </row>
    <row r="28" spans="1:4" s="4" customFormat="1" ht="15">
      <c r="A28" s="3" t="s">
        <v>3</v>
      </c>
      <c r="B28" s="3" t="s">
        <v>28</v>
      </c>
      <c r="C28" s="5">
        <v>528544635</v>
      </c>
      <c r="D28" s="3"/>
    </row>
    <row r="29" spans="1:4" s="4" customFormat="1" ht="15">
      <c r="A29" s="3" t="s">
        <v>3</v>
      </c>
      <c r="B29" s="3" t="s">
        <v>29</v>
      </c>
      <c r="C29" s="5">
        <v>528583198</v>
      </c>
      <c r="D29" s="3"/>
    </row>
    <row r="30" spans="1:4" s="4" customFormat="1" ht="15">
      <c r="A30" s="3" t="s">
        <v>3</v>
      </c>
      <c r="B30" s="3" t="s">
        <v>30</v>
      </c>
      <c r="C30" s="5">
        <v>528544848</v>
      </c>
      <c r="D30" s="3"/>
    </row>
    <row r="31" spans="1:4" s="4" customFormat="1" ht="15">
      <c r="A31" s="3" t="s">
        <v>3</v>
      </c>
      <c r="B31" s="3" t="s">
        <v>31</v>
      </c>
      <c r="C31" s="5">
        <v>528544850</v>
      </c>
      <c r="D31" s="3"/>
    </row>
    <row r="32" spans="1:4" s="4" customFormat="1" ht="15">
      <c r="A32" s="3" t="s">
        <v>3</v>
      </c>
      <c r="B32" s="3" t="s">
        <v>32</v>
      </c>
      <c r="C32" s="5">
        <v>528583183</v>
      </c>
      <c r="D32" s="3"/>
    </row>
    <row r="33" spans="1:4" s="4" customFormat="1" ht="15">
      <c r="A33" s="3" t="s">
        <v>3</v>
      </c>
      <c r="B33" s="3" t="s">
        <v>33</v>
      </c>
      <c r="C33" s="5">
        <v>528694197</v>
      </c>
      <c r="D33" s="3"/>
    </row>
    <row r="34" spans="1:4" s="4" customFormat="1" ht="15">
      <c r="A34" s="3" t="s">
        <v>3</v>
      </c>
      <c r="B34" s="3" t="s">
        <v>34</v>
      </c>
      <c r="C34" s="5">
        <v>528711632</v>
      </c>
      <c r="D34" s="3"/>
    </row>
    <row r="35" spans="1:4" s="4" customFormat="1" ht="15">
      <c r="A35" s="3" t="s">
        <v>3</v>
      </c>
      <c r="B35" s="3" t="s">
        <v>35</v>
      </c>
      <c r="C35" s="5">
        <v>528006978</v>
      </c>
      <c r="D35" s="3"/>
    </row>
    <row r="36" spans="1:4" s="4" customFormat="1" ht="15">
      <c r="A36" s="3" t="s">
        <v>3</v>
      </c>
      <c r="B36" s="3" t="s">
        <v>36</v>
      </c>
      <c r="C36" s="5">
        <v>528707140</v>
      </c>
      <c r="D36" s="3"/>
    </row>
    <row r="37" spans="1:4" s="4" customFormat="1" ht="15">
      <c r="A37" s="3" t="s">
        <v>3</v>
      </c>
      <c r="B37" s="3" t="s">
        <v>37</v>
      </c>
      <c r="C37" s="5">
        <v>528711595</v>
      </c>
      <c r="D37" s="3"/>
    </row>
    <row r="38" spans="1:4" s="4" customFormat="1" ht="15">
      <c r="A38" s="3" t="s">
        <v>3</v>
      </c>
      <c r="B38" s="3" t="s">
        <v>38</v>
      </c>
      <c r="C38" s="5">
        <v>528694250</v>
      </c>
      <c r="D38" s="3"/>
    </row>
    <row r="39" spans="1:4" s="4" customFormat="1" ht="15">
      <c r="A39" s="3" t="s">
        <v>3</v>
      </c>
      <c r="B39" s="3" t="s">
        <v>39</v>
      </c>
      <c r="C39" s="5">
        <v>528694252</v>
      </c>
      <c r="D39" s="3"/>
    </row>
    <row r="40" spans="1:4" s="4" customFormat="1" ht="15">
      <c r="A40" s="3" t="s">
        <v>3</v>
      </c>
      <c r="B40" s="3" t="s">
        <v>40</v>
      </c>
      <c r="C40" s="5">
        <v>528705702</v>
      </c>
      <c r="D40" s="3"/>
    </row>
    <row r="41" spans="1:4" s="4" customFormat="1" ht="15">
      <c r="A41" s="3" t="s">
        <v>3</v>
      </c>
      <c r="B41" s="3" t="s">
        <v>41</v>
      </c>
      <c r="C41" s="5">
        <v>528694255</v>
      </c>
      <c r="D41" s="3"/>
    </row>
    <row r="42" spans="1:4" s="4" customFormat="1" ht="15">
      <c r="A42" s="3" t="s">
        <v>3</v>
      </c>
      <c r="B42" s="3" t="s">
        <v>42</v>
      </c>
      <c r="C42" s="5">
        <v>528545066</v>
      </c>
      <c r="D42" s="3"/>
    </row>
    <row r="43" spans="1:4" s="4" customFormat="1" ht="15">
      <c r="A43" s="3" t="s">
        <v>3</v>
      </c>
      <c r="B43" s="3" t="s">
        <v>43</v>
      </c>
      <c r="C43" s="5">
        <v>528545078</v>
      </c>
      <c r="D43" s="3"/>
    </row>
    <row r="44" spans="1:4" s="4" customFormat="1" ht="15">
      <c r="A44" s="3" t="s">
        <v>3</v>
      </c>
      <c r="B44" s="3" t="s">
        <v>44</v>
      </c>
      <c r="C44" s="5">
        <v>528583633</v>
      </c>
      <c r="D44" s="3"/>
    </row>
    <row r="45" spans="1:4" s="4" customFormat="1" ht="15">
      <c r="A45" s="3" t="s">
        <v>3</v>
      </c>
      <c r="B45" s="3" t="s">
        <v>45</v>
      </c>
      <c r="C45" s="5">
        <v>528583698</v>
      </c>
      <c r="D45" s="3"/>
    </row>
    <row r="46" spans="1:4" s="4" customFormat="1" ht="15">
      <c r="A46" s="3" t="s">
        <v>3</v>
      </c>
      <c r="B46" s="3" t="s">
        <v>46</v>
      </c>
      <c r="C46" s="5">
        <v>528583692</v>
      </c>
      <c r="D46" s="3"/>
    </row>
    <row r="47" spans="1:4" s="4" customFormat="1" ht="15">
      <c r="A47" s="3" t="s">
        <v>3</v>
      </c>
      <c r="B47" s="3" t="s">
        <v>47</v>
      </c>
      <c r="C47" s="5">
        <v>528545370</v>
      </c>
      <c r="D47" s="3"/>
    </row>
    <row r="48" spans="1:4" s="4" customFormat="1" ht="15">
      <c r="A48" s="3" t="s">
        <v>3</v>
      </c>
      <c r="B48" s="3" t="s">
        <v>48</v>
      </c>
      <c r="C48" s="5">
        <v>528545383</v>
      </c>
      <c r="D48" s="3"/>
    </row>
    <row r="49" spans="1:4" s="4" customFormat="1" ht="15">
      <c r="A49" s="3" t="s">
        <v>3</v>
      </c>
      <c r="B49" s="3" t="s">
        <v>49</v>
      </c>
      <c r="C49" s="5">
        <v>528712235</v>
      </c>
      <c r="D49" s="3"/>
    </row>
    <row r="50" spans="1:4" s="4" customFormat="1" ht="15">
      <c r="A50" s="3" t="s">
        <v>3</v>
      </c>
      <c r="B50" s="3" t="s">
        <v>50</v>
      </c>
      <c r="C50" s="5">
        <v>528545443</v>
      </c>
      <c r="D50" s="3"/>
    </row>
    <row r="51" spans="1:4" s="4" customFormat="1" ht="15">
      <c r="A51" s="3" t="s">
        <v>3</v>
      </c>
      <c r="B51" s="3" t="s">
        <v>51</v>
      </c>
      <c r="C51" s="5">
        <v>528583802</v>
      </c>
      <c r="D51" s="3"/>
    </row>
    <row r="52" spans="1:4" s="4" customFormat="1" ht="15">
      <c r="A52" s="3" t="s">
        <v>3</v>
      </c>
      <c r="B52" s="3" t="s">
        <v>52</v>
      </c>
      <c r="C52" s="5">
        <v>528583818</v>
      </c>
      <c r="D52" s="3"/>
    </row>
    <row r="53" spans="1:4" s="4" customFormat="1" ht="15">
      <c r="A53" s="3" t="s">
        <v>3</v>
      </c>
      <c r="B53" s="3" t="s">
        <v>53</v>
      </c>
      <c r="C53" s="5">
        <v>528545479</v>
      </c>
      <c r="D53" s="3"/>
    </row>
    <row r="54" spans="1:4" s="4" customFormat="1" ht="15">
      <c r="A54" s="3" t="s">
        <v>3</v>
      </c>
      <c r="B54" s="3" t="s">
        <v>54</v>
      </c>
      <c r="C54" s="5">
        <v>528545504</v>
      </c>
      <c r="D54" s="3"/>
    </row>
    <row r="55" spans="1:4" s="4" customFormat="1" ht="15">
      <c r="A55" s="3" t="s">
        <v>3</v>
      </c>
      <c r="B55" s="3" t="s">
        <v>55</v>
      </c>
      <c r="C55" s="5">
        <v>528583889</v>
      </c>
      <c r="D55" s="3"/>
    </row>
    <row r="56" spans="1:4" s="4" customFormat="1" ht="15">
      <c r="A56" s="3" t="s">
        <v>3</v>
      </c>
      <c r="B56" s="3" t="s">
        <v>56</v>
      </c>
      <c r="C56" s="5">
        <v>528545651</v>
      </c>
      <c r="D56" s="3"/>
    </row>
    <row r="57" spans="1:4" s="4" customFormat="1" ht="15">
      <c r="A57" s="3" t="s">
        <v>3</v>
      </c>
      <c r="B57" s="3" t="s">
        <v>57</v>
      </c>
      <c r="C57" s="5">
        <v>528545655</v>
      </c>
      <c r="D57" s="3"/>
    </row>
    <row r="58" spans="1:4" s="4" customFormat="1" ht="15">
      <c r="A58" s="3" t="s">
        <v>3</v>
      </c>
      <c r="B58" s="3" t="s">
        <v>58</v>
      </c>
      <c r="C58" s="5">
        <v>528583994</v>
      </c>
      <c r="D58" s="3"/>
    </row>
    <row r="59" spans="1:4" s="4" customFormat="1" ht="15">
      <c r="A59" s="3" t="s">
        <v>3</v>
      </c>
      <c r="B59" s="3" t="s">
        <v>59</v>
      </c>
      <c r="C59" s="5">
        <v>528545688</v>
      </c>
      <c r="D59" s="3"/>
    </row>
    <row r="60" spans="1:4" s="4" customFormat="1" ht="15">
      <c r="A60" s="3" t="s">
        <v>3</v>
      </c>
      <c r="B60" s="3" t="s">
        <v>60</v>
      </c>
      <c r="C60" s="5">
        <v>528583917</v>
      </c>
      <c r="D60" s="3"/>
    </row>
    <row r="61" spans="1:4" s="4" customFormat="1" ht="15">
      <c r="A61" s="3" t="s">
        <v>3</v>
      </c>
      <c r="B61" s="3" t="s">
        <v>61</v>
      </c>
      <c r="C61" s="5">
        <v>528583927</v>
      </c>
      <c r="D61" s="3"/>
    </row>
    <row r="62" spans="1:4" s="4" customFormat="1" ht="15">
      <c r="A62" s="3" t="s">
        <v>3</v>
      </c>
      <c r="B62" s="3" t="s">
        <v>62</v>
      </c>
      <c r="C62" s="5">
        <v>528583929</v>
      </c>
      <c r="D62" s="3"/>
    </row>
    <row r="63" spans="1:4" s="4" customFormat="1" ht="15">
      <c r="A63" s="3" t="s">
        <v>3</v>
      </c>
      <c r="B63" s="3" t="s">
        <v>63</v>
      </c>
      <c r="C63" s="5">
        <v>528583978</v>
      </c>
      <c r="D63" s="3"/>
    </row>
    <row r="64" spans="1:4" s="4" customFormat="1" ht="15">
      <c r="A64" s="3" t="s">
        <v>3</v>
      </c>
      <c r="B64" s="3" t="s">
        <v>64</v>
      </c>
      <c r="C64" s="5">
        <v>528545718</v>
      </c>
      <c r="D64" s="3"/>
    </row>
    <row r="65" spans="1:4" s="4" customFormat="1" ht="15">
      <c r="A65" s="3" t="s">
        <v>3</v>
      </c>
      <c r="B65" s="3" t="s">
        <v>65</v>
      </c>
      <c r="C65" s="5">
        <v>528584067</v>
      </c>
      <c r="D65" s="3"/>
    </row>
    <row r="66" spans="1:4" s="4" customFormat="1" ht="15">
      <c r="A66" s="3" t="s">
        <v>3</v>
      </c>
      <c r="B66" s="3" t="s">
        <v>66</v>
      </c>
      <c r="C66" s="5">
        <v>528545787</v>
      </c>
      <c r="D66" s="3"/>
    </row>
    <row r="67" spans="1:4" s="4" customFormat="1" ht="15">
      <c r="A67" s="3" t="s">
        <v>3</v>
      </c>
      <c r="B67" s="3" t="s">
        <v>67</v>
      </c>
      <c r="C67" s="5">
        <v>528545790</v>
      </c>
      <c r="D67" s="3"/>
    </row>
    <row r="68" spans="1:4" s="4" customFormat="1" ht="15">
      <c r="A68" s="3" t="s">
        <v>3</v>
      </c>
      <c r="B68" s="3" t="s">
        <v>68</v>
      </c>
      <c r="C68" s="5">
        <v>528584352</v>
      </c>
      <c r="D68" s="3"/>
    </row>
    <row r="69" spans="1:4" s="4" customFormat="1" ht="15">
      <c r="A69" s="3" t="s">
        <v>3</v>
      </c>
      <c r="B69" s="3" t="s">
        <v>69</v>
      </c>
      <c r="C69" s="5">
        <v>528545953</v>
      </c>
      <c r="D69" s="3"/>
    </row>
    <row r="70" spans="1:4" s="4" customFormat="1" ht="15">
      <c r="A70" s="3" t="s">
        <v>3</v>
      </c>
      <c r="B70" s="3" t="s">
        <v>70</v>
      </c>
      <c r="C70" s="5">
        <v>528584283</v>
      </c>
      <c r="D70" s="3"/>
    </row>
    <row r="71" spans="1:4" s="4" customFormat="1" ht="15">
      <c r="A71" s="3" t="s">
        <v>3</v>
      </c>
      <c r="B71" s="3" t="s">
        <v>71</v>
      </c>
      <c r="C71" s="5">
        <v>528584452</v>
      </c>
      <c r="D71" s="3"/>
    </row>
    <row r="72" spans="1:4" s="4" customFormat="1" ht="15">
      <c r="A72" s="3" t="s">
        <v>3</v>
      </c>
      <c r="B72" s="3" t="s">
        <v>72</v>
      </c>
      <c r="C72" s="5">
        <v>528584630</v>
      </c>
      <c r="D72" s="3"/>
    </row>
    <row r="73" spans="1:4" s="4" customFormat="1" ht="15">
      <c r="A73" s="3" t="s">
        <v>3</v>
      </c>
      <c r="B73" s="3" t="s">
        <v>73</v>
      </c>
      <c r="C73" s="5">
        <v>528546256</v>
      </c>
      <c r="D73" s="3"/>
    </row>
    <row r="74" spans="1:4" s="4" customFormat="1" ht="15">
      <c r="A74" s="3" t="s">
        <v>3</v>
      </c>
      <c r="B74" s="3" t="s">
        <v>74</v>
      </c>
      <c r="C74" s="5">
        <v>528508530</v>
      </c>
      <c r="D74" s="3"/>
    </row>
    <row r="75" spans="1:4" s="4" customFormat="1" ht="15">
      <c r="A75" s="3" t="s">
        <v>3</v>
      </c>
      <c r="B75" s="3" t="s">
        <v>75</v>
      </c>
      <c r="C75" s="5">
        <v>528546577</v>
      </c>
      <c r="D75" s="3"/>
    </row>
    <row r="76" spans="1:4" s="4" customFormat="1" ht="15">
      <c r="A76" s="3" t="s">
        <v>3</v>
      </c>
      <c r="B76" s="3" t="s">
        <v>76</v>
      </c>
      <c r="C76" s="5">
        <v>528584675</v>
      </c>
      <c r="D76" s="3"/>
    </row>
    <row r="77" spans="1:4" s="4" customFormat="1" ht="15">
      <c r="A77" s="3" t="s">
        <v>3</v>
      </c>
      <c r="B77" s="3" t="s">
        <v>77</v>
      </c>
      <c r="C77" s="5">
        <v>528584749</v>
      </c>
      <c r="D77" s="3"/>
    </row>
    <row r="78" spans="1:4" s="4" customFormat="1" ht="15">
      <c r="A78" s="3" t="s">
        <v>3</v>
      </c>
      <c r="B78" s="3" t="s">
        <v>78</v>
      </c>
      <c r="C78" s="5">
        <v>528584750</v>
      </c>
      <c r="D78" s="3"/>
    </row>
    <row r="79" spans="1:4" s="4" customFormat="1" ht="15">
      <c r="A79" s="3" t="s">
        <v>3</v>
      </c>
      <c r="B79" s="3" t="s">
        <v>79</v>
      </c>
      <c r="C79" s="5">
        <v>528584751</v>
      </c>
      <c r="D79" s="3"/>
    </row>
    <row r="80" spans="1:4" s="4" customFormat="1" ht="15">
      <c r="A80" s="3" t="s">
        <v>3</v>
      </c>
      <c r="B80" s="3" t="s">
        <v>80</v>
      </c>
      <c r="C80" s="5">
        <v>528546452</v>
      </c>
      <c r="D80" s="3"/>
    </row>
    <row r="81" spans="1:4" s="4" customFormat="1" ht="15">
      <c r="A81" s="3" t="s">
        <v>3</v>
      </c>
      <c r="B81" s="3" t="s">
        <v>81</v>
      </c>
      <c r="C81" s="5">
        <v>528584756</v>
      </c>
      <c r="D81" s="3"/>
    </row>
    <row r="82" spans="1:4" s="4" customFormat="1" ht="15">
      <c r="A82" s="3" t="s">
        <v>3</v>
      </c>
      <c r="B82" s="3" t="s">
        <v>82</v>
      </c>
      <c r="C82" s="5">
        <v>528584780</v>
      </c>
      <c r="D82" s="3"/>
    </row>
    <row r="83" spans="1:4" s="4" customFormat="1" ht="15">
      <c r="A83" s="3" t="s">
        <v>3</v>
      </c>
      <c r="B83" s="3" t="s">
        <v>83</v>
      </c>
      <c r="C83" s="5">
        <v>528584883</v>
      </c>
      <c r="D83" s="3"/>
    </row>
    <row r="84" spans="1:4" s="4" customFormat="1" ht="15">
      <c r="A84" s="3" t="s">
        <v>3</v>
      </c>
      <c r="B84" s="3" t="s">
        <v>84</v>
      </c>
      <c r="C84" s="5">
        <v>528584886</v>
      </c>
      <c r="D84" s="3"/>
    </row>
    <row r="85" spans="1:4" s="4" customFormat="1" ht="15">
      <c r="A85" s="3" t="s">
        <v>3</v>
      </c>
      <c r="B85" s="3" t="s">
        <v>85</v>
      </c>
      <c r="C85" s="5">
        <v>528584929</v>
      </c>
      <c r="D85" s="3"/>
    </row>
    <row r="86" spans="1:4" s="4" customFormat="1" ht="15">
      <c r="A86" s="3" t="s">
        <v>3</v>
      </c>
      <c r="B86" s="3" t="s">
        <v>86</v>
      </c>
      <c r="C86" s="5">
        <v>528584935</v>
      </c>
      <c r="D86" s="3"/>
    </row>
    <row r="87" spans="1:4" s="4" customFormat="1" ht="15">
      <c r="A87" s="3" t="s">
        <v>3</v>
      </c>
      <c r="B87" s="3" t="s">
        <v>87</v>
      </c>
      <c r="C87" s="5">
        <v>528546660</v>
      </c>
      <c r="D87" s="3"/>
    </row>
    <row r="88" spans="1:4" s="4" customFormat="1" ht="15">
      <c r="A88" s="3" t="s">
        <v>3</v>
      </c>
      <c r="B88" s="3" t="s">
        <v>88</v>
      </c>
      <c r="C88" s="5">
        <v>528546735</v>
      </c>
      <c r="D88" s="3"/>
    </row>
    <row r="89" spans="1:4" s="4" customFormat="1" ht="15">
      <c r="A89" s="3" t="s">
        <v>3</v>
      </c>
      <c r="B89" s="3" t="s">
        <v>89</v>
      </c>
      <c r="C89" s="5">
        <v>528546816</v>
      </c>
      <c r="D89" s="3"/>
    </row>
    <row r="90" spans="1:4" s="4" customFormat="1" ht="15">
      <c r="A90" s="3" t="s">
        <v>3</v>
      </c>
      <c r="B90" s="3" t="s">
        <v>90</v>
      </c>
      <c r="C90" s="5">
        <v>528585373</v>
      </c>
      <c r="D90" s="3"/>
    </row>
    <row r="91" spans="1:4" s="4" customFormat="1" ht="15">
      <c r="A91" s="3" t="s">
        <v>3</v>
      </c>
      <c r="B91" s="3" t="s">
        <v>91</v>
      </c>
      <c r="C91" s="5">
        <v>528546972</v>
      </c>
      <c r="D91" s="3"/>
    </row>
    <row r="92" spans="1:4" s="4" customFormat="1" ht="15">
      <c r="A92" s="3" t="s">
        <v>3</v>
      </c>
      <c r="B92" s="3" t="s">
        <v>92</v>
      </c>
      <c r="C92" s="5">
        <v>528547034</v>
      </c>
      <c r="D92" s="3"/>
    </row>
    <row r="93" spans="1:4" s="4" customFormat="1" ht="15">
      <c r="A93" s="3" t="s">
        <v>3</v>
      </c>
      <c r="B93" s="3" t="s">
        <v>93</v>
      </c>
      <c r="C93" s="5">
        <v>528711850</v>
      </c>
      <c r="D93" s="3"/>
    </row>
    <row r="94" spans="1:4" s="4" customFormat="1" ht="15">
      <c r="A94" s="3" t="s">
        <v>3</v>
      </c>
      <c r="B94" s="3" t="s">
        <v>94</v>
      </c>
      <c r="C94" s="5">
        <v>528547175</v>
      </c>
      <c r="D94" s="3"/>
    </row>
    <row r="95" spans="1:4" s="4" customFormat="1" ht="15">
      <c r="A95" s="3" t="s">
        <v>3</v>
      </c>
      <c r="B95" s="3" t="s">
        <v>95</v>
      </c>
      <c r="C95" s="5">
        <v>528547177</v>
      </c>
      <c r="D95" s="3"/>
    </row>
    <row r="96" spans="1:4" s="4" customFormat="1" ht="15">
      <c r="A96" s="3" t="s">
        <v>3</v>
      </c>
      <c r="B96" s="3" t="s">
        <v>96</v>
      </c>
      <c r="C96" s="5">
        <v>528585552</v>
      </c>
      <c r="D96" s="3"/>
    </row>
    <row r="97" spans="1:4" s="4" customFormat="1" ht="15">
      <c r="A97" s="3" t="s">
        <v>3</v>
      </c>
      <c r="B97" s="3" t="s">
        <v>97</v>
      </c>
      <c r="C97" s="5">
        <v>528585609</v>
      </c>
      <c r="D97" s="3"/>
    </row>
    <row r="98" spans="1:4" s="4" customFormat="1" ht="15">
      <c r="A98" s="3" t="s">
        <v>3</v>
      </c>
      <c r="B98" s="3" t="s">
        <v>98</v>
      </c>
      <c r="C98" s="5">
        <v>528547269</v>
      </c>
      <c r="D98" s="3"/>
    </row>
    <row r="99" spans="1:4" s="4" customFormat="1" ht="15">
      <c r="A99" s="3" t="s">
        <v>3</v>
      </c>
      <c r="B99" s="3" t="s">
        <v>99</v>
      </c>
      <c r="C99" s="5">
        <v>528585705</v>
      </c>
      <c r="D99" s="3"/>
    </row>
    <row r="100" spans="1:4" s="4" customFormat="1" ht="15">
      <c r="A100" s="3" t="s">
        <v>3</v>
      </c>
      <c r="B100" s="3" t="s">
        <v>100</v>
      </c>
      <c r="C100" s="5">
        <v>528585833</v>
      </c>
      <c r="D100" s="3"/>
    </row>
    <row r="101" spans="1:4" s="4" customFormat="1" ht="15">
      <c r="A101" s="3" t="s">
        <v>3</v>
      </c>
      <c r="B101" s="3" t="s">
        <v>101</v>
      </c>
      <c r="C101" s="5">
        <v>528547506</v>
      </c>
      <c r="D101" s="3"/>
    </row>
    <row r="102" spans="1:4" s="4" customFormat="1" ht="15">
      <c r="A102" s="3" t="s">
        <v>3</v>
      </c>
      <c r="B102" s="3" t="s">
        <v>102</v>
      </c>
      <c r="C102" s="5">
        <v>528586176</v>
      </c>
      <c r="D102" s="3"/>
    </row>
    <row r="103" spans="1:4" s="4" customFormat="1" ht="15">
      <c r="A103" s="3" t="s">
        <v>3</v>
      </c>
      <c r="B103" s="3" t="s">
        <v>103</v>
      </c>
      <c r="C103" s="5">
        <v>528547842</v>
      </c>
      <c r="D103" s="3"/>
    </row>
    <row r="104" spans="1:4" s="4" customFormat="1" ht="15">
      <c r="A104" s="3" t="s">
        <v>3</v>
      </c>
      <c r="B104" s="3" t="s">
        <v>104</v>
      </c>
      <c r="C104" s="5">
        <v>528586265</v>
      </c>
      <c r="D104" s="3"/>
    </row>
    <row r="105" spans="1:4" s="4" customFormat="1" ht="15">
      <c r="A105" s="3" t="s">
        <v>3</v>
      </c>
      <c r="B105" s="3" t="s">
        <v>105</v>
      </c>
      <c r="C105" s="5">
        <v>528547818</v>
      </c>
      <c r="D105" s="3"/>
    </row>
    <row r="106" spans="1:4" s="4" customFormat="1" ht="15">
      <c r="A106" s="3" t="s">
        <v>3</v>
      </c>
      <c r="B106" s="3" t="s">
        <v>106</v>
      </c>
      <c r="C106" s="5">
        <v>528547899</v>
      </c>
      <c r="D106" s="3"/>
    </row>
    <row r="107" spans="1:4" s="4" customFormat="1" ht="15">
      <c r="A107" s="3" t="s">
        <v>3</v>
      </c>
      <c r="B107" s="3" t="s">
        <v>107</v>
      </c>
      <c r="C107" s="5">
        <v>528586353</v>
      </c>
      <c r="D107" s="3"/>
    </row>
    <row r="108" spans="1:4" s="4" customFormat="1" ht="15">
      <c r="A108" s="3" t="s">
        <v>3</v>
      </c>
      <c r="B108" s="3" t="s">
        <v>108</v>
      </c>
      <c r="C108" s="5">
        <v>528547968</v>
      </c>
      <c r="D108" s="3"/>
    </row>
    <row r="109" spans="1:4" s="4" customFormat="1" ht="15">
      <c r="A109" s="3" t="s">
        <v>3</v>
      </c>
      <c r="B109" s="3" t="s">
        <v>109</v>
      </c>
      <c r="C109" s="5">
        <v>528547922</v>
      </c>
      <c r="D109" s="3"/>
    </row>
    <row r="110" spans="1:4" s="4" customFormat="1" ht="15">
      <c r="A110" s="3" t="s">
        <v>3</v>
      </c>
      <c r="B110" s="3" t="s">
        <v>110</v>
      </c>
      <c r="C110" s="5">
        <v>528586334</v>
      </c>
      <c r="D110" s="3"/>
    </row>
    <row r="111" spans="1:4" s="4" customFormat="1" ht="15">
      <c r="A111" s="3" t="s">
        <v>3</v>
      </c>
      <c r="B111" s="3" t="s">
        <v>111</v>
      </c>
      <c r="C111" s="5">
        <v>528586421</v>
      </c>
      <c r="D111" s="3"/>
    </row>
    <row r="112" spans="1:4" s="4" customFormat="1" ht="15">
      <c r="A112" s="3" t="s">
        <v>3</v>
      </c>
      <c r="B112" s="3" t="s">
        <v>112</v>
      </c>
      <c r="C112" s="5">
        <v>528586432</v>
      </c>
      <c r="D112" s="3"/>
    </row>
    <row r="113" spans="1:4" s="4" customFormat="1" ht="15">
      <c r="A113" s="3" t="s">
        <v>3</v>
      </c>
      <c r="B113" s="3" t="s">
        <v>113</v>
      </c>
      <c r="C113" s="5">
        <v>528547991</v>
      </c>
      <c r="D113" s="3"/>
    </row>
    <row r="114" spans="1:4" s="4" customFormat="1" ht="15">
      <c r="A114" s="3" t="s">
        <v>3</v>
      </c>
      <c r="B114" s="3" t="s">
        <v>114</v>
      </c>
      <c r="C114" s="5">
        <v>528548002</v>
      </c>
      <c r="D114" s="3"/>
    </row>
    <row r="115" spans="1:4" s="4" customFormat="1" ht="15">
      <c r="A115" s="3" t="s">
        <v>3</v>
      </c>
      <c r="B115" s="3" t="s">
        <v>115</v>
      </c>
      <c r="C115" s="5">
        <v>528678725</v>
      </c>
      <c r="D115" s="3"/>
    </row>
    <row r="116" spans="1:4" s="4" customFormat="1" ht="15">
      <c r="A116" s="3" t="s">
        <v>3</v>
      </c>
      <c r="B116" s="3" t="s">
        <v>116</v>
      </c>
      <c r="C116" s="5">
        <v>528548256</v>
      </c>
      <c r="D116" s="3"/>
    </row>
    <row r="117" spans="1:4" s="4" customFormat="1" ht="15">
      <c r="A117" s="3" t="s">
        <v>3</v>
      </c>
      <c r="B117" s="3" t="s">
        <v>117</v>
      </c>
      <c r="C117" s="5">
        <v>528586661</v>
      </c>
      <c r="D117" s="3"/>
    </row>
    <row r="118" spans="1:4" s="4" customFormat="1" ht="15">
      <c r="A118" s="3" t="s">
        <v>3</v>
      </c>
      <c r="B118" s="3" t="s">
        <v>118</v>
      </c>
      <c r="C118" s="5">
        <v>528548262</v>
      </c>
      <c r="D118" s="3"/>
    </row>
    <row r="119" spans="1:4" s="4" customFormat="1" ht="15">
      <c r="A119" s="3" t="s">
        <v>3</v>
      </c>
      <c r="B119" s="3" t="s">
        <v>119</v>
      </c>
      <c r="C119" s="5">
        <v>528548267</v>
      </c>
      <c r="D119" s="3"/>
    </row>
    <row r="120" spans="1:4" s="4" customFormat="1" ht="15">
      <c r="A120" s="3" t="s">
        <v>3</v>
      </c>
      <c r="B120" s="3" t="s">
        <v>120</v>
      </c>
      <c r="C120" s="5">
        <v>528548295</v>
      </c>
      <c r="D120" s="3"/>
    </row>
    <row r="121" spans="1:4" s="4" customFormat="1" ht="15">
      <c r="A121" s="3" t="s">
        <v>3</v>
      </c>
      <c r="B121" s="3" t="s">
        <v>121</v>
      </c>
      <c r="C121" s="5">
        <v>528548297</v>
      </c>
      <c r="D121" s="3"/>
    </row>
    <row r="122" spans="1:4" s="4" customFormat="1" ht="15">
      <c r="A122" s="3" t="s">
        <v>3</v>
      </c>
      <c r="B122" s="3" t="s">
        <v>122</v>
      </c>
      <c r="C122" s="5">
        <v>528548315</v>
      </c>
      <c r="D122" s="3"/>
    </row>
    <row r="123" spans="1:4" s="4" customFormat="1" ht="15">
      <c r="A123" s="3" t="s">
        <v>3</v>
      </c>
      <c r="B123" s="3" t="s">
        <v>123</v>
      </c>
      <c r="C123" s="5">
        <v>528586737</v>
      </c>
      <c r="D123" s="3"/>
    </row>
    <row r="124" spans="1:4" s="4" customFormat="1" ht="15">
      <c r="A124" s="3" t="s">
        <v>3</v>
      </c>
      <c r="B124" s="3" t="s">
        <v>124</v>
      </c>
      <c r="C124" s="5">
        <v>528586786</v>
      </c>
      <c r="D124" s="3"/>
    </row>
    <row r="125" spans="1:4" s="4" customFormat="1" ht="15">
      <c r="A125" s="3" t="s">
        <v>3</v>
      </c>
      <c r="B125" s="3" t="s">
        <v>125</v>
      </c>
      <c r="C125" s="5">
        <v>528548479</v>
      </c>
      <c r="D125" s="3"/>
    </row>
    <row r="126" spans="1:4" s="4" customFormat="1" ht="15">
      <c r="A126" s="3" t="s">
        <v>3</v>
      </c>
      <c r="B126" s="3" t="s">
        <v>126</v>
      </c>
      <c r="C126" s="5">
        <v>528528936</v>
      </c>
      <c r="D126" s="3"/>
    </row>
    <row r="127" spans="1:4" s="4" customFormat="1" ht="15">
      <c r="A127" s="3" t="s">
        <v>3</v>
      </c>
      <c r="B127" s="3" t="s">
        <v>127</v>
      </c>
      <c r="C127" s="5">
        <v>528528940</v>
      </c>
      <c r="D127" s="3"/>
    </row>
    <row r="128" spans="1:4" s="4" customFormat="1" ht="15">
      <c r="A128" s="3" t="s">
        <v>3</v>
      </c>
      <c r="B128" s="3" t="s">
        <v>128</v>
      </c>
      <c r="C128" s="5">
        <v>528528944</v>
      </c>
      <c r="D128" s="3"/>
    </row>
    <row r="129" spans="1:4" s="4" customFormat="1" ht="15">
      <c r="A129" s="3" t="s">
        <v>3</v>
      </c>
      <c r="B129" s="3" t="s">
        <v>129</v>
      </c>
      <c r="C129" s="5">
        <v>528530438</v>
      </c>
      <c r="D129" s="3"/>
    </row>
    <row r="130" spans="1:4" s="4" customFormat="1" ht="15">
      <c r="A130" s="3" t="s">
        <v>3</v>
      </c>
      <c r="B130" s="3" t="s">
        <v>130</v>
      </c>
      <c r="C130" s="5">
        <v>528620265</v>
      </c>
      <c r="D130" s="3"/>
    </row>
    <row r="131" spans="1:4" s="4" customFormat="1" ht="15">
      <c r="A131" s="3" t="s">
        <v>3</v>
      </c>
      <c r="B131" s="3" t="s">
        <v>131</v>
      </c>
      <c r="C131" s="5">
        <v>528530423</v>
      </c>
      <c r="D131" s="3"/>
    </row>
    <row r="132" spans="1:4" s="4" customFormat="1" ht="15">
      <c r="A132" s="3" t="s">
        <v>3</v>
      </c>
      <c r="B132" s="3" t="s">
        <v>132</v>
      </c>
      <c r="C132" s="5">
        <v>528620267</v>
      </c>
      <c r="D132" s="3"/>
    </row>
    <row r="133" spans="1:4" s="4" customFormat="1" ht="15">
      <c r="A133" s="3" t="s">
        <v>3</v>
      </c>
      <c r="B133" s="3" t="s">
        <v>133</v>
      </c>
      <c r="C133" s="5">
        <v>528620270</v>
      </c>
      <c r="D133" s="3"/>
    </row>
    <row r="134" spans="1:4" s="4" customFormat="1" ht="15">
      <c r="A134" s="3" t="s">
        <v>3</v>
      </c>
      <c r="B134" s="3" t="s">
        <v>134</v>
      </c>
      <c r="C134" s="5">
        <v>528620276</v>
      </c>
      <c r="D134" s="3"/>
    </row>
    <row r="135" spans="1:4" s="4" customFormat="1" ht="15">
      <c r="A135" s="3" t="s">
        <v>3</v>
      </c>
      <c r="B135" s="3" t="s">
        <v>135</v>
      </c>
      <c r="C135" s="5">
        <v>528018062</v>
      </c>
      <c r="D135" s="3"/>
    </row>
    <row r="136" spans="1:4" s="4" customFormat="1" ht="15">
      <c r="A136" s="3" t="s">
        <v>3</v>
      </c>
      <c r="B136" s="3" t="s">
        <v>136</v>
      </c>
      <c r="C136" s="5">
        <v>528569961</v>
      </c>
      <c r="D136" s="3"/>
    </row>
    <row r="137" spans="1:4" s="4" customFormat="1" ht="15">
      <c r="A137" s="3" t="s">
        <v>3</v>
      </c>
      <c r="B137" s="3" t="s">
        <v>137</v>
      </c>
      <c r="C137" s="5">
        <v>528620974</v>
      </c>
      <c r="D137" s="3"/>
    </row>
    <row r="138" spans="1:4" s="4" customFormat="1" ht="15">
      <c r="A138" s="3" t="s">
        <v>3</v>
      </c>
      <c r="B138" s="3" t="s">
        <v>138</v>
      </c>
      <c r="C138" s="5">
        <v>528656631</v>
      </c>
      <c r="D138" s="3"/>
    </row>
    <row r="139" spans="1:4" s="4" customFormat="1" ht="15">
      <c r="A139" s="3" t="s">
        <v>3</v>
      </c>
      <c r="B139" s="3" t="s">
        <v>139</v>
      </c>
      <c r="C139" s="5">
        <v>528618492</v>
      </c>
      <c r="D139" s="3"/>
    </row>
    <row r="140" spans="1:4" s="4" customFormat="1" ht="15">
      <c r="A140" s="3" t="s">
        <v>3</v>
      </c>
      <c r="B140" s="3" t="s">
        <v>140</v>
      </c>
      <c r="C140" s="5">
        <v>528568477</v>
      </c>
      <c r="D140" s="3"/>
    </row>
    <row r="141" spans="1:4" s="4" customFormat="1" ht="15">
      <c r="A141" s="3" t="s">
        <v>3</v>
      </c>
      <c r="B141" s="3" t="s">
        <v>141</v>
      </c>
      <c r="C141" s="5">
        <v>528618610</v>
      </c>
      <c r="D141" s="3"/>
    </row>
    <row r="142" spans="1:4" s="4" customFormat="1" ht="15">
      <c r="A142" s="3" t="s">
        <v>3</v>
      </c>
      <c r="B142" s="3" t="s">
        <v>142</v>
      </c>
      <c r="C142" s="5">
        <v>528618632</v>
      </c>
      <c r="D142" s="3"/>
    </row>
    <row r="143" spans="1:4" s="4" customFormat="1" ht="15">
      <c r="A143" s="3" t="s">
        <v>3</v>
      </c>
      <c r="B143" s="3" t="s">
        <v>143</v>
      </c>
      <c r="C143" s="5">
        <v>528528742</v>
      </c>
      <c r="D143" s="3"/>
    </row>
    <row r="144" spans="1:4" s="4" customFormat="1" ht="15">
      <c r="A144" s="3" t="s">
        <v>3</v>
      </c>
      <c r="B144" s="3" t="s">
        <v>144</v>
      </c>
      <c r="C144" s="5">
        <v>528528745</v>
      </c>
      <c r="D144" s="3"/>
    </row>
    <row r="145" spans="1:4" s="4" customFormat="1" ht="15">
      <c r="A145" s="3" t="s">
        <v>3</v>
      </c>
      <c r="B145" s="3" t="s">
        <v>145</v>
      </c>
      <c r="C145" s="5">
        <v>528528749</v>
      </c>
      <c r="D145" s="3"/>
    </row>
    <row r="146" spans="1:4" s="4" customFormat="1" ht="15">
      <c r="A146" s="3" t="s">
        <v>3</v>
      </c>
      <c r="B146" s="3" t="s">
        <v>146</v>
      </c>
      <c r="C146" s="5">
        <v>528618685</v>
      </c>
      <c r="D146" s="3"/>
    </row>
    <row r="147" spans="1:4" s="4" customFormat="1" ht="15">
      <c r="A147" s="3" t="s">
        <v>3</v>
      </c>
      <c r="B147" s="3" t="s">
        <v>147</v>
      </c>
      <c r="C147" s="5">
        <v>528535210</v>
      </c>
      <c r="D147" s="3"/>
    </row>
    <row r="148" spans="1:4" s="4" customFormat="1" ht="15">
      <c r="A148" s="3" t="s">
        <v>3</v>
      </c>
      <c r="B148" s="3" t="s">
        <v>148</v>
      </c>
      <c r="C148" s="5">
        <v>528618733</v>
      </c>
      <c r="D148" s="3"/>
    </row>
    <row r="149" spans="1:4" s="4" customFormat="1" ht="15">
      <c r="A149" s="3" t="s">
        <v>3</v>
      </c>
      <c r="B149" s="3" t="s">
        <v>149</v>
      </c>
      <c r="C149" s="5">
        <v>528568576</v>
      </c>
      <c r="D149" s="3"/>
    </row>
    <row r="150" spans="1:4" s="4" customFormat="1" ht="15">
      <c r="A150" s="3" t="s">
        <v>3</v>
      </c>
      <c r="B150" s="3" t="s">
        <v>150</v>
      </c>
      <c r="C150" s="5">
        <v>528568597</v>
      </c>
      <c r="D150" s="3"/>
    </row>
    <row r="151" spans="1:4" s="4" customFormat="1" ht="15">
      <c r="A151" s="3" t="s">
        <v>3</v>
      </c>
      <c r="B151" s="3" t="s">
        <v>151</v>
      </c>
      <c r="C151" s="5">
        <v>528618813</v>
      </c>
      <c r="D151" s="3"/>
    </row>
    <row r="152" spans="1:4" s="4" customFormat="1" ht="15">
      <c r="A152" s="3" t="s">
        <v>3</v>
      </c>
      <c r="B152" s="3" t="s">
        <v>152</v>
      </c>
      <c r="C152" s="5">
        <v>528568607</v>
      </c>
      <c r="D152" s="3"/>
    </row>
    <row r="153" spans="1:4" s="4" customFormat="1" ht="15">
      <c r="A153" s="3" t="s">
        <v>3</v>
      </c>
      <c r="B153" s="3" t="s">
        <v>153</v>
      </c>
      <c r="C153" s="5">
        <v>528568669</v>
      </c>
      <c r="D153" s="3"/>
    </row>
    <row r="154" spans="1:4" s="4" customFormat="1" ht="15">
      <c r="A154" s="3" t="s">
        <v>3</v>
      </c>
      <c r="B154" s="3" t="s">
        <v>154</v>
      </c>
      <c r="C154" s="5">
        <v>528618929</v>
      </c>
      <c r="D154" s="3"/>
    </row>
    <row r="155" spans="1:4" s="4" customFormat="1" ht="15">
      <c r="A155" s="3" t="s">
        <v>3</v>
      </c>
      <c r="B155" s="3" t="s">
        <v>155</v>
      </c>
      <c r="C155" s="5">
        <v>528618942</v>
      </c>
      <c r="D155" s="3"/>
    </row>
    <row r="156" spans="1:4" s="4" customFormat="1" ht="15">
      <c r="A156" s="3" t="s">
        <v>3</v>
      </c>
      <c r="B156" s="3" t="s">
        <v>156</v>
      </c>
      <c r="C156" s="5">
        <v>528618956</v>
      </c>
      <c r="D156" s="3"/>
    </row>
    <row r="157" spans="1:4" s="4" customFormat="1" ht="15">
      <c r="A157" s="3" t="s">
        <v>3</v>
      </c>
      <c r="B157" s="3" t="s">
        <v>157</v>
      </c>
      <c r="C157" s="5">
        <v>528618976</v>
      </c>
      <c r="D157" s="3"/>
    </row>
    <row r="158" spans="1:4" s="4" customFormat="1" ht="15">
      <c r="A158" s="3" t="s">
        <v>3</v>
      </c>
      <c r="B158" s="3" t="s">
        <v>158</v>
      </c>
      <c r="C158" s="5">
        <v>528674260</v>
      </c>
      <c r="D158" s="3"/>
    </row>
    <row r="159" spans="1:4" s="4" customFormat="1" ht="15">
      <c r="A159" s="3" t="s">
        <v>3</v>
      </c>
      <c r="B159" s="3" t="s">
        <v>159</v>
      </c>
      <c r="C159" s="5">
        <v>528529156</v>
      </c>
      <c r="D159" s="3"/>
    </row>
    <row r="160" spans="1:4" s="4" customFormat="1" ht="15">
      <c r="A160" s="3" t="s">
        <v>3</v>
      </c>
      <c r="B160" s="3" t="s">
        <v>160</v>
      </c>
      <c r="C160" s="5">
        <v>528619201</v>
      </c>
      <c r="D160" s="3"/>
    </row>
    <row r="161" spans="1:4" s="4" customFormat="1" ht="15">
      <c r="A161" s="3" t="s">
        <v>3</v>
      </c>
      <c r="B161" s="3" t="s">
        <v>161</v>
      </c>
      <c r="C161" s="5">
        <v>528568788</v>
      </c>
      <c r="D161" s="3"/>
    </row>
    <row r="162" spans="1:4" s="4" customFormat="1" ht="15">
      <c r="A162" s="3" t="s">
        <v>3</v>
      </c>
      <c r="B162" s="3" t="s">
        <v>162</v>
      </c>
      <c r="C162" s="5">
        <v>528619137</v>
      </c>
      <c r="D162" s="3"/>
    </row>
    <row r="163" spans="1:4" s="4" customFormat="1" ht="15">
      <c r="A163" s="3" t="s">
        <v>3</v>
      </c>
      <c r="B163" s="3" t="s">
        <v>163</v>
      </c>
      <c r="C163" s="5">
        <v>528619162</v>
      </c>
      <c r="D163" s="3"/>
    </row>
    <row r="164" spans="1:4" s="4" customFormat="1" ht="15">
      <c r="A164" s="3" t="s">
        <v>3</v>
      </c>
      <c r="B164" s="3" t="s">
        <v>164</v>
      </c>
      <c r="C164" s="5">
        <v>528568824</v>
      </c>
      <c r="D164" s="3"/>
    </row>
    <row r="165" spans="1:4" s="4" customFormat="1" ht="15">
      <c r="A165" s="3" t="s">
        <v>3</v>
      </c>
      <c r="B165" s="3" t="s">
        <v>165</v>
      </c>
      <c r="C165" s="5">
        <v>528619163</v>
      </c>
      <c r="D165" s="3"/>
    </row>
    <row r="166" spans="1:4" s="4" customFormat="1" ht="15">
      <c r="A166" s="3" t="s">
        <v>3</v>
      </c>
      <c r="B166" s="3" t="s">
        <v>166</v>
      </c>
      <c r="C166" s="5">
        <v>528529350</v>
      </c>
      <c r="D166" s="3"/>
    </row>
    <row r="167" spans="1:4" s="4" customFormat="1" ht="15">
      <c r="A167" s="3" t="s">
        <v>3</v>
      </c>
      <c r="B167" s="3" t="s">
        <v>167</v>
      </c>
      <c r="C167" s="5">
        <v>528568894</v>
      </c>
      <c r="D167" s="3"/>
    </row>
    <row r="168" spans="1:4" s="4" customFormat="1" ht="15">
      <c r="A168" s="3" t="s">
        <v>3</v>
      </c>
      <c r="B168" s="3" t="s">
        <v>168</v>
      </c>
      <c r="C168" s="5">
        <v>528619353</v>
      </c>
      <c r="D168" s="3"/>
    </row>
    <row r="169" spans="1:4" s="4" customFormat="1" ht="15">
      <c r="A169" s="3" t="s">
        <v>3</v>
      </c>
      <c r="B169" s="3" t="s">
        <v>169</v>
      </c>
      <c r="C169" s="5">
        <v>528569011</v>
      </c>
      <c r="D169" s="3"/>
    </row>
    <row r="170" spans="1:4" s="4" customFormat="1" ht="15">
      <c r="A170" s="3" t="s">
        <v>3</v>
      </c>
      <c r="B170" s="3" t="s">
        <v>170</v>
      </c>
      <c r="C170" s="5">
        <v>528529513</v>
      </c>
      <c r="D170" s="3"/>
    </row>
    <row r="171" spans="1:4" s="4" customFormat="1" ht="15">
      <c r="A171" s="3" t="s">
        <v>3</v>
      </c>
      <c r="B171" s="3" t="s">
        <v>171</v>
      </c>
      <c r="C171" s="5">
        <v>528569029</v>
      </c>
      <c r="D171" s="3"/>
    </row>
    <row r="172" spans="1:4" s="4" customFormat="1" ht="15">
      <c r="A172" s="3" t="s">
        <v>3</v>
      </c>
      <c r="B172" s="3" t="s">
        <v>172</v>
      </c>
      <c r="C172" s="5">
        <v>528529598</v>
      </c>
      <c r="D172" s="3"/>
    </row>
    <row r="173" spans="1:4" s="4" customFormat="1" ht="15">
      <c r="A173" s="3" t="s">
        <v>3</v>
      </c>
      <c r="B173" s="3" t="s">
        <v>173</v>
      </c>
      <c r="C173" s="5">
        <v>528529640</v>
      </c>
      <c r="D173" s="3"/>
    </row>
    <row r="174" spans="1:4" s="4" customFormat="1" ht="15">
      <c r="A174" s="3" t="s">
        <v>3</v>
      </c>
      <c r="B174" s="3" t="s">
        <v>174</v>
      </c>
      <c r="C174" s="5">
        <v>528569138</v>
      </c>
      <c r="D174" s="3"/>
    </row>
    <row r="175" spans="1:4" s="4" customFormat="1" ht="15">
      <c r="A175" s="3" t="s">
        <v>3</v>
      </c>
      <c r="B175" s="3" t="s">
        <v>175</v>
      </c>
      <c r="C175" s="5">
        <v>528619651</v>
      </c>
      <c r="D175" s="3"/>
    </row>
    <row r="176" spans="1:4" s="4" customFormat="1" ht="15">
      <c r="A176" s="3" t="s">
        <v>3</v>
      </c>
      <c r="B176" s="3" t="s">
        <v>176</v>
      </c>
      <c r="C176" s="5">
        <v>528619655</v>
      </c>
      <c r="D176" s="3"/>
    </row>
    <row r="177" spans="1:4" s="4" customFormat="1" ht="15">
      <c r="A177" s="3" t="s">
        <v>3</v>
      </c>
      <c r="B177" s="3" t="s">
        <v>177</v>
      </c>
      <c r="C177" s="5">
        <v>528619660</v>
      </c>
      <c r="D177" s="3"/>
    </row>
    <row r="178" spans="1:4" s="4" customFormat="1" ht="15">
      <c r="A178" s="3" t="s">
        <v>3</v>
      </c>
      <c r="B178" s="3" t="s">
        <v>178</v>
      </c>
      <c r="C178" s="5">
        <v>528529704</v>
      </c>
      <c r="D178" s="3"/>
    </row>
    <row r="179" spans="1:4" s="4" customFormat="1" ht="15">
      <c r="A179" s="3" t="s">
        <v>3</v>
      </c>
      <c r="B179" s="3" t="s">
        <v>179</v>
      </c>
      <c r="C179" s="5">
        <v>528529728</v>
      </c>
      <c r="D179" s="3"/>
    </row>
    <row r="180" spans="1:4" s="4" customFormat="1" ht="15">
      <c r="A180" s="3" t="s">
        <v>3</v>
      </c>
      <c r="B180" s="3" t="s">
        <v>180</v>
      </c>
      <c r="C180" s="5">
        <v>528694176</v>
      </c>
      <c r="D180" s="3"/>
    </row>
    <row r="181" spans="1:4" s="4" customFormat="1" ht="15">
      <c r="A181" s="3" t="s">
        <v>3</v>
      </c>
      <c r="B181" s="3" t="s">
        <v>181</v>
      </c>
      <c r="C181" s="5">
        <v>528713134</v>
      </c>
      <c r="D181" s="3"/>
    </row>
    <row r="182" spans="1:4" s="4" customFormat="1" ht="15">
      <c r="A182" s="3" t="s">
        <v>3</v>
      </c>
      <c r="B182" s="3" t="s">
        <v>182</v>
      </c>
      <c r="C182" s="5">
        <v>528001627</v>
      </c>
      <c r="D182" s="3"/>
    </row>
    <row r="183" spans="1:4" s="4" customFormat="1" ht="15">
      <c r="A183" s="3" t="s">
        <v>3</v>
      </c>
      <c r="B183" s="3" t="s">
        <v>183</v>
      </c>
      <c r="C183" s="5">
        <v>528721931</v>
      </c>
      <c r="D183" s="3"/>
    </row>
    <row r="184" spans="1:4" s="4" customFormat="1" ht="15">
      <c r="A184" s="3" t="s">
        <v>3</v>
      </c>
      <c r="B184" s="3" t="s">
        <v>184</v>
      </c>
      <c r="C184" s="5">
        <v>528004539</v>
      </c>
      <c r="D184" s="3"/>
    </row>
    <row r="185" spans="1:4" s="4" customFormat="1" ht="15">
      <c r="A185" s="3" t="s">
        <v>3</v>
      </c>
      <c r="B185" s="3" t="s">
        <v>185</v>
      </c>
      <c r="C185" s="5">
        <v>528711854</v>
      </c>
      <c r="D185" s="3"/>
    </row>
    <row r="186" spans="1:4" s="4" customFormat="1" ht="15">
      <c r="A186" s="3" t="s">
        <v>3</v>
      </c>
      <c r="B186" s="3" t="s">
        <v>186</v>
      </c>
      <c r="C186" s="5">
        <v>528003968</v>
      </c>
      <c r="D186" s="3"/>
    </row>
    <row r="187" spans="1:4" s="4" customFormat="1" ht="15">
      <c r="A187" s="3" t="s">
        <v>3</v>
      </c>
      <c r="B187" s="3" t="s">
        <v>187</v>
      </c>
      <c r="C187" s="5">
        <v>528000784</v>
      </c>
      <c r="D187" s="3"/>
    </row>
    <row r="188" spans="1:4" s="4" customFormat="1" ht="15">
      <c r="A188" s="3" t="s">
        <v>3</v>
      </c>
      <c r="B188" s="3" t="s">
        <v>188</v>
      </c>
      <c r="C188" s="5">
        <v>528694343</v>
      </c>
      <c r="D188" s="3"/>
    </row>
    <row r="189" spans="1:4" s="4" customFormat="1" ht="15">
      <c r="A189" s="3" t="s">
        <v>3</v>
      </c>
      <c r="B189" s="3" t="s">
        <v>189</v>
      </c>
      <c r="C189" s="5">
        <v>528643605</v>
      </c>
      <c r="D189" s="3"/>
    </row>
    <row r="190" spans="1:4" s="4" customFormat="1" ht="15">
      <c r="A190" s="3" t="s">
        <v>3</v>
      </c>
      <c r="B190" s="3" t="s">
        <v>190</v>
      </c>
      <c r="C190" s="5">
        <v>528619787</v>
      </c>
      <c r="D190" s="3"/>
    </row>
    <row r="191" spans="1:4" s="4" customFormat="1" ht="15">
      <c r="A191" s="3" t="s">
        <v>3</v>
      </c>
      <c r="B191" s="3" t="s">
        <v>191</v>
      </c>
      <c r="C191" s="5">
        <v>528529856</v>
      </c>
      <c r="D191" s="3"/>
    </row>
    <row r="192" spans="1:4" s="4" customFormat="1" ht="15">
      <c r="A192" s="3" t="s">
        <v>3</v>
      </c>
      <c r="B192" s="3" t="s">
        <v>192</v>
      </c>
      <c r="C192" s="5">
        <v>528529860</v>
      </c>
      <c r="D192" s="3"/>
    </row>
    <row r="193" spans="1:4" s="4" customFormat="1" ht="15">
      <c r="A193" s="3" t="s">
        <v>3</v>
      </c>
      <c r="B193" s="3" t="s">
        <v>193</v>
      </c>
      <c r="C193" s="5">
        <v>528529892</v>
      </c>
      <c r="D193" s="3"/>
    </row>
    <row r="194" spans="1:4" s="4" customFormat="1" ht="15">
      <c r="A194" s="3" t="s">
        <v>3</v>
      </c>
      <c r="B194" s="3" t="s">
        <v>194</v>
      </c>
      <c r="C194" s="5">
        <v>528569326</v>
      </c>
      <c r="D194" s="3"/>
    </row>
    <row r="195" spans="1:4" s="4" customFormat="1" ht="15">
      <c r="A195" s="3" t="s">
        <v>3</v>
      </c>
      <c r="B195" s="3" t="s">
        <v>195</v>
      </c>
      <c r="C195" s="5">
        <v>528569327</v>
      </c>
      <c r="D195" s="3"/>
    </row>
    <row r="196" spans="1:4" s="4" customFormat="1" ht="15">
      <c r="A196" s="3" t="s">
        <v>3</v>
      </c>
      <c r="B196" s="3" t="s">
        <v>196</v>
      </c>
      <c r="C196" s="5">
        <v>528530016</v>
      </c>
      <c r="D196" s="3"/>
    </row>
    <row r="197" spans="1:4" s="4" customFormat="1" ht="15">
      <c r="A197" s="3" t="s">
        <v>3</v>
      </c>
      <c r="B197" s="3" t="s">
        <v>197</v>
      </c>
      <c r="C197" s="5">
        <v>528620017</v>
      </c>
      <c r="D197" s="3"/>
    </row>
    <row r="198" spans="1:4" s="4" customFormat="1" ht="15">
      <c r="A198" s="3" t="s">
        <v>3</v>
      </c>
      <c r="B198" s="3" t="s">
        <v>198</v>
      </c>
      <c r="C198" s="5">
        <v>528569416</v>
      </c>
      <c r="D198" s="3"/>
    </row>
    <row r="199" spans="1:4" s="4" customFormat="1" ht="15">
      <c r="A199" s="3" t="s">
        <v>3</v>
      </c>
      <c r="B199" s="3" t="s">
        <v>199</v>
      </c>
      <c r="C199" s="5">
        <v>528620143</v>
      </c>
      <c r="D199" s="3"/>
    </row>
    <row r="200" spans="1:4" s="4" customFormat="1" ht="15">
      <c r="A200" s="3" t="s">
        <v>3</v>
      </c>
      <c r="B200" s="3" t="s">
        <v>200</v>
      </c>
      <c r="C200" s="5">
        <v>528530386</v>
      </c>
      <c r="D200" s="3"/>
    </row>
    <row r="201" spans="1:4" s="4" customFormat="1" ht="15">
      <c r="A201" s="3" t="s">
        <v>3</v>
      </c>
      <c r="B201" s="3" t="s">
        <v>201</v>
      </c>
      <c r="C201" s="5">
        <v>528569559</v>
      </c>
      <c r="D201" s="3"/>
    </row>
    <row r="202" spans="1:4" s="4" customFormat="1" ht="15">
      <c r="A202" s="3" t="s">
        <v>3</v>
      </c>
      <c r="B202" s="3" t="s">
        <v>202</v>
      </c>
      <c r="C202" s="5">
        <v>528620390</v>
      </c>
      <c r="D202" s="3"/>
    </row>
    <row r="203" spans="1:4" s="4" customFormat="1" ht="15">
      <c r="A203" s="3" t="s">
        <v>3</v>
      </c>
      <c r="B203" s="3" t="s">
        <v>203</v>
      </c>
      <c r="C203" s="5">
        <v>528530703</v>
      </c>
      <c r="D203" s="3"/>
    </row>
    <row r="204" spans="1:4" s="4" customFormat="1" ht="15">
      <c r="A204" s="3" t="s">
        <v>3</v>
      </c>
      <c r="B204" s="3" t="s">
        <v>204</v>
      </c>
      <c r="C204" s="5">
        <v>528530688</v>
      </c>
      <c r="D204" s="3"/>
    </row>
    <row r="205" spans="1:4" s="4" customFormat="1" ht="15">
      <c r="A205" s="3" t="s">
        <v>3</v>
      </c>
      <c r="B205" s="3" t="s">
        <v>205</v>
      </c>
      <c r="C205" s="5">
        <v>528530699</v>
      </c>
      <c r="D205" s="3"/>
    </row>
    <row r="206" spans="1:4" s="4" customFormat="1" ht="15">
      <c r="A206" s="3" t="s">
        <v>3</v>
      </c>
      <c r="B206" s="3" t="s">
        <v>206</v>
      </c>
      <c r="C206" s="5">
        <v>528650715</v>
      </c>
      <c r="D206" s="3"/>
    </row>
    <row r="207" spans="1:4" s="4" customFormat="1" ht="15">
      <c r="A207" s="3" t="s">
        <v>3</v>
      </c>
      <c r="B207" s="3" t="s">
        <v>207</v>
      </c>
      <c r="C207" s="5">
        <v>528620671</v>
      </c>
      <c r="D207" s="3"/>
    </row>
    <row r="208" spans="1:4" s="4" customFormat="1" ht="15">
      <c r="A208" s="3" t="s">
        <v>3</v>
      </c>
      <c r="B208" s="3" t="s">
        <v>208</v>
      </c>
      <c r="C208" s="5">
        <v>528002731</v>
      </c>
      <c r="D208" s="3"/>
    </row>
    <row r="209" spans="1:4" s="4" customFormat="1" ht="15">
      <c r="A209" s="3" t="s">
        <v>3</v>
      </c>
      <c r="B209" s="3" t="s">
        <v>209</v>
      </c>
      <c r="C209" s="5">
        <v>528001324</v>
      </c>
      <c r="D209" s="3"/>
    </row>
    <row r="210" spans="1:4" s="4" customFormat="1" ht="15">
      <c r="A210" s="3" t="s">
        <v>3</v>
      </c>
      <c r="B210" s="3" t="s">
        <v>210</v>
      </c>
      <c r="C210" s="5">
        <v>528002730</v>
      </c>
      <c r="D210" s="3"/>
    </row>
    <row r="211" spans="1:4" s="4" customFormat="1" ht="15">
      <c r="A211" s="3" t="s">
        <v>3</v>
      </c>
      <c r="B211" s="3" t="s">
        <v>211</v>
      </c>
      <c r="C211" s="5">
        <v>528001747</v>
      </c>
      <c r="D211" s="3"/>
    </row>
    <row r="212" spans="1:4" s="4" customFormat="1" ht="15">
      <c r="A212" s="3" t="s">
        <v>3</v>
      </c>
      <c r="B212" s="3" t="s">
        <v>212</v>
      </c>
      <c r="C212" s="5">
        <v>528002197</v>
      </c>
      <c r="D212" s="3"/>
    </row>
    <row r="213" spans="1:4" s="4" customFormat="1" ht="15">
      <c r="A213" s="3" t="s">
        <v>3</v>
      </c>
      <c r="B213" s="3" t="s">
        <v>213</v>
      </c>
      <c r="C213" s="5">
        <v>528003675</v>
      </c>
      <c r="D213" s="3"/>
    </row>
    <row r="214" spans="1:4" s="4" customFormat="1" ht="15">
      <c r="A214" s="3" t="s">
        <v>3</v>
      </c>
      <c r="B214" s="3" t="s">
        <v>214</v>
      </c>
      <c r="C214" s="5">
        <v>528003676</v>
      </c>
      <c r="D214" s="3"/>
    </row>
    <row r="215" spans="1:4" s="4" customFormat="1" ht="15">
      <c r="A215" s="3" t="s">
        <v>3</v>
      </c>
      <c r="B215" s="3" t="s">
        <v>215</v>
      </c>
      <c r="C215" s="5">
        <v>528002755</v>
      </c>
      <c r="D215" s="3"/>
    </row>
    <row r="216" spans="1:4" s="4" customFormat="1" ht="15">
      <c r="A216" s="3" t="s">
        <v>3</v>
      </c>
      <c r="B216" s="3" t="s">
        <v>216</v>
      </c>
      <c r="C216" s="5">
        <v>528003272</v>
      </c>
      <c r="D216" s="3"/>
    </row>
    <row r="217" spans="1:4" s="4" customFormat="1" ht="15">
      <c r="A217" s="3" t="s">
        <v>3</v>
      </c>
      <c r="B217" s="3" t="s">
        <v>217</v>
      </c>
      <c r="C217" s="5">
        <v>528003677</v>
      </c>
      <c r="D217" s="3"/>
    </row>
    <row r="218" spans="1:4" s="4" customFormat="1" ht="15">
      <c r="A218" s="3" t="s">
        <v>3</v>
      </c>
      <c r="B218" s="3" t="s">
        <v>218</v>
      </c>
      <c r="C218" s="5">
        <v>528003678</v>
      </c>
      <c r="D218" s="3"/>
    </row>
    <row r="219" spans="1:4" s="4" customFormat="1" ht="15">
      <c r="A219" s="3" t="s">
        <v>3</v>
      </c>
      <c r="B219" s="3" t="s">
        <v>219</v>
      </c>
      <c r="C219" s="5">
        <v>528002487</v>
      </c>
      <c r="D219" s="3"/>
    </row>
    <row r="220" spans="1:4" s="4" customFormat="1" ht="15">
      <c r="A220" s="3" t="s">
        <v>3</v>
      </c>
      <c r="B220" s="3" t="s">
        <v>220</v>
      </c>
      <c r="C220" s="5">
        <v>528003679</v>
      </c>
      <c r="D220" s="3"/>
    </row>
    <row r="221" spans="1:4" s="4" customFormat="1" ht="15">
      <c r="A221" s="3" t="s">
        <v>3</v>
      </c>
      <c r="B221" s="3" t="s">
        <v>221</v>
      </c>
      <c r="C221" s="5">
        <v>528002729</v>
      </c>
      <c r="D221" s="3"/>
    </row>
    <row r="222" spans="1:4" s="4" customFormat="1" ht="15">
      <c r="A222" s="3" t="s">
        <v>3</v>
      </c>
      <c r="B222" s="3" t="s">
        <v>222</v>
      </c>
      <c r="C222" s="5">
        <v>528002448</v>
      </c>
      <c r="D222" s="3"/>
    </row>
    <row r="223" spans="1:4" s="4" customFormat="1" ht="15">
      <c r="A223" s="3" t="s">
        <v>3</v>
      </c>
      <c r="B223" s="3" t="s">
        <v>223</v>
      </c>
      <c r="C223" s="5">
        <v>528002666</v>
      </c>
      <c r="D223" s="3"/>
    </row>
    <row r="224" spans="1:4" s="4" customFormat="1" ht="15">
      <c r="A224" s="3" t="s">
        <v>3</v>
      </c>
      <c r="B224" s="3" t="s">
        <v>224</v>
      </c>
      <c r="C224" s="5">
        <v>528002728</v>
      </c>
      <c r="D224" s="3"/>
    </row>
    <row r="225" spans="1:4" s="4" customFormat="1" ht="15">
      <c r="A225" s="3" t="s">
        <v>3</v>
      </c>
      <c r="B225" s="3" t="s">
        <v>225</v>
      </c>
      <c r="C225" s="5">
        <v>528002727</v>
      </c>
      <c r="D225" s="3"/>
    </row>
    <row r="226" spans="1:4" s="4" customFormat="1" ht="15">
      <c r="A226" s="3" t="s">
        <v>3</v>
      </c>
      <c r="B226" s="3" t="s">
        <v>226</v>
      </c>
      <c r="C226" s="5">
        <v>528620897</v>
      </c>
      <c r="D226" s="3"/>
    </row>
    <row r="227" spans="1:4" s="4" customFormat="1" ht="15">
      <c r="A227" s="3" t="s">
        <v>3</v>
      </c>
      <c r="B227" s="3" t="s">
        <v>227</v>
      </c>
      <c r="C227" s="5">
        <v>528531062</v>
      </c>
      <c r="D227" s="3"/>
    </row>
  </sheetData>
  <mergeCells count="4">
    <mergeCell ref="A1:A2"/>
    <mergeCell ref="B1:B2"/>
    <mergeCell ref="C1:C2"/>
    <mergeCell ref="D1:D2"/>
  </mergeCells>
  <conditionalFormatting sqref="C1:C2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JSC Belgorodenergosbyt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Новицкая Мария Васильевна</dc:creator>
  <cp:lastModifiedBy>Портнова Светлана Валерьевна</cp:lastModifiedBy>
  <dcterms:created xsi:type="dcterms:W3CDTF">2026-04-07T06:06:42Z</dcterms:created>
  <dcterms:modified xsi:type="dcterms:W3CDTF">2026-04-08T11:44:01Z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2026-04-07T06:32:26Z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8a10c65b-0cf8-4800-be56-68ca5c17406a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