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ДАИИС\Отдел АИИС на РРЭ\ПАПКИ СОТРУДНИКОВ\Береговая Н.В\"/>
    </mc:Choice>
  </mc:AlternateContent>
  <xr:revisionPtr revIDLastSave="0" documentId="8_{53341E7E-32CF-4601-8CA5-713B050FFF49}" xr6:coauthVersionLast="47" xr6:coauthVersionMax="47" xr10:uidLastSave="{00000000-0000-0000-0000-000000000000}"/>
  <bookViews>
    <workbookView xWindow="-120" yWindow="-120" windowWidth="29040" windowHeight="15840" xr2:uid="{67C2965D-F88B-40B7-9DB8-0592605039D1}"/>
  </bookViews>
  <sheets>
    <sheet name="Лист1" sheetId="1" r:id="rId1"/>
  </sheets>
  <definedNames>
    <definedName name="_xlnm._FilterDatabase" localSheetId="0" hidden="1">Лист1!$A$3:$D$275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<sst xmlns="http://schemas.openxmlformats.org/spreadsheetml/2006/main" count="934" uniqueCount="464">
  <si>
    <t>Участок/отделение</t>
  </si>
  <si>
    <t>АДРЕС</t>
  </si>
  <si>
    <t>Лицевой счет</t>
  </si>
  <si>
    <t>Договор (для ЮЛ)</t>
  </si>
  <si>
    <t>528 - Белгородский</t>
  </si>
  <si>
    <t>603 - Старооскольский</t>
  </si>
  <si>
    <t xml:space="preserve">г Белгород пр-кт Белгородский 21  1 </t>
  </si>
  <si>
    <t xml:space="preserve">г Белгород пр-кт Белгородский 21  17 </t>
  </si>
  <si>
    <t xml:space="preserve">г Белгород пр-кт Белгородский 21  7 </t>
  </si>
  <si>
    <t xml:space="preserve">г Белгород пр-кт Белгородский 21  9 </t>
  </si>
  <si>
    <t xml:space="preserve">г Белгород пр-кт Белгородский 32  43 </t>
  </si>
  <si>
    <t xml:space="preserve">г Белгород пр-кт Белгородский 34  48 </t>
  </si>
  <si>
    <t xml:space="preserve">г Белгород пр-кт Белгородский 34  13 </t>
  </si>
  <si>
    <t xml:space="preserve">г Белгород пр-кт Белгородский 34  35 </t>
  </si>
  <si>
    <t xml:space="preserve">г Белгород пр-кт Белгородский 34  1 </t>
  </si>
  <si>
    <t xml:space="preserve">г Белгород пр-кт Белгородский 34  31 </t>
  </si>
  <si>
    <t xml:space="preserve">г Белгород пр-кт Белгородский 34  27 </t>
  </si>
  <si>
    <t xml:space="preserve">г Белгород пр-кт Белгородский 40 а 11 </t>
  </si>
  <si>
    <t xml:space="preserve">г Белгород пр-кт Белгородский 40 а 6 </t>
  </si>
  <si>
    <t xml:space="preserve">г Белгород пр-кт Белгородский 40 а 8 </t>
  </si>
  <si>
    <t xml:space="preserve">г Белгород пр-кт Белгородский 50  294 </t>
  </si>
  <si>
    <t xml:space="preserve">г Белгород пр-кт Белгородский 51  14 </t>
  </si>
  <si>
    <t xml:space="preserve">г Белгород пр-кт Белгородский 57  78 </t>
  </si>
  <si>
    <t xml:space="preserve">г Белгород пр-кт Белгородский 65 а 8 </t>
  </si>
  <si>
    <t xml:space="preserve">г Белгород пр-кт Белгородский 65 а 14 </t>
  </si>
  <si>
    <t xml:space="preserve">г Белгород пр-кт Белгородский 65 а 29 </t>
  </si>
  <si>
    <t>г Белгород пр-кт Белгородский 65 а 4 А</t>
  </si>
  <si>
    <t xml:space="preserve">г Белгород пр-кт Белгородский 65 а 9 </t>
  </si>
  <si>
    <t xml:space="preserve">г Белгород пр-кт Белгородский 67 а 47 </t>
  </si>
  <si>
    <t xml:space="preserve">г Белгород пр-кт Белгородский 67  24 </t>
  </si>
  <si>
    <t xml:space="preserve">г Белгород пр-кт Белгородский 67  5 </t>
  </si>
  <si>
    <t xml:space="preserve">г Белгород пр-кт Белгородский 69 а 14 </t>
  </si>
  <si>
    <t xml:space="preserve">г Белгород пр-кт Белгородский 69 а 31 </t>
  </si>
  <si>
    <t xml:space="preserve">г Белгород пр-кт Белгородский 69 а 18 </t>
  </si>
  <si>
    <t xml:space="preserve">г Белгород пр-кт Белгородский 71  36 </t>
  </si>
  <si>
    <t xml:space="preserve">г Белгород пр-кт Белгородский 77  111 </t>
  </si>
  <si>
    <t xml:space="preserve">г Белгород пр-кт Белгородский 88  20 </t>
  </si>
  <si>
    <t xml:space="preserve">г Белгород пр-кт Белгородский 88  19 </t>
  </si>
  <si>
    <t xml:space="preserve">г Белгород пр-кт Белгородский 95  6 </t>
  </si>
  <si>
    <t xml:space="preserve">г Белгород пр-кт Белгородский 104 Б 47 </t>
  </si>
  <si>
    <t xml:space="preserve">г Белгород ул Князя Трубецкого 2  26 </t>
  </si>
  <si>
    <t xml:space="preserve">г Белгород ул Князя Трубецкого 2  33 </t>
  </si>
  <si>
    <t xml:space="preserve">г Белгород ул Князя Трубецкого 17  42 </t>
  </si>
  <si>
    <t xml:space="preserve">г Белгород ул Князя Трубецкого 17  52 </t>
  </si>
  <si>
    <t xml:space="preserve">г Белгород ул Князя Трубецкого 26  31 </t>
  </si>
  <si>
    <t xml:space="preserve">г Белгород ул Князя Трубецкого 26  27 </t>
  </si>
  <si>
    <t xml:space="preserve">г Белгород ул Князя Трубецкого 37  16 </t>
  </si>
  <si>
    <t xml:space="preserve">г Белгород ул Князя Трубецкого 37  27 </t>
  </si>
  <si>
    <t xml:space="preserve">г Белгород ул Князя Трубецкого 37  9 </t>
  </si>
  <si>
    <t xml:space="preserve">г Белгород ул Князя Трубецкого 39  26 </t>
  </si>
  <si>
    <t xml:space="preserve">г Белгород ул Князя Трубецкого 39 а 17 </t>
  </si>
  <si>
    <t xml:space="preserve">г Белгород ул Князя Трубецкого 39 а 22 </t>
  </si>
  <si>
    <t xml:space="preserve">г Белгород ул Князя Трубецкого 52  8 </t>
  </si>
  <si>
    <t xml:space="preserve">г Белгород ул Князя Трубецкого 52  73 </t>
  </si>
  <si>
    <t xml:space="preserve">г Белгород ул Князя Трубецкого 57  43 </t>
  </si>
  <si>
    <t xml:space="preserve">г Белгород ул Князя Трубецкого 57  53 </t>
  </si>
  <si>
    <t xml:space="preserve">г Белгород ул Князя Трубецкого 66  9 </t>
  </si>
  <si>
    <t xml:space="preserve">г Белгород ул Князя Трубецкого 68  15 </t>
  </si>
  <si>
    <t xml:space="preserve">г Белгород ул Князя Трубецкого 68  105 </t>
  </si>
  <si>
    <t xml:space="preserve">г Белгород ул Комарова 1  6 </t>
  </si>
  <si>
    <t xml:space="preserve">г Белгород ул Николая Чумичова 16  1 </t>
  </si>
  <si>
    <t xml:space="preserve">г Белгород ул Николая Чумичова 22 а 13 </t>
  </si>
  <si>
    <t xml:space="preserve">г Белгород ул Николая Чумичова 22 а 2 </t>
  </si>
  <si>
    <t xml:space="preserve">г Белгород ул Николая Чумичова 22 а 12 </t>
  </si>
  <si>
    <t xml:space="preserve">г Белгород ул Николая Чумичова 22 б 55 </t>
  </si>
  <si>
    <t xml:space="preserve">г Белгород ул Николая Чумичова 24 а 6 </t>
  </si>
  <si>
    <t xml:space="preserve">г Белгород ул Николая Чумичова 24 б 27 </t>
  </si>
  <si>
    <t xml:space="preserve">г Белгород ул Николая Чумичова 24 б 35 </t>
  </si>
  <si>
    <t xml:space="preserve">г Белгород ул Николая Чумичова 24 в 25 </t>
  </si>
  <si>
    <t xml:space="preserve">г Белгород ул Николая Чумичова 24 в 6 </t>
  </si>
  <si>
    <t xml:space="preserve">г Белгород ул Николая Чумичова 24 б 48 </t>
  </si>
  <si>
    <t xml:space="preserve">г Белгород ул Николая Чумичова 24 в 28 </t>
  </si>
  <si>
    <t xml:space="preserve">г Белгород ул Николая Чумичова 24 в 45 </t>
  </si>
  <si>
    <t xml:space="preserve">г Белгород ул Николая Чумичова 24 б 39 </t>
  </si>
  <si>
    <t xml:space="preserve">г Белгород ул Николая Чумичова 24 в 48 </t>
  </si>
  <si>
    <t xml:space="preserve">г Белгород ул Николая Чумичова 39  35 </t>
  </si>
  <si>
    <t xml:space="preserve">г Белгород ул Николая Чумичова 40  34 </t>
  </si>
  <si>
    <t xml:space="preserve">г Белгород ул Николая Чумичова 41  52 </t>
  </si>
  <si>
    <t xml:space="preserve">г Белгород ул Николая Чумичова 41  60 </t>
  </si>
  <si>
    <t xml:space="preserve">г Белгород ул Николая Чумичова 41  18 </t>
  </si>
  <si>
    <t xml:space="preserve">г Белгород ул Николая Чумичова 46  28 </t>
  </si>
  <si>
    <t xml:space="preserve">г Белгород ул Николая Чумичова 46  7 </t>
  </si>
  <si>
    <t xml:space="preserve">г Белгород ул Николая Чумичова 46  12 </t>
  </si>
  <si>
    <t xml:space="preserve">г Белгород ул Николая Чумичова 46  53 </t>
  </si>
  <si>
    <t xml:space="preserve">г Белгород ул Николая Чумичова 48  6 </t>
  </si>
  <si>
    <t xml:space="preserve">г Белгород ул Николая Чумичова 50  111 </t>
  </si>
  <si>
    <t xml:space="preserve">г Белгород ул Николая Чумичова 55  32 </t>
  </si>
  <si>
    <t xml:space="preserve">г Белгород ул Николая Чумичова 57  53 </t>
  </si>
  <si>
    <t xml:space="preserve">г Белгород ул Николая Чумичова 60  54 </t>
  </si>
  <si>
    <t xml:space="preserve">г Белгород ул Николая Чумичова 62  23 </t>
  </si>
  <si>
    <t xml:space="preserve">г Белгород ул Николая Чумичова 62  1 </t>
  </si>
  <si>
    <t xml:space="preserve">г Белгород ул Николая Чумичова 62 а 17 </t>
  </si>
  <si>
    <t xml:space="preserve">г Белгород ул Николая Чумичова 64  43 </t>
  </si>
  <si>
    <t xml:space="preserve">г Белгород ул Николая Чумичова 64  75 </t>
  </si>
  <si>
    <t xml:space="preserve">г Белгород ул Николая Чумичова 68  28 </t>
  </si>
  <si>
    <t>г Белгород ул Николая Чумичова 129  144 /145</t>
  </si>
  <si>
    <t xml:space="preserve">г Белгород ул Николая Чумичова 129  146 </t>
  </si>
  <si>
    <t xml:space="preserve">г Белгород ул Николая Чумичова 129  72 </t>
  </si>
  <si>
    <t xml:space="preserve">г Белгород ул Николая Чумичова 129  150 </t>
  </si>
  <si>
    <t xml:space="preserve">г Белгород ул Николая Чумичова 129  9 </t>
  </si>
  <si>
    <t xml:space="preserve">г Белгород ул Николая Чумичова 129  11 </t>
  </si>
  <si>
    <t xml:space="preserve">г Белгород ул Николая Чумичова 129  40 </t>
  </si>
  <si>
    <t xml:space="preserve">г Белгород ул Преображенская 9  15 </t>
  </si>
  <si>
    <t xml:space="preserve">г Белгород ул Преображенская 11  101 </t>
  </si>
  <si>
    <t xml:space="preserve">г Белгород ул Преображенская 11  98 </t>
  </si>
  <si>
    <t xml:space="preserve">г Белгород ул Преображенская 11  128 </t>
  </si>
  <si>
    <t xml:space="preserve">г Белгород ул Преображенская 17  9 </t>
  </si>
  <si>
    <t xml:space="preserve">г Белгород ул Преображенская 20  78 </t>
  </si>
  <si>
    <t xml:space="preserve">г Белгород ул Преображенская 20  160 </t>
  </si>
  <si>
    <t xml:space="preserve">г Белгород ул Преображенская 21  10 </t>
  </si>
  <si>
    <t xml:space="preserve">г Белгород ул Преображенская 44  33 </t>
  </si>
  <si>
    <t xml:space="preserve">г Белгород ул Преображенская 44  14 </t>
  </si>
  <si>
    <t xml:space="preserve">г Белгород ул Преображенская 44  29 </t>
  </si>
  <si>
    <t xml:space="preserve">г Белгород ул Преображенская 53  23 </t>
  </si>
  <si>
    <t xml:space="preserve">г Белгород ул Преображенская 53  31 </t>
  </si>
  <si>
    <t xml:space="preserve">г Белгород ул Преображенская 63 б 10 </t>
  </si>
  <si>
    <t xml:space="preserve">г Белгород ул Преображенская 63 б 49 </t>
  </si>
  <si>
    <t xml:space="preserve">г Белгород ул Преображенская 63 а 13 </t>
  </si>
  <si>
    <t xml:space="preserve">г Белгород ул Преображенская 63 а 21 </t>
  </si>
  <si>
    <t xml:space="preserve">г Белгород ул Преображенская 63 б 23 </t>
  </si>
  <si>
    <t xml:space="preserve">г Белгород ул Преображенская 63 б 24 </t>
  </si>
  <si>
    <t xml:space="preserve">г Белгород ул Преображенская 63 б 30 </t>
  </si>
  <si>
    <t xml:space="preserve">г Белгород ул Преображенская 65 а 9 </t>
  </si>
  <si>
    <t xml:space="preserve">г Белгород ул Преображенская 72 а 52 </t>
  </si>
  <si>
    <t xml:space="preserve">г Белгород ул Преображенская 72 а 53 </t>
  </si>
  <si>
    <t xml:space="preserve">г Белгород ул Преображенская 72 а 73 </t>
  </si>
  <si>
    <t xml:space="preserve">г Белгород ул Преображенская 74  71 </t>
  </si>
  <si>
    <t xml:space="preserve">г Белгород ул Преображенская 74  10 </t>
  </si>
  <si>
    <t xml:space="preserve">г Белгород ул Преображенская 74 а 45 </t>
  </si>
  <si>
    <t xml:space="preserve">г Белгород ул Преображенская 74 а 25 </t>
  </si>
  <si>
    <t xml:space="preserve">г Белгород ул Преображенская 74 а 40 </t>
  </si>
  <si>
    <t xml:space="preserve">г Белгород ул Преображенская 82  8 </t>
  </si>
  <si>
    <t xml:space="preserve">г Белгород ул Преображенская 82  23 </t>
  </si>
  <si>
    <t xml:space="preserve">г Белгород ул Преображенская 82  34 </t>
  </si>
  <si>
    <t xml:space="preserve">г Белгород ул Преображенская 84  21 </t>
  </si>
  <si>
    <t xml:space="preserve">г Белгород ул Преображенская 84  58 </t>
  </si>
  <si>
    <t xml:space="preserve">г Белгород ул Преображенская 84  19 </t>
  </si>
  <si>
    <t xml:space="preserve">г Белгород ул Преображенская 84  18 </t>
  </si>
  <si>
    <t xml:space="preserve">г Белгород ул Преображенская 85  35 </t>
  </si>
  <si>
    <t xml:space="preserve">г Белгород ул Преображенская 85  38 </t>
  </si>
  <si>
    <t xml:space="preserve">г Белгород ул Преображенская 89  10 </t>
  </si>
  <si>
    <t xml:space="preserve">г Белгород ул Преображенская 110 а 11 </t>
  </si>
  <si>
    <t xml:space="preserve">г Белгород ул Преображенская 110 а 7 </t>
  </si>
  <si>
    <t xml:space="preserve">г Белгород ул Преображенская 120  84 </t>
  </si>
  <si>
    <t xml:space="preserve">г Белгород ул Преображенская 120  3 </t>
  </si>
  <si>
    <t xml:space="preserve">г Белгород ул Преображенская 132  169 </t>
  </si>
  <si>
    <t xml:space="preserve">г Белгород ул Преображенская 132  190 </t>
  </si>
  <si>
    <t xml:space="preserve">г Белгород пр-кт Славы 5  0 </t>
  </si>
  <si>
    <t xml:space="preserve">г Белгород пр-кт Славы 7 а 4 </t>
  </si>
  <si>
    <t xml:space="preserve">г Белгород пр-кт Славы 7 а 59 </t>
  </si>
  <si>
    <t xml:space="preserve">г Белгород пр-кт Славы 7 б 70 </t>
  </si>
  <si>
    <t xml:space="preserve">г Белгород пр-кт Славы 7 а 11 </t>
  </si>
  <si>
    <t xml:space="preserve">г Белгород пр-кт Славы 7 а 39 </t>
  </si>
  <si>
    <t xml:space="preserve">г Белгород пр-кт Славы 7 б 67 </t>
  </si>
  <si>
    <t xml:space="preserve">г Белгород пр-кт Славы 18  128 </t>
  </si>
  <si>
    <t xml:space="preserve">г Белгород пр-кт Славы 23  10 </t>
  </si>
  <si>
    <t xml:space="preserve">г Белгород пр-кт Славы 23 а 10 </t>
  </si>
  <si>
    <t xml:space="preserve">г Белгород пр-кт Славы 36  7 </t>
  </si>
  <si>
    <t xml:space="preserve">г Белгород пр-кт Славы 36  36 </t>
  </si>
  <si>
    <t xml:space="preserve">г Белгород пр-кт Славы 36  42 </t>
  </si>
  <si>
    <t xml:space="preserve">г Белгород пр-кт Славы 38  12 </t>
  </si>
  <si>
    <t xml:space="preserve">г Белгород пр-кт Славы 38  14 </t>
  </si>
  <si>
    <t xml:space="preserve">г Белгород пр-кт Славы 38  15 </t>
  </si>
  <si>
    <t xml:space="preserve">г Белгород пр-кт Славы 39  44 </t>
  </si>
  <si>
    <t xml:space="preserve">г Белгород пр-кт Славы 40  7 </t>
  </si>
  <si>
    <t xml:space="preserve">г Белгород пр-кт Славы 40  12 </t>
  </si>
  <si>
    <t xml:space="preserve">г Белгород пр-кт Славы 40  22 </t>
  </si>
  <si>
    <t xml:space="preserve">г Белгород пр-кт Славы 40  28 </t>
  </si>
  <si>
    <t xml:space="preserve">г Белгород пр-кт Славы 40  29 </t>
  </si>
  <si>
    <t xml:space="preserve">г Белгород пр-кт Славы 44 а 3 </t>
  </si>
  <si>
    <t xml:space="preserve">г Белгород пр-кт Славы 47  100 </t>
  </si>
  <si>
    <t xml:space="preserve">г Белгород пр-кт Славы 47  88 </t>
  </si>
  <si>
    <t xml:space="preserve">г Белгород пр-кт Славы 47  82 </t>
  </si>
  <si>
    <t xml:space="preserve">г Белгород пр-кт Славы 52  31 </t>
  </si>
  <si>
    <t xml:space="preserve">г Белгород пр-кт Славы 58  52 </t>
  </si>
  <si>
    <t xml:space="preserve">г Белгород пр-кт Славы 58  13 </t>
  </si>
  <si>
    <t xml:space="preserve">г Белгород пр-кт Славы 58  33 </t>
  </si>
  <si>
    <t xml:space="preserve">г Белгород пр-кт Славы 65 /36 13 </t>
  </si>
  <si>
    <t xml:space="preserve">г Белгород пр-кт Славы 65 /36 30 </t>
  </si>
  <si>
    <t xml:space="preserve">г Белгород пр-кт Славы 65 /36 36 </t>
  </si>
  <si>
    <t xml:space="preserve">г Белгород пр-кт Славы 65 /36 2 </t>
  </si>
  <si>
    <t xml:space="preserve">г Белгород пр-кт Славы 65 /36 37 </t>
  </si>
  <si>
    <t xml:space="preserve">г Белгород пр-кт Славы 65 /36 44 </t>
  </si>
  <si>
    <t xml:space="preserve">г Белгород пр-кт Славы 67 а 44 </t>
  </si>
  <si>
    <t xml:space="preserve">г Белгород пр-кт Славы 68  125 </t>
  </si>
  <si>
    <t xml:space="preserve">г Белгород пр-кт Славы 68  2 </t>
  </si>
  <si>
    <t xml:space="preserve">г Белгород пр-кт Славы 74  6 </t>
  </si>
  <si>
    <t xml:space="preserve">г Белгород пр-кт Славы 74  15 </t>
  </si>
  <si>
    <t xml:space="preserve">г Белгород пр-кт Славы 76 /9 112 </t>
  </si>
  <si>
    <t xml:space="preserve">г Белгород пр-кт Славы 76 /9 14 </t>
  </si>
  <si>
    <t xml:space="preserve">г Белгород пр-кт Славы 76 /9 150 </t>
  </si>
  <si>
    <t xml:space="preserve">г Белгород пр-кт Славы 76 /9 169 </t>
  </si>
  <si>
    <t xml:space="preserve">г Белгород пр-кт Славы 76 /9 184 </t>
  </si>
  <si>
    <t xml:space="preserve">г Белгород пр-кт Славы 76 /9 191 </t>
  </si>
  <si>
    <t xml:space="preserve">г Белгород пр-кт Славы 76 /9 56 </t>
  </si>
  <si>
    <t xml:space="preserve">г Белгород пр-кт Славы 76 /9 70 </t>
  </si>
  <si>
    <t xml:space="preserve">г Белгород пр-кт Славы 76 /9 74 </t>
  </si>
  <si>
    <t xml:space="preserve">г Белгород пр-кт Славы 76 /9 94 </t>
  </si>
  <si>
    <t xml:space="preserve">г Белгород пр-кт Славы 76 /9 101 </t>
  </si>
  <si>
    <t xml:space="preserve">г Белгород пр-кт Славы 76 /9 123 </t>
  </si>
  <si>
    <t xml:space="preserve">г Белгород пр-кт Славы 76 /9 49 </t>
  </si>
  <si>
    <t xml:space="preserve">г Белгород пр-кт Славы 76 /9 72 </t>
  </si>
  <si>
    <t xml:space="preserve">г Белгород пр-кт Славы 76 /9 105 </t>
  </si>
  <si>
    <t xml:space="preserve">г Белгород пр-кт Славы 76 /9 108 </t>
  </si>
  <si>
    <t xml:space="preserve">г Белгород пр-кт Славы 76 /9 85 </t>
  </si>
  <si>
    <t xml:space="preserve">г Белгород пр-кт Славы 82  16 </t>
  </si>
  <si>
    <t xml:space="preserve">г Белгород пр-кт Славы 82  71 </t>
  </si>
  <si>
    <t xml:space="preserve">г Белгород пр-кт Славы 82  14 </t>
  </si>
  <si>
    <t xml:space="preserve">г Белгород пр-кт Славы 84  9 </t>
  </si>
  <si>
    <t xml:space="preserve">г Белгород пр-кт Славы 84  11 </t>
  </si>
  <si>
    <t xml:space="preserve">г Белгород пр-кт Славы 90  3 </t>
  </si>
  <si>
    <t xml:space="preserve">г Белгород пр-кт Славы 123  182 </t>
  </si>
  <si>
    <t xml:space="preserve">г Белгород пр-кт Славы 123  10 </t>
  </si>
  <si>
    <t xml:space="preserve">г Белгород пр-кт Славы 123  183 </t>
  </si>
  <si>
    <t xml:space="preserve">г Белгород пр-кт Славы 123  78 </t>
  </si>
  <si>
    <t xml:space="preserve">г Белгород пр-кт Славы 125  54 </t>
  </si>
  <si>
    <t xml:space="preserve">г Белгород пр-кт Славы 125  41 </t>
  </si>
  <si>
    <t xml:space="preserve">г Белгород пр-кт Славы 125  26 </t>
  </si>
  <si>
    <t xml:space="preserve">г Белгород пр-кт Славы 125  31 </t>
  </si>
  <si>
    <t xml:space="preserve">г Белгород пр-кт Славы 125  5 </t>
  </si>
  <si>
    <t xml:space="preserve">г Белгород пр-кт Славы 129  446 </t>
  </si>
  <si>
    <t xml:space="preserve">г Белгород пр-кт Славы 129  139 </t>
  </si>
  <si>
    <t xml:space="preserve">г Белгород пр-кт Славы 131  152 </t>
  </si>
  <si>
    <t>г Белгород пр-кт Славы 150  60  сек.43 к.1 п/п 5,</t>
  </si>
  <si>
    <t>г Белгород пр-кт Славы 150  97   сек70 к1 п\п33</t>
  </si>
  <si>
    <t>г Белгород пр-кт Славы 150  51  сек.36 к.1,2,3  э</t>
  </si>
  <si>
    <t>г Белгород пр-кт Славы 150  67 сек.49 к.1 п/п 49,50 эт.7</t>
  </si>
  <si>
    <t>г Белгород пр-кт Славы 150  27  сек 22 к1, 2</t>
  </si>
  <si>
    <t>г Белгород пр-кт Славы 150  100   сек 72 к1</t>
  </si>
  <si>
    <t xml:space="preserve">г Старый Оскол мкр Солнечный 12  35 </t>
  </si>
  <si>
    <t xml:space="preserve">г Старый Оскол мкр Солнечный 12  8 </t>
  </si>
  <si>
    <t xml:space="preserve">г Старый Оскол мкр Солнечный 12  40 </t>
  </si>
  <si>
    <t xml:space="preserve">г Старый Оскол мкр Солнечный 12  41 </t>
  </si>
  <si>
    <t xml:space="preserve">г Старый Оскол мкр Солнечный 12  29 </t>
  </si>
  <si>
    <t xml:space="preserve">г Старый Оскол мкр Солнечный 12  55 </t>
  </si>
  <si>
    <t xml:space="preserve">г Старый Оскол мкр Солнечный 12  22 </t>
  </si>
  <si>
    <t xml:space="preserve">г Старый Оскол мкр Солнечный 12  56 </t>
  </si>
  <si>
    <t xml:space="preserve">г Старый Оскол мкр Солнечный 12  6 </t>
  </si>
  <si>
    <t xml:space="preserve">г Старый Оскол мкр Солнечный 12  21 </t>
  </si>
  <si>
    <t xml:space="preserve">г Старый Оскол мкр Солнечный 12  17 </t>
  </si>
  <si>
    <t xml:space="preserve">г Старый Оскол мкр Солнечный 12  14 </t>
  </si>
  <si>
    <t xml:space="preserve">г Старый Оскол мкр Солнечный 12  51 </t>
  </si>
  <si>
    <t xml:space="preserve">г Старый Оскол мкр Солнечный 12  57 </t>
  </si>
  <si>
    <t xml:space="preserve">г Старый Оскол мкр Солнечный 12  23 </t>
  </si>
  <si>
    <t xml:space="preserve">г Старый Оскол мкр Солнечный 12  59 </t>
  </si>
  <si>
    <t xml:space="preserve">г Старый Оскол мкр Солнечный 12  16 </t>
  </si>
  <si>
    <t xml:space="preserve">г Старый Оскол мкр Солнечный 12  19 </t>
  </si>
  <si>
    <t xml:space="preserve">г Старый Оскол мкр Солнечный 12  10 </t>
  </si>
  <si>
    <t xml:space="preserve">г Старый Оскол мкр Солнечный 12  13 </t>
  </si>
  <si>
    <t xml:space="preserve">г Старый Оскол мкр Солнечный 12  34 </t>
  </si>
  <si>
    <t xml:space="preserve">г Старый Оскол мкр Солнечный 12  52 </t>
  </si>
  <si>
    <t xml:space="preserve">г Старый Оскол мкр Солнечный 12  32 </t>
  </si>
  <si>
    <t xml:space="preserve">г Старый Оскол мкр Солнечный 12  38 </t>
  </si>
  <si>
    <t xml:space="preserve">г Старый Оскол мкр Солнечный 12  27 </t>
  </si>
  <si>
    <t xml:space="preserve">г Старый Оскол мкр Солнечный 12  11 </t>
  </si>
  <si>
    <t xml:space="preserve">г Старый Оскол мкр Солнечный 12  58 </t>
  </si>
  <si>
    <t xml:space="preserve">г Старый Оскол мкр Солнечный 12  9 </t>
  </si>
  <si>
    <t xml:space="preserve">г Старый Оскол мкр Солнечный 12  25 </t>
  </si>
  <si>
    <t xml:space="preserve">г Старый Оскол мкр Солнечный 12  28 </t>
  </si>
  <si>
    <t xml:space="preserve">г Старый Оскол мкр Солнечный 12  31 </t>
  </si>
  <si>
    <t xml:space="preserve">г Старый Оскол мкр Солнечный 12  44 </t>
  </si>
  <si>
    <t xml:space="preserve">г Старый Оскол мкр Солнечный 12  45 </t>
  </si>
  <si>
    <t xml:space="preserve">г Старый Оскол мкр Солнечный 12  46 </t>
  </si>
  <si>
    <t xml:space="preserve">г Старый Оскол мкр Солнечный 12  47 </t>
  </si>
  <si>
    <t xml:space="preserve">г Старый Оскол мкр Солнечный 12  30 </t>
  </si>
  <si>
    <t xml:space="preserve">г Старый Оскол мкр Солнечный 12  43 </t>
  </si>
  <si>
    <t xml:space="preserve">г Старый Оскол мкр Солнечный 12  36 </t>
  </si>
  <si>
    <t xml:space="preserve">г Старый Оскол мкр Королева 1  29 </t>
  </si>
  <si>
    <t xml:space="preserve">г Старый Оскол мкр Королева 1  31 </t>
  </si>
  <si>
    <t xml:space="preserve">г Старый Оскол мкр Королева 1  48 </t>
  </si>
  <si>
    <t xml:space="preserve">г Старый Оскол мкр Королева 1  49 </t>
  </si>
  <si>
    <t xml:space="preserve">г Старый Оскол мкр Королева 1  188 </t>
  </si>
  <si>
    <t xml:space="preserve">г Старый Оскол мкр Королева 1  220 </t>
  </si>
  <si>
    <t xml:space="preserve">г Старый Оскол мкр Королева 10  55 </t>
  </si>
  <si>
    <t xml:space="preserve">г Старый Оскол мкр Королева 11  37 </t>
  </si>
  <si>
    <t xml:space="preserve">г Старый Оскол мкр Королева 11  170 </t>
  </si>
  <si>
    <t xml:space="preserve">г Старый Оскол мкр Королева 11  217 </t>
  </si>
  <si>
    <t xml:space="preserve">г Старый Оскол мкр Королева 11  218 </t>
  </si>
  <si>
    <t xml:space="preserve">г Старый Оскол мкр Королева 12  27 </t>
  </si>
  <si>
    <t xml:space="preserve">г Старый Оскол мкр Королева 12  28 </t>
  </si>
  <si>
    <t xml:space="preserve">г Старый Оскол мкр Королева 12  49 </t>
  </si>
  <si>
    <t xml:space="preserve">г Старый Оскол мкр Королева 12  50 </t>
  </si>
  <si>
    <t xml:space="preserve">г Старый Оскол мкр Королева 12 А 37 </t>
  </si>
  <si>
    <t xml:space="preserve">г Старый Оскол мкр Королева 12 А 42 </t>
  </si>
  <si>
    <t xml:space="preserve">г Старый Оскол мкр Королева 12 А 55 </t>
  </si>
  <si>
    <t xml:space="preserve">г Старый Оскол мкр Королева 12 А 59 </t>
  </si>
  <si>
    <t xml:space="preserve">г Старый Оскол мкр Королева 12 А 69 </t>
  </si>
  <si>
    <t xml:space="preserve">г Старый Оскол мкр Королева 12 А 79 </t>
  </si>
  <si>
    <t xml:space="preserve">г Старый Оскол мкр Королева 13  47 </t>
  </si>
  <si>
    <t xml:space="preserve">г Старый Оскол мкр Королева 13  86 </t>
  </si>
  <si>
    <t xml:space="preserve">г Старый Оскол мкр Королева 13  99 </t>
  </si>
  <si>
    <t xml:space="preserve">г Старый Оскол мкр Королева 13  156 </t>
  </si>
  <si>
    <t xml:space="preserve">г Старый Оскол мкр Королева 13  228 </t>
  </si>
  <si>
    <t xml:space="preserve">г Старый Оскол мкр Королева 13  237 </t>
  </si>
  <si>
    <t xml:space="preserve">г Старый Оскол мкр Королева 14  67 </t>
  </si>
  <si>
    <t xml:space="preserve">г Старый Оскол мкр Королева 14  109 </t>
  </si>
  <si>
    <t xml:space="preserve">г Старый Оскол мкр Королева 19  21 </t>
  </si>
  <si>
    <t xml:space="preserve">г Старый Оскол мкр Королева 19  28 </t>
  </si>
  <si>
    <t xml:space="preserve">г Старый Оскол мкр Королева 1 А 7 </t>
  </si>
  <si>
    <t xml:space="preserve">г Старый Оскол мкр Королева 1 А 9 </t>
  </si>
  <si>
    <t xml:space="preserve">г Старый Оскол мкр Королева 1 А 50 </t>
  </si>
  <si>
    <t xml:space="preserve">г Старый Оскол мкр Королева 1 А 102 </t>
  </si>
  <si>
    <t xml:space="preserve">г Старый Оскол мкр Королева 1 А 148 </t>
  </si>
  <si>
    <t xml:space="preserve">г Старый Оскол мкр Королева 1 А 173 </t>
  </si>
  <si>
    <t xml:space="preserve">г Старый Оскол мкр Королева 1 А 230 </t>
  </si>
  <si>
    <t xml:space="preserve">г Старый Оскол мкр Королева 24  26 </t>
  </si>
  <si>
    <t xml:space="preserve">г Старый Оскол мкр Королева 24  56 </t>
  </si>
  <si>
    <t xml:space="preserve">г Старый Оскол мкр Королева 24  72 </t>
  </si>
  <si>
    <t xml:space="preserve">г Старый Оскол мкр Королева 24  97 </t>
  </si>
  <si>
    <t xml:space="preserve">г Старый Оскол мкр Королева 24  148 </t>
  </si>
  <si>
    <t xml:space="preserve">г Старый Оскол мкр Королева 24  157 </t>
  </si>
  <si>
    <t xml:space="preserve">г Старый Оскол мкр Королева 28  50 </t>
  </si>
  <si>
    <t xml:space="preserve">г Старый Оскол мкр Королева 29  47 </t>
  </si>
  <si>
    <t xml:space="preserve">г Старый Оскол мкр Королева 29  66 </t>
  </si>
  <si>
    <t xml:space="preserve">г Старый Оскол мкр Королева 29 Б 50 </t>
  </si>
  <si>
    <t xml:space="preserve">г Старый Оскол мкр Королева 29 Б 54 </t>
  </si>
  <si>
    <t xml:space="preserve">г Старый Оскол мкр Королева 3  51 </t>
  </si>
  <si>
    <t xml:space="preserve">г Старый Оскол мкр Королева 3  58 </t>
  </si>
  <si>
    <t xml:space="preserve">г Старый Оскол мкр Королева 3  68 </t>
  </si>
  <si>
    <t xml:space="preserve">г Старый Оскол мкр Королева 3  123 </t>
  </si>
  <si>
    <t xml:space="preserve">г Старый Оскол мкр Королева 31  88 </t>
  </si>
  <si>
    <t xml:space="preserve">г Старый Оскол мкр Королева 31  104 </t>
  </si>
  <si>
    <t xml:space="preserve">г Старый Оскол мкр Королева 31  120 </t>
  </si>
  <si>
    <t xml:space="preserve">г Старый Оскол мкр Королева 31  121 </t>
  </si>
  <si>
    <t xml:space="preserve">г Старый Оскол мкр Королева 31 А 1 </t>
  </si>
  <si>
    <t xml:space="preserve">г Старый Оскол мкр Королева 31 А 11 </t>
  </si>
  <si>
    <t xml:space="preserve">г Старый Оскол мкр Королева 31 А 21 </t>
  </si>
  <si>
    <t xml:space="preserve">г Старый Оскол мкр Королева 31 А 40 </t>
  </si>
  <si>
    <t xml:space="preserve">г Старый Оскол мкр Королева 31 А 72 </t>
  </si>
  <si>
    <t xml:space="preserve">г Старый Оскол мкр Королева 31 А 74 </t>
  </si>
  <si>
    <t xml:space="preserve">г Старый Оскол мкр Королева 31 А 82 </t>
  </si>
  <si>
    <t xml:space="preserve">г Старый Оскол мкр Королева 31 А 149 </t>
  </si>
  <si>
    <t xml:space="preserve">г Старый Оскол мкр Королева 32 В 92 </t>
  </si>
  <si>
    <t xml:space="preserve">г Старый Оскол мкр Королева 32 Б 140 </t>
  </si>
  <si>
    <t xml:space="preserve">г Старый Оскол мкр Королева 32 Б 216 </t>
  </si>
  <si>
    <t xml:space="preserve">г Старый Оскол мкр Королева 32 А 220 </t>
  </si>
  <si>
    <t xml:space="preserve">г Старый Оскол мкр Королева 35  17 </t>
  </si>
  <si>
    <t xml:space="preserve">г Старый Оскол мкр Королева 35  31 </t>
  </si>
  <si>
    <t xml:space="preserve">г Старый Оскол мкр Королева 35  44 </t>
  </si>
  <si>
    <t xml:space="preserve">г Старый Оскол мкр Королева 35  56 </t>
  </si>
  <si>
    <t xml:space="preserve">г Старый Оскол мкр Королева 36  8 </t>
  </si>
  <si>
    <t xml:space="preserve">г Старый Оскол мкр Королева 3 А 46 </t>
  </si>
  <si>
    <t xml:space="preserve">г Старый Оскол мкр Королева 3 А 110 </t>
  </si>
  <si>
    <t xml:space="preserve">г Старый Оскол мкр Королева 4  93 </t>
  </si>
  <si>
    <t xml:space="preserve">г Старый Оскол мкр Королева 4  126 </t>
  </si>
  <si>
    <t xml:space="preserve">г Старый Оскол мкр Королева 4  148 </t>
  </si>
  <si>
    <t xml:space="preserve">г Старый Оскол мкр Королева 4  193 </t>
  </si>
  <si>
    <t xml:space="preserve">г Старый Оскол мкр Королева 4  194 </t>
  </si>
  <si>
    <t xml:space="preserve">г Старый Оскол мкр Королева 4  195 </t>
  </si>
  <si>
    <t xml:space="preserve">г Старый Оскол мкр Королева 4  199 </t>
  </si>
  <si>
    <t xml:space="preserve">г Старый Оскол мкр Королева 4  217 </t>
  </si>
  <si>
    <t xml:space="preserve">г Старый Оскол мкр Королева 4  238 </t>
  </si>
  <si>
    <t xml:space="preserve">г Старый Оскол мкр Королева 5  41 </t>
  </si>
  <si>
    <t xml:space="preserve">г Старый Оскол мкр Королева 5  45 </t>
  </si>
  <si>
    <t xml:space="preserve">г Старый Оскол мкр Королева 5  53 </t>
  </si>
  <si>
    <t xml:space="preserve">г Старый Оскол мкр Королева 5  165 </t>
  </si>
  <si>
    <t xml:space="preserve">г Старый Оскол мкр Королева 5  234 </t>
  </si>
  <si>
    <t xml:space="preserve">г Старый Оскол мкр Королева 5  235 </t>
  </si>
  <si>
    <t xml:space="preserve">г Старый Оскол мкр Королева 5 А 16 </t>
  </si>
  <si>
    <t xml:space="preserve">г Старый Оскол мкр Королева 5 А 20 </t>
  </si>
  <si>
    <t xml:space="preserve">г Старый Оскол мкр Королева 6  44 </t>
  </si>
  <si>
    <t xml:space="preserve">г Старый Оскол мкр Королева 6  88 </t>
  </si>
  <si>
    <t xml:space="preserve">г Старый Оскол мкр Королева 6  101 </t>
  </si>
  <si>
    <t xml:space="preserve">г Старый Оскол мкр Королева 6  122 </t>
  </si>
  <si>
    <t xml:space="preserve">г Старый Оскол мкр Королева 7  77 </t>
  </si>
  <si>
    <t xml:space="preserve">г Старый Оскол мкр Королева 7  137 </t>
  </si>
  <si>
    <t xml:space="preserve">г Старый Оскол мкр Королева 8  20 </t>
  </si>
  <si>
    <t xml:space="preserve">г Старый Оскол мкр Королева 8  24 </t>
  </si>
  <si>
    <t xml:space="preserve">г Старый Оскол мкр Королева 8  75 </t>
  </si>
  <si>
    <t xml:space="preserve">г Старый Оскол мкр Королева 8  84 </t>
  </si>
  <si>
    <t xml:space="preserve">г Старый Оскол мкр Королева 8  154 </t>
  </si>
  <si>
    <t xml:space="preserve">г Старый Оскол мкр Королева 8  167 </t>
  </si>
  <si>
    <t xml:space="preserve">г Старый Оскол мкр Королева 9  28 </t>
  </si>
  <si>
    <t xml:space="preserve">г Старый Оскол мкр Королева 9  29 </t>
  </si>
  <si>
    <t xml:space="preserve">г Старый Оскол мкр Королева 9  32 </t>
  </si>
  <si>
    <t xml:space="preserve">г Старый Оскол мкр Королева 9  64 </t>
  </si>
  <si>
    <t xml:space="preserve">г Старый Оскол мкр Королева 9  68 </t>
  </si>
  <si>
    <t xml:space="preserve">г Старый Оскол мкр Королева 9  110 </t>
  </si>
  <si>
    <t xml:space="preserve">г Старый Оскол мкр Королева 9  136 </t>
  </si>
  <si>
    <t xml:space="preserve">г Старый Оскол мкр Королева 9  144 </t>
  </si>
  <si>
    <t xml:space="preserve">г Старый Оскол мкр Королева 9  164 </t>
  </si>
  <si>
    <t xml:space="preserve">г Старый Оскол мкр Королева 9  255 </t>
  </si>
  <si>
    <t xml:space="preserve">г Старый Оскол мкр Королева 9  295 </t>
  </si>
  <si>
    <t xml:space="preserve">г Старый Оскол мкр Королева 9  318 </t>
  </si>
  <si>
    <t xml:space="preserve">г Старый Оскол мкр Королева 9  338 </t>
  </si>
  <si>
    <t xml:space="preserve">г Старый Оскол мкр Солнечный 1  53 </t>
  </si>
  <si>
    <t xml:space="preserve">г Старый Оскол мкр Солнечный 10  26 </t>
  </si>
  <si>
    <t xml:space="preserve">г Старый Оскол мкр Солнечный 10  54 </t>
  </si>
  <si>
    <t xml:space="preserve">г Старый Оскол мкр Солнечный 10  62 </t>
  </si>
  <si>
    <t xml:space="preserve">г Старый Оскол мкр Солнечный 10  78 </t>
  </si>
  <si>
    <t xml:space="preserve">г Старый Оскол мкр Солнечный 10  128 </t>
  </si>
  <si>
    <t xml:space="preserve">г Старый Оскол мкр Солнечный 11  4 </t>
  </si>
  <si>
    <t xml:space="preserve">г Старый Оскол мкр Солнечный 11  25 </t>
  </si>
  <si>
    <t xml:space="preserve">г Старый Оскол мкр Солнечный 11  55 </t>
  </si>
  <si>
    <t xml:space="preserve">г Старый Оскол мкр Солнечный 11  107 </t>
  </si>
  <si>
    <t xml:space="preserve">г Старый Оскол мкр Солнечный 11  153 </t>
  </si>
  <si>
    <t xml:space="preserve">г Старый Оскол мкр Солнечный 13  76 </t>
  </si>
  <si>
    <t xml:space="preserve">г Старый Оскол мкр Солнечный 13  77 </t>
  </si>
  <si>
    <t xml:space="preserve">г Старый Оскол мкр Солнечный 13  84 </t>
  </si>
  <si>
    <t xml:space="preserve">г Старый Оскол мкр Солнечный 14  13 </t>
  </si>
  <si>
    <t xml:space="preserve">г Старый Оскол мкр Солнечный 15  34 </t>
  </si>
  <si>
    <t xml:space="preserve">г Старый Оскол мкр Солнечный 15  104 </t>
  </si>
  <si>
    <t xml:space="preserve">г Старый Оскол мкр Солнечный 15  126 </t>
  </si>
  <si>
    <t xml:space="preserve">г Старый Оскол мкр Солнечный 15  167 </t>
  </si>
  <si>
    <t xml:space="preserve">г Старый Оскол мкр Солнечный 16  78 </t>
  </si>
  <si>
    <t xml:space="preserve">г Старый Оскол мкр Солнечный 16  90 </t>
  </si>
  <si>
    <t xml:space="preserve">г Старый Оскол мкр Солнечный 16  103 </t>
  </si>
  <si>
    <t xml:space="preserve">г Старый Оскол мкр Солнечный 16  109 </t>
  </si>
  <si>
    <t xml:space="preserve">г Старый Оскол мкр Солнечный 16  149 </t>
  </si>
  <si>
    <t xml:space="preserve">г Старый Оскол мкр Солнечный 17  82 </t>
  </si>
  <si>
    <t xml:space="preserve">г Старый Оскол мкр Солнечный 17  177 </t>
  </si>
  <si>
    <t xml:space="preserve">г Старый Оскол мкр Солнечный 17  200 </t>
  </si>
  <si>
    <t xml:space="preserve">г Старый Оскол мкр Солнечный 17  201 </t>
  </si>
  <si>
    <t xml:space="preserve">г Старый Оскол мкр Солнечный 17  208 </t>
  </si>
  <si>
    <t xml:space="preserve">г Старый Оскол мкр Солнечный 3  7 </t>
  </si>
  <si>
    <t xml:space="preserve">г Старый Оскол мкр Солнечный 3  17 </t>
  </si>
  <si>
    <t xml:space="preserve">г Старый Оскол мкр Солнечный 3  174 </t>
  </si>
  <si>
    <t xml:space="preserve">г Старый Оскол мкр Солнечный 5  5 </t>
  </si>
  <si>
    <t xml:space="preserve">г Старый Оскол мкр Солнечный 5  36 </t>
  </si>
  <si>
    <t xml:space="preserve">г Старый Оскол мкр Солнечный 5  60 </t>
  </si>
  <si>
    <t xml:space="preserve">г Старый Оскол мкр Солнечный 5  65 </t>
  </si>
  <si>
    <t xml:space="preserve">г Старый Оскол мкр Солнечный 5  77 </t>
  </si>
  <si>
    <t xml:space="preserve">г Старый Оскол мкр Солнечный 5 А 2 </t>
  </si>
  <si>
    <t xml:space="preserve">г Старый Оскол мкр Солнечный 5 А 96 </t>
  </si>
  <si>
    <t xml:space="preserve">г Старый Оскол мкр Солнечный 6  47 </t>
  </si>
  <si>
    <t xml:space="preserve">г Старый Оскол мкр Солнечный 6  53 </t>
  </si>
  <si>
    <t xml:space="preserve">г Старый Оскол мкр Солнечный 6  69 </t>
  </si>
  <si>
    <t xml:space="preserve">г Старый Оскол мкр Солнечный 6  106 </t>
  </si>
  <si>
    <t xml:space="preserve">г Старый Оскол мкр Солнечный 6  174 </t>
  </si>
  <si>
    <t xml:space="preserve">г Старый Оскол мкр Солнечный 6  183 </t>
  </si>
  <si>
    <t xml:space="preserve">г Старый Оскол мкр Солнечный 6  187 </t>
  </si>
  <si>
    <t xml:space="preserve">г Старый Оскол мкр Солнечный 6  196 </t>
  </si>
  <si>
    <t xml:space="preserve">г Старый Оскол мкр Солнечный 6 А 25 </t>
  </si>
  <si>
    <t xml:space="preserve">г Старый Оскол мкр Солнечный 6 А 26 </t>
  </si>
  <si>
    <t xml:space="preserve">г Старый Оскол мкр Солнечный 6 А 52 </t>
  </si>
  <si>
    <t xml:space="preserve">г Старый Оскол мкр Солнечный 6 Б 14 </t>
  </si>
  <si>
    <t xml:space="preserve">г Старый Оскол мкр Солнечный 6 Б 22 </t>
  </si>
  <si>
    <t xml:space="preserve">г Старый Оскол мкр Солнечный 6 Б 131 </t>
  </si>
  <si>
    <t xml:space="preserve">г Старый Оскол мкр Солнечный 6 Б 132 </t>
  </si>
  <si>
    <t xml:space="preserve">г Старый Оскол мкр Солнечный 7  9 </t>
  </si>
  <si>
    <t xml:space="preserve">г Старый Оскол мкр Солнечный 7  10 </t>
  </si>
  <si>
    <t xml:space="preserve">г Старый Оскол мкр Солнечный 7 А 24 </t>
  </si>
  <si>
    <t xml:space="preserve">г Старый Оскол мкр Солнечный 7 А 37 </t>
  </si>
  <si>
    <t xml:space="preserve">г Старый Оскол мкр Солнечный 7 А 112 </t>
  </si>
  <si>
    <t xml:space="preserve">г Старый Оскол мкр Солнечный 7 А 140 </t>
  </si>
  <si>
    <t xml:space="preserve">г Старый Оскол мкр Солнечный 8  81 </t>
  </si>
  <si>
    <t xml:space="preserve">г Старый Оскол мкр Солнечный 8  105 </t>
  </si>
  <si>
    <t xml:space="preserve">г Старый Оскол мкр Солнечный 8 А 4 </t>
  </si>
  <si>
    <t xml:space="preserve">г Старый Оскол мкр Солнечный 8 А 15 </t>
  </si>
  <si>
    <t xml:space="preserve">г Старый Оскол мкр Солнечный 8 А 16 </t>
  </si>
  <si>
    <t xml:space="preserve">г Старый Оскол мкр Солнечный 8 А 49 </t>
  </si>
  <si>
    <t xml:space="preserve">г Старый Оскол мкр Солнечный 8 А 74 </t>
  </si>
  <si>
    <t xml:space="preserve">г Старый Оскол мкр Солнечный 8 А 123 </t>
  </si>
  <si>
    <t xml:space="preserve">г Старый Оскол мкр Солнечный 8 А 172 </t>
  </si>
  <si>
    <t xml:space="preserve">г Старый Оскол мкр Солнечный 9  11 </t>
  </si>
  <si>
    <t xml:space="preserve">г Старый Оскол мкр Солнечный 9  105 </t>
  </si>
  <si>
    <t xml:space="preserve">г Старый Оскол мкр Солнечный 9 А 44 </t>
  </si>
  <si>
    <t xml:space="preserve">г Старый Оскол мкр Солнечный 9 А 72 </t>
  </si>
  <si>
    <t xml:space="preserve">г Старый Оскол мкр Солнечный 9 А 74 </t>
  </si>
  <si>
    <t xml:space="preserve">г Старый Оскол мкр Солнечный 9 А 88 </t>
  </si>
  <si>
    <t xml:space="preserve">г Старый Оскол мкр Солнечный 9 А 91 </t>
  </si>
  <si>
    <t xml:space="preserve">г Старый Оскол мкр Солнечный 4  10 </t>
  </si>
  <si>
    <t xml:space="preserve">г Старый Оскол мкр Солнечный 4  133 </t>
  </si>
  <si>
    <t xml:space="preserve">г Старый Оскол мкр Солнечный 15  162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</si>
</sst>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Aptos Narrow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2" borderId="1" xfId="1" applyFont="1" applyFill="1" applyBorder="1"/>
    <xf numFmtId="0" fontId="2" fillId="2" borderId="1" xfId="1" applyFont="1" applyFill="1" applyBorder="1" applyAlignment="1">
      <alignment horizontal="center"/>
    </xf>
    <xf numFmtId="0" fontId="4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2" fillId="2" borderId="1" xfId="1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77BAE946-4768-4102-8C40-669214C90319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06F5B-148D-416B-A7CA-054571C5F677}">
  <dimension ref="A1:D468"/>
  <sheetViews>
    <sheetView tabSelected="1" topLeftCell="A441" workbookViewId="0">
      <selection activeCell="B464" sqref="B464"/>
    </sheetView>
  </sheetViews>
  <sheetFormatPr defaultRowHeight="15.75" x14ac:dyDescent="0.25"/>
  <cols>
    <col min="1" max="1" width="28" customWidth="1"/>
    <col min="2" max="2" width="54.7109375" style="10" customWidth="1"/>
    <col min="3" max="3" width="15.42578125" style="6" bestFit="1" customWidth="1"/>
    <col min="4" max="4" width="21" customWidth="1"/>
    <col min="8" max="8" width="13.140625" customWidth="1"/>
  </cols>
  <sheetData>
    <row r="1" spans="1:4" ht="15" x14ac:dyDescent="0.25">
      <c r="A1" s="11" t="s">
        <v>0</v>
      </c>
      <c r="B1" s="11" t="s">
        <v>1</v>
      </c>
      <c r="C1" s="11" t="s">
        <v>2</v>
      </c>
      <c r="D1" s="11" t="s">
        <v>3</v>
      </c>
    </row>
    <row r="2" spans="1:4" ht="15" x14ac:dyDescent="0.25">
      <c r="A2" s="11"/>
      <c r="B2" s="11"/>
      <c r="C2" s="11"/>
      <c r="D2" s="11"/>
    </row>
    <row r="3" spans="1:4" x14ac:dyDescent="0.25">
      <c r="A3" s="1"/>
      <c r="B3" s="8"/>
      <c r="C3" s="2"/>
      <c r="D3" s="2"/>
    </row>
    <row r="4" spans="1:4" s="3" customFormat="1" x14ac:dyDescent="0.25">
      <c r="A4" s="4" t="s">
        <v>4</v>
      </c>
      <c r="B4" s="9" t="s">
        <v>6</v>
      </c>
      <c r="C4" s="5">
        <v>528514025</v>
      </c>
      <c r="D4" s="4"/>
    </row>
    <row r="5" spans="1:4" s="3" customFormat="1" x14ac:dyDescent="0.25">
      <c r="A5" s="4" t="s">
        <v>4</v>
      </c>
      <c r="B5" s="9" t="s">
        <v>7</v>
      </c>
      <c r="C5" s="5">
        <v>528557394</v>
      </c>
      <c r="D5" s="4"/>
    </row>
    <row r="6" spans="1:4" s="3" customFormat="1" x14ac:dyDescent="0.25">
      <c r="A6" s="4" t="s">
        <v>4</v>
      </c>
      <c r="B6" s="9" t="s">
        <v>8</v>
      </c>
      <c r="C6" s="5">
        <v>528557409</v>
      </c>
      <c r="D6" s="4"/>
    </row>
    <row r="7" spans="1:4" s="3" customFormat="1" x14ac:dyDescent="0.25">
      <c r="A7" s="4" t="s">
        <v>4</v>
      </c>
      <c r="B7" s="9" t="s">
        <v>9</v>
      </c>
      <c r="C7" s="5">
        <v>528601196</v>
      </c>
      <c r="D7" s="4"/>
    </row>
    <row r="8" spans="1:4" s="3" customFormat="1" x14ac:dyDescent="0.25">
      <c r="A8" s="4" t="s">
        <v>4</v>
      </c>
      <c r="B8" s="9" t="s">
        <v>10</v>
      </c>
      <c r="C8" s="5">
        <v>528514079</v>
      </c>
      <c r="D8" s="4"/>
    </row>
    <row r="9" spans="1:4" s="3" customFormat="1" x14ac:dyDescent="0.25">
      <c r="A9" s="4" t="s">
        <v>4</v>
      </c>
      <c r="B9" s="9" t="s">
        <v>11</v>
      </c>
      <c r="C9" s="5">
        <v>528037974</v>
      </c>
      <c r="D9" s="4"/>
    </row>
    <row r="10" spans="1:4" s="3" customFormat="1" x14ac:dyDescent="0.25">
      <c r="A10" s="4" t="s">
        <v>4</v>
      </c>
      <c r="B10" s="9" t="s">
        <v>12</v>
      </c>
      <c r="C10" s="5">
        <v>528473840</v>
      </c>
      <c r="D10" s="4"/>
    </row>
    <row r="11" spans="1:4" s="3" customFormat="1" x14ac:dyDescent="0.25">
      <c r="A11" s="4" t="s">
        <v>4</v>
      </c>
      <c r="B11" s="9" t="s">
        <v>13</v>
      </c>
      <c r="C11" s="5">
        <v>528473851</v>
      </c>
      <c r="D11" s="4"/>
    </row>
    <row r="12" spans="1:4" s="3" customFormat="1" x14ac:dyDescent="0.25">
      <c r="A12" s="4" t="s">
        <v>4</v>
      </c>
      <c r="B12" s="9" t="s">
        <v>14</v>
      </c>
      <c r="C12" s="5">
        <v>528557441</v>
      </c>
      <c r="D12" s="4"/>
    </row>
    <row r="13" spans="1:4" s="3" customFormat="1" x14ac:dyDescent="0.25">
      <c r="A13" s="4" t="s">
        <v>4</v>
      </c>
      <c r="B13" s="9" t="s">
        <v>15</v>
      </c>
      <c r="C13" s="5">
        <v>528557446</v>
      </c>
      <c r="D13" s="4"/>
    </row>
    <row r="14" spans="1:4" s="3" customFormat="1" x14ac:dyDescent="0.25">
      <c r="A14" s="4" t="s">
        <v>4</v>
      </c>
      <c r="B14" s="9" t="s">
        <v>16</v>
      </c>
      <c r="C14" s="5">
        <v>528601233</v>
      </c>
      <c r="D14" s="4"/>
    </row>
    <row r="15" spans="1:4" s="3" customFormat="1" x14ac:dyDescent="0.25">
      <c r="A15" s="4" t="s">
        <v>4</v>
      </c>
      <c r="B15" s="9" t="s">
        <v>17</v>
      </c>
      <c r="C15" s="5">
        <v>528473883</v>
      </c>
      <c r="D15" s="4"/>
    </row>
    <row r="16" spans="1:4" s="3" customFormat="1" x14ac:dyDescent="0.25">
      <c r="A16" s="4" t="s">
        <v>4</v>
      </c>
      <c r="B16" s="9" t="s">
        <v>18</v>
      </c>
      <c r="C16" s="5">
        <v>528473886</v>
      </c>
      <c r="D16" s="4"/>
    </row>
    <row r="17" spans="1:4" s="3" customFormat="1" x14ac:dyDescent="0.25">
      <c r="A17" s="4" t="s">
        <v>4</v>
      </c>
      <c r="B17" s="9" t="s">
        <v>19</v>
      </c>
      <c r="C17" s="5">
        <v>528557478</v>
      </c>
      <c r="D17" s="4"/>
    </row>
    <row r="18" spans="1:4" s="3" customFormat="1" x14ac:dyDescent="0.25">
      <c r="A18" s="4" t="s">
        <v>4</v>
      </c>
      <c r="B18" s="9" t="s">
        <v>20</v>
      </c>
      <c r="C18" s="5">
        <v>528592748</v>
      </c>
      <c r="D18" s="4"/>
    </row>
    <row r="19" spans="1:4" s="3" customFormat="1" x14ac:dyDescent="0.25">
      <c r="A19" s="4" t="s">
        <v>4</v>
      </c>
      <c r="B19" s="9" t="s">
        <v>21</v>
      </c>
      <c r="C19" s="5">
        <v>528557619</v>
      </c>
      <c r="D19" s="4"/>
    </row>
    <row r="20" spans="1:4" s="3" customFormat="1" x14ac:dyDescent="0.25">
      <c r="A20" s="4" t="s">
        <v>4</v>
      </c>
      <c r="B20" s="9" t="s">
        <v>22</v>
      </c>
      <c r="C20" s="5">
        <v>528592843</v>
      </c>
      <c r="D20" s="4"/>
    </row>
    <row r="21" spans="1:4" s="3" customFormat="1" x14ac:dyDescent="0.25">
      <c r="A21" s="4" t="s">
        <v>4</v>
      </c>
      <c r="B21" s="9" t="s">
        <v>23</v>
      </c>
      <c r="C21" s="5">
        <v>528557674</v>
      </c>
      <c r="D21" s="4"/>
    </row>
    <row r="22" spans="1:4" s="3" customFormat="1" x14ac:dyDescent="0.25">
      <c r="A22" s="4" t="s">
        <v>4</v>
      </c>
      <c r="B22" s="9" t="s">
        <v>24</v>
      </c>
      <c r="C22" s="5">
        <v>528601524</v>
      </c>
      <c r="D22" s="4"/>
    </row>
    <row r="23" spans="1:4" s="3" customFormat="1" x14ac:dyDescent="0.25">
      <c r="A23" s="4" t="s">
        <v>4</v>
      </c>
      <c r="B23" s="9" t="s">
        <v>25</v>
      </c>
      <c r="C23" s="5">
        <v>528601530</v>
      </c>
      <c r="D23" s="4"/>
    </row>
    <row r="24" spans="1:4" s="3" customFormat="1" x14ac:dyDescent="0.25">
      <c r="A24" s="4" t="s">
        <v>4</v>
      </c>
      <c r="B24" s="9" t="s">
        <v>26</v>
      </c>
      <c r="C24" s="5">
        <v>528601532</v>
      </c>
      <c r="D24" s="4"/>
    </row>
    <row r="25" spans="1:4" s="3" customFormat="1" x14ac:dyDescent="0.25">
      <c r="A25" s="4" t="s">
        <v>4</v>
      </c>
      <c r="B25" s="9" t="s">
        <v>27</v>
      </c>
      <c r="C25" s="5">
        <v>528601533</v>
      </c>
      <c r="D25" s="4"/>
    </row>
    <row r="26" spans="1:4" s="3" customFormat="1" x14ac:dyDescent="0.25">
      <c r="A26" s="4" t="s">
        <v>4</v>
      </c>
      <c r="B26" s="9" t="s">
        <v>28</v>
      </c>
      <c r="C26" s="5">
        <v>528557692</v>
      </c>
      <c r="D26" s="4"/>
    </row>
    <row r="27" spans="1:4" s="3" customFormat="1" x14ac:dyDescent="0.25">
      <c r="A27" s="4" t="s">
        <v>4</v>
      </c>
      <c r="B27" s="9" t="s">
        <v>29</v>
      </c>
      <c r="C27" s="5">
        <v>528592878</v>
      </c>
      <c r="D27" s="4"/>
    </row>
    <row r="28" spans="1:4" s="3" customFormat="1" x14ac:dyDescent="0.25">
      <c r="A28" s="4" t="s">
        <v>4</v>
      </c>
      <c r="B28" s="9" t="s">
        <v>30</v>
      </c>
      <c r="C28" s="5">
        <v>528601543</v>
      </c>
      <c r="D28" s="4"/>
    </row>
    <row r="29" spans="1:4" s="3" customFormat="1" x14ac:dyDescent="0.25">
      <c r="A29" s="4" t="s">
        <v>4</v>
      </c>
      <c r="B29" s="9" t="s">
        <v>31</v>
      </c>
      <c r="C29" s="5">
        <v>528557699</v>
      </c>
      <c r="D29" s="4"/>
    </row>
    <row r="30" spans="1:4" s="3" customFormat="1" x14ac:dyDescent="0.25">
      <c r="A30" s="4" t="s">
        <v>4</v>
      </c>
      <c r="B30" s="9" t="s">
        <v>32</v>
      </c>
      <c r="C30" s="5">
        <v>528557704</v>
      </c>
      <c r="D30" s="4"/>
    </row>
    <row r="31" spans="1:4" s="3" customFormat="1" x14ac:dyDescent="0.25">
      <c r="A31" s="4" t="s">
        <v>4</v>
      </c>
      <c r="B31" s="9" t="s">
        <v>33</v>
      </c>
      <c r="C31" s="5">
        <v>528592900</v>
      </c>
      <c r="D31" s="4"/>
    </row>
    <row r="32" spans="1:4" s="3" customFormat="1" x14ac:dyDescent="0.25">
      <c r="A32" s="4" t="s">
        <v>4</v>
      </c>
      <c r="B32" s="9" t="s">
        <v>34</v>
      </c>
      <c r="C32" s="5">
        <v>528592922</v>
      </c>
      <c r="D32" s="4"/>
    </row>
    <row r="33" spans="1:4" s="3" customFormat="1" x14ac:dyDescent="0.25">
      <c r="A33" s="4" t="s">
        <v>4</v>
      </c>
      <c r="B33" s="9" t="s">
        <v>35</v>
      </c>
      <c r="C33" s="5">
        <v>528601619</v>
      </c>
      <c r="D33" s="4"/>
    </row>
    <row r="34" spans="1:4" s="3" customFormat="1" x14ac:dyDescent="0.25">
      <c r="A34" s="4" t="s">
        <v>4</v>
      </c>
      <c r="B34" s="9" t="s">
        <v>36</v>
      </c>
      <c r="C34" s="5">
        <v>528557775</v>
      </c>
      <c r="D34" s="4"/>
    </row>
    <row r="35" spans="1:4" s="3" customFormat="1" x14ac:dyDescent="0.25">
      <c r="A35" s="4" t="s">
        <v>4</v>
      </c>
      <c r="B35" s="9" t="s">
        <v>37</v>
      </c>
      <c r="C35" s="5">
        <v>528592991</v>
      </c>
      <c r="D35" s="4"/>
    </row>
    <row r="36" spans="1:4" s="3" customFormat="1" x14ac:dyDescent="0.25">
      <c r="A36" s="4" t="s">
        <v>4</v>
      </c>
      <c r="B36" s="9" t="s">
        <v>38</v>
      </c>
      <c r="C36" s="5">
        <v>528557790</v>
      </c>
      <c r="D36" s="4"/>
    </row>
    <row r="37" spans="1:4" s="3" customFormat="1" x14ac:dyDescent="0.25">
      <c r="A37" s="4" t="s">
        <v>4</v>
      </c>
      <c r="B37" s="9" t="s">
        <v>39</v>
      </c>
      <c r="C37" s="5">
        <v>528601138</v>
      </c>
      <c r="D37" s="4"/>
    </row>
    <row r="38" spans="1:4" s="3" customFormat="1" x14ac:dyDescent="0.25">
      <c r="A38" s="4" t="s">
        <v>4</v>
      </c>
      <c r="B38" s="9" t="s">
        <v>40</v>
      </c>
      <c r="C38" s="5">
        <v>528551502</v>
      </c>
      <c r="D38" s="4"/>
    </row>
    <row r="39" spans="1:4" s="3" customFormat="1" x14ac:dyDescent="0.25">
      <c r="A39" s="4" t="s">
        <v>4</v>
      </c>
      <c r="B39" s="9" t="s">
        <v>41</v>
      </c>
      <c r="C39" s="5">
        <v>528551504</v>
      </c>
      <c r="D39" s="4"/>
    </row>
    <row r="40" spans="1:4" s="3" customFormat="1" x14ac:dyDescent="0.25">
      <c r="A40" s="4" t="s">
        <v>4</v>
      </c>
      <c r="B40" s="9" t="s">
        <v>42</v>
      </c>
      <c r="C40" s="5">
        <v>528551474</v>
      </c>
      <c r="D40" s="4"/>
    </row>
    <row r="41" spans="1:4" s="3" customFormat="1" x14ac:dyDescent="0.25">
      <c r="A41" s="4" t="s">
        <v>4</v>
      </c>
      <c r="B41" s="9" t="s">
        <v>43</v>
      </c>
      <c r="C41" s="5">
        <v>528590552</v>
      </c>
      <c r="D41" s="4"/>
    </row>
    <row r="42" spans="1:4" s="3" customFormat="1" x14ac:dyDescent="0.25">
      <c r="A42" s="4" t="s">
        <v>4</v>
      </c>
      <c r="B42" s="9" t="s">
        <v>44</v>
      </c>
      <c r="C42" s="5">
        <v>528551561</v>
      </c>
      <c r="D42" s="4"/>
    </row>
    <row r="43" spans="1:4" s="3" customFormat="1" x14ac:dyDescent="0.25">
      <c r="A43" s="4" t="s">
        <v>4</v>
      </c>
      <c r="B43" s="9" t="s">
        <v>45</v>
      </c>
      <c r="C43" s="5">
        <v>528590608</v>
      </c>
      <c r="D43" s="4"/>
    </row>
    <row r="44" spans="1:4" s="3" customFormat="1" x14ac:dyDescent="0.25">
      <c r="A44" s="4" t="s">
        <v>4</v>
      </c>
      <c r="B44" s="9" t="s">
        <v>46</v>
      </c>
      <c r="C44" s="5">
        <v>528551592</v>
      </c>
      <c r="D44" s="4"/>
    </row>
    <row r="45" spans="1:4" s="3" customFormat="1" x14ac:dyDescent="0.25">
      <c r="A45" s="4" t="s">
        <v>4</v>
      </c>
      <c r="B45" s="9" t="s">
        <v>47</v>
      </c>
      <c r="C45" s="5">
        <v>528551598</v>
      </c>
      <c r="D45" s="4"/>
    </row>
    <row r="46" spans="1:4" s="3" customFormat="1" x14ac:dyDescent="0.25">
      <c r="A46" s="4" t="s">
        <v>4</v>
      </c>
      <c r="B46" s="9" t="s">
        <v>48</v>
      </c>
      <c r="C46" s="5">
        <v>528551604</v>
      </c>
      <c r="D46" s="4"/>
    </row>
    <row r="47" spans="1:4" s="3" customFormat="1" x14ac:dyDescent="0.25">
      <c r="A47" s="4" t="s">
        <v>4</v>
      </c>
      <c r="B47" s="9" t="s">
        <v>49</v>
      </c>
      <c r="C47" s="5">
        <v>528590681</v>
      </c>
      <c r="D47" s="4"/>
    </row>
    <row r="48" spans="1:4" s="3" customFormat="1" x14ac:dyDescent="0.25">
      <c r="A48" s="4" t="s">
        <v>4</v>
      </c>
      <c r="B48" s="9" t="s">
        <v>50</v>
      </c>
      <c r="C48" s="5">
        <v>528590690</v>
      </c>
      <c r="D48" s="4"/>
    </row>
    <row r="49" spans="1:4" s="3" customFormat="1" x14ac:dyDescent="0.25">
      <c r="A49" s="4" t="s">
        <v>4</v>
      </c>
      <c r="B49" s="9" t="s">
        <v>51</v>
      </c>
      <c r="C49" s="5">
        <v>528590695</v>
      </c>
      <c r="D49" s="4"/>
    </row>
    <row r="50" spans="1:4" s="3" customFormat="1" x14ac:dyDescent="0.25">
      <c r="A50" s="4" t="s">
        <v>4</v>
      </c>
      <c r="B50" s="9" t="s">
        <v>52</v>
      </c>
      <c r="C50" s="5">
        <v>528551764</v>
      </c>
      <c r="D50" s="4"/>
    </row>
    <row r="51" spans="1:4" s="3" customFormat="1" x14ac:dyDescent="0.25">
      <c r="A51" s="4" t="s">
        <v>4</v>
      </c>
      <c r="B51" s="9" t="s">
        <v>53</v>
      </c>
      <c r="C51" s="5">
        <v>528590803</v>
      </c>
      <c r="D51" s="4"/>
    </row>
    <row r="52" spans="1:4" s="3" customFormat="1" x14ac:dyDescent="0.25">
      <c r="A52" s="4" t="s">
        <v>4</v>
      </c>
      <c r="B52" s="9" t="s">
        <v>54</v>
      </c>
      <c r="C52" s="5">
        <v>528590835</v>
      </c>
      <c r="D52" s="4"/>
    </row>
    <row r="53" spans="1:4" s="3" customFormat="1" x14ac:dyDescent="0.25">
      <c r="A53" s="4" t="s">
        <v>4</v>
      </c>
      <c r="B53" s="9" t="s">
        <v>55</v>
      </c>
      <c r="C53" s="5">
        <v>528590842</v>
      </c>
      <c r="D53" s="4"/>
    </row>
    <row r="54" spans="1:4" s="3" customFormat="1" x14ac:dyDescent="0.25">
      <c r="A54" s="4" t="s">
        <v>4</v>
      </c>
      <c r="B54" s="9" t="s">
        <v>56</v>
      </c>
      <c r="C54" s="5">
        <v>528590872</v>
      </c>
      <c r="D54" s="4"/>
    </row>
    <row r="55" spans="1:4" s="3" customFormat="1" x14ac:dyDescent="0.25">
      <c r="A55" s="4" t="s">
        <v>4</v>
      </c>
      <c r="B55" s="9" t="s">
        <v>57</v>
      </c>
      <c r="C55" s="5">
        <v>528551838</v>
      </c>
      <c r="D55" s="4"/>
    </row>
    <row r="56" spans="1:4" s="3" customFormat="1" x14ac:dyDescent="0.25">
      <c r="A56" s="4" t="s">
        <v>4</v>
      </c>
      <c r="B56" s="9" t="s">
        <v>58</v>
      </c>
      <c r="C56" s="5">
        <v>528590878</v>
      </c>
      <c r="D56" s="4"/>
    </row>
    <row r="57" spans="1:4" s="3" customFormat="1" x14ac:dyDescent="0.25">
      <c r="A57" s="4" t="s">
        <v>4</v>
      </c>
      <c r="B57" s="9" t="s">
        <v>59</v>
      </c>
      <c r="C57" s="5">
        <v>528590994</v>
      </c>
      <c r="D57" s="4"/>
    </row>
    <row r="58" spans="1:4" s="3" customFormat="1" x14ac:dyDescent="0.25">
      <c r="A58" s="4" t="s">
        <v>4</v>
      </c>
      <c r="B58" s="9" t="s">
        <v>60</v>
      </c>
      <c r="C58" s="5">
        <v>528555608</v>
      </c>
      <c r="D58" s="4"/>
    </row>
    <row r="59" spans="1:4" s="3" customFormat="1" x14ac:dyDescent="0.25">
      <c r="A59" s="4" t="s">
        <v>4</v>
      </c>
      <c r="B59" s="9" t="s">
        <v>61</v>
      </c>
      <c r="C59" s="5">
        <v>528555633</v>
      </c>
      <c r="D59" s="4"/>
    </row>
    <row r="60" spans="1:4" s="3" customFormat="1" x14ac:dyDescent="0.25">
      <c r="A60" s="4" t="s">
        <v>4</v>
      </c>
      <c r="B60" s="9" t="s">
        <v>62</v>
      </c>
      <c r="C60" s="5">
        <v>528555635</v>
      </c>
      <c r="D60" s="4"/>
    </row>
    <row r="61" spans="1:4" s="3" customFormat="1" x14ac:dyDescent="0.25">
      <c r="A61" s="4" t="s">
        <v>4</v>
      </c>
      <c r="B61" s="9" t="s">
        <v>63</v>
      </c>
      <c r="C61" s="5">
        <v>528599035</v>
      </c>
      <c r="D61" s="4"/>
    </row>
    <row r="62" spans="1:4" s="3" customFormat="1" x14ac:dyDescent="0.25">
      <c r="A62" s="4" t="s">
        <v>4</v>
      </c>
      <c r="B62" s="9" t="s">
        <v>64</v>
      </c>
      <c r="C62" s="5">
        <v>528599073</v>
      </c>
      <c r="D62" s="4"/>
    </row>
    <row r="63" spans="1:4" s="3" customFormat="1" x14ac:dyDescent="0.25">
      <c r="A63" s="4" t="s">
        <v>4</v>
      </c>
      <c r="B63" s="9" t="s">
        <v>65</v>
      </c>
      <c r="C63" s="5">
        <v>528513202</v>
      </c>
      <c r="D63" s="4"/>
    </row>
    <row r="64" spans="1:4" s="3" customFormat="1" x14ac:dyDescent="0.25">
      <c r="A64" s="4" t="s">
        <v>4</v>
      </c>
      <c r="B64" s="9" t="s">
        <v>66</v>
      </c>
      <c r="C64" s="5">
        <v>528513211</v>
      </c>
      <c r="D64" s="4"/>
    </row>
    <row r="65" spans="1:4" s="3" customFormat="1" x14ac:dyDescent="0.25">
      <c r="A65" s="4" t="s">
        <v>4</v>
      </c>
      <c r="B65" s="9" t="s">
        <v>67</v>
      </c>
      <c r="C65" s="5">
        <v>528513217</v>
      </c>
      <c r="D65" s="4"/>
    </row>
    <row r="66" spans="1:4" s="3" customFormat="1" x14ac:dyDescent="0.25">
      <c r="A66" s="4" t="s">
        <v>4</v>
      </c>
      <c r="B66" s="9" t="s">
        <v>68</v>
      </c>
      <c r="C66" s="5">
        <v>528513233</v>
      </c>
      <c r="D66" s="4"/>
    </row>
    <row r="67" spans="1:4" s="3" customFormat="1" x14ac:dyDescent="0.25">
      <c r="A67" s="4" t="s">
        <v>4</v>
      </c>
      <c r="B67" s="9" t="s">
        <v>69</v>
      </c>
      <c r="C67" s="5">
        <v>528513247</v>
      </c>
      <c r="D67" s="4"/>
    </row>
    <row r="68" spans="1:4" s="3" customFormat="1" x14ac:dyDescent="0.25">
      <c r="A68" s="4" t="s">
        <v>4</v>
      </c>
      <c r="B68" s="9" t="s">
        <v>70</v>
      </c>
      <c r="C68" s="5">
        <v>528555662</v>
      </c>
      <c r="D68" s="4"/>
    </row>
    <row r="69" spans="1:4" s="3" customFormat="1" x14ac:dyDescent="0.25">
      <c r="A69" s="4" t="s">
        <v>4</v>
      </c>
      <c r="B69" s="9" t="s">
        <v>71</v>
      </c>
      <c r="C69" s="5">
        <v>528555673</v>
      </c>
      <c r="D69" s="4"/>
    </row>
    <row r="70" spans="1:4" s="3" customFormat="1" x14ac:dyDescent="0.25">
      <c r="A70" s="4" t="s">
        <v>4</v>
      </c>
      <c r="B70" s="9" t="s">
        <v>72</v>
      </c>
      <c r="C70" s="5">
        <v>528555679</v>
      </c>
      <c r="D70" s="4"/>
    </row>
    <row r="71" spans="1:4" s="3" customFormat="1" x14ac:dyDescent="0.25">
      <c r="A71" s="4" t="s">
        <v>4</v>
      </c>
      <c r="B71" s="9" t="s">
        <v>73</v>
      </c>
      <c r="C71" s="5">
        <v>528599094</v>
      </c>
      <c r="D71" s="4"/>
    </row>
    <row r="72" spans="1:4" s="3" customFormat="1" x14ac:dyDescent="0.25">
      <c r="A72" s="4" t="s">
        <v>4</v>
      </c>
      <c r="B72" s="9" t="s">
        <v>74</v>
      </c>
      <c r="C72" s="5">
        <v>528599118</v>
      </c>
      <c r="D72" s="4"/>
    </row>
    <row r="73" spans="1:4" s="3" customFormat="1" x14ac:dyDescent="0.25">
      <c r="A73" s="4" t="s">
        <v>4</v>
      </c>
      <c r="B73" s="9" t="s">
        <v>75</v>
      </c>
      <c r="C73" s="5">
        <v>528599170</v>
      </c>
      <c r="D73" s="4"/>
    </row>
    <row r="74" spans="1:4" s="3" customFormat="1" x14ac:dyDescent="0.25">
      <c r="A74" s="4" t="s">
        <v>4</v>
      </c>
      <c r="B74" s="9" t="s">
        <v>76</v>
      </c>
      <c r="C74" s="5">
        <v>528513317</v>
      </c>
      <c r="D74" s="4"/>
    </row>
    <row r="75" spans="1:4" s="3" customFormat="1" x14ac:dyDescent="0.25">
      <c r="A75" s="4" t="s">
        <v>4</v>
      </c>
      <c r="B75" s="9" t="s">
        <v>77</v>
      </c>
      <c r="C75" s="5">
        <v>528555734</v>
      </c>
      <c r="D75" s="4"/>
    </row>
    <row r="76" spans="1:4" s="3" customFormat="1" x14ac:dyDescent="0.25">
      <c r="A76" s="4" t="s">
        <v>4</v>
      </c>
      <c r="B76" s="9" t="s">
        <v>78</v>
      </c>
      <c r="C76" s="5">
        <v>528555737</v>
      </c>
      <c r="D76" s="4"/>
    </row>
    <row r="77" spans="1:4" s="3" customFormat="1" x14ac:dyDescent="0.25">
      <c r="A77" s="4" t="s">
        <v>4</v>
      </c>
      <c r="B77" s="9" t="s">
        <v>79</v>
      </c>
      <c r="C77" s="5">
        <v>528599202</v>
      </c>
      <c r="D77" s="4"/>
    </row>
    <row r="78" spans="1:4" s="3" customFormat="1" x14ac:dyDescent="0.25">
      <c r="A78" s="4" t="s">
        <v>4</v>
      </c>
      <c r="B78" s="9" t="s">
        <v>80</v>
      </c>
      <c r="C78" s="5">
        <v>528513363</v>
      </c>
      <c r="D78" s="4"/>
    </row>
    <row r="79" spans="1:4" s="3" customFormat="1" x14ac:dyDescent="0.25">
      <c r="A79" s="4" t="s">
        <v>4</v>
      </c>
      <c r="B79" s="9" t="s">
        <v>81</v>
      </c>
      <c r="C79" s="5">
        <v>528513376</v>
      </c>
      <c r="D79" s="4"/>
    </row>
    <row r="80" spans="1:4" s="3" customFormat="1" x14ac:dyDescent="0.25">
      <c r="A80" s="4" t="s">
        <v>4</v>
      </c>
      <c r="B80" s="9" t="s">
        <v>82</v>
      </c>
      <c r="C80" s="5">
        <v>528555754</v>
      </c>
      <c r="D80" s="4"/>
    </row>
    <row r="81" spans="1:4" s="3" customFormat="1" x14ac:dyDescent="0.25">
      <c r="A81" s="4" t="s">
        <v>4</v>
      </c>
      <c r="B81" s="9" t="s">
        <v>83</v>
      </c>
      <c r="C81" s="5">
        <v>528599255</v>
      </c>
      <c r="D81" s="4"/>
    </row>
    <row r="82" spans="1:4" s="3" customFormat="1" x14ac:dyDescent="0.25">
      <c r="A82" s="4" t="s">
        <v>4</v>
      </c>
      <c r="B82" s="9" t="s">
        <v>84</v>
      </c>
      <c r="C82" s="5">
        <v>528513396</v>
      </c>
      <c r="D82" s="4"/>
    </row>
    <row r="83" spans="1:4" s="3" customFormat="1" x14ac:dyDescent="0.25">
      <c r="A83" s="4" t="s">
        <v>4</v>
      </c>
      <c r="B83" s="9" t="s">
        <v>85</v>
      </c>
      <c r="C83" s="5">
        <v>528555779</v>
      </c>
      <c r="D83" s="4"/>
    </row>
    <row r="84" spans="1:4" s="3" customFormat="1" x14ac:dyDescent="0.25">
      <c r="A84" s="4" t="s">
        <v>4</v>
      </c>
      <c r="B84" s="9" t="s">
        <v>86</v>
      </c>
      <c r="C84" s="5">
        <v>528599336</v>
      </c>
      <c r="D84" s="4"/>
    </row>
    <row r="85" spans="1:4" s="3" customFormat="1" x14ac:dyDescent="0.25">
      <c r="A85" s="4" t="s">
        <v>4</v>
      </c>
      <c r="B85" s="9" t="s">
        <v>87</v>
      </c>
      <c r="C85" s="5">
        <v>528555854</v>
      </c>
      <c r="D85" s="4"/>
    </row>
    <row r="86" spans="1:4" s="3" customFormat="1" x14ac:dyDescent="0.25">
      <c r="A86" s="4" t="s">
        <v>4</v>
      </c>
      <c r="B86" s="9" t="s">
        <v>88</v>
      </c>
      <c r="C86" s="5">
        <v>528599457</v>
      </c>
      <c r="D86" s="4"/>
    </row>
    <row r="87" spans="1:4" s="3" customFormat="1" x14ac:dyDescent="0.25">
      <c r="A87" s="4" t="s">
        <v>4</v>
      </c>
      <c r="B87" s="9" t="s">
        <v>89</v>
      </c>
      <c r="C87" s="5">
        <v>528513619</v>
      </c>
      <c r="D87" s="4"/>
    </row>
    <row r="88" spans="1:4" s="3" customFormat="1" x14ac:dyDescent="0.25">
      <c r="A88" s="4" t="s">
        <v>4</v>
      </c>
      <c r="B88" s="9" t="s">
        <v>90</v>
      </c>
      <c r="C88" s="5">
        <v>528599469</v>
      </c>
      <c r="D88" s="4"/>
    </row>
    <row r="89" spans="1:4" s="3" customFormat="1" x14ac:dyDescent="0.25">
      <c r="A89" s="4" t="s">
        <v>4</v>
      </c>
      <c r="B89" s="9" t="s">
        <v>91</v>
      </c>
      <c r="C89" s="5">
        <v>528599512</v>
      </c>
      <c r="D89" s="4"/>
    </row>
    <row r="90" spans="1:4" s="3" customFormat="1" x14ac:dyDescent="0.25">
      <c r="A90" s="4" t="s">
        <v>4</v>
      </c>
      <c r="B90" s="9" t="s">
        <v>92</v>
      </c>
      <c r="C90" s="5">
        <v>528513658</v>
      </c>
      <c r="D90" s="4"/>
    </row>
    <row r="91" spans="1:4" s="3" customFormat="1" x14ac:dyDescent="0.25">
      <c r="A91" s="4" t="s">
        <v>4</v>
      </c>
      <c r="B91" s="9" t="s">
        <v>93</v>
      </c>
      <c r="C91" s="5">
        <v>528513670</v>
      </c>
      <c r="D91" s="4"/>
    </row>
    <row r="92" spans="1:4" s="3" customFormat="1" x14ac:dyDescent="0.25">
      <c r="A92" s="4" t="s">
        <v>4</v>
      </c>
      <c r="B92" s="9" t="s">
        <v>94</v>
      </c>
      <c r="C92" s="5">
        <v>528599590</v>
      </c>
      <c r="D92" s="4"/>
    </row>
    <row r="93" spans="1:4" x14ac:dyDescent="0.25">
      <c r="A93" s="4" t="s">
        <v>4</v>
      </c>
      <c r="B93" s="9" t="s">
        <v>95</v>
      </c>
      <c r="C93" s="5">
        <v>528002696</v>
      </c>
      <c r="D93" s="4"/>
    </row>
    <row r="94" spans="1:4" x14ac:dyDescent="0.25">
      <c r="A94" s="4" t="s">
        <v>4</v>
      </c>
      <c r="B94" s="9" t="s">
        <v>96</v>
      </c>
      <c r="C94" s="5">
        <v>528003070</v>
      </c>
      <c r="D94" s="4"/>
    </row>
    <row r="95" spans="1:4" x14ac:dyDescent="0.25">
      <c r="A95" s="4" t="s">
        <v>4</v>
      </c>
      <c r="B95" s="9" t="s">
        <v>97</v>
      </c>
      <c r="C95" s="5">
        <v>528004062</v>
      </c>
      <c r="D95" s="4"/>
    </row>
    <row r="96" spans="1:4" x14ac:dyDescent="0.25">
      <c r="A96" s="4" t="s">
        <v>4</v>
      </c>
      <c r="B96" s="9" t="s">
        <v>98</v>
      </c>
      <c r="C96" s="5">
        <v>528004092</v>
      </c>
      <c r="D96" s="4"/>
    </row>
    <row r="97" spans="1:4" x14ac:dyDescent="0.25">
      <c r="A97" s="4" t="s">
        <v>4</v>
      </c>
      <c r="B97" s="9" t="s">
        <v>99</v>
      </c>
      <c r="C97" s="5">
        <v>528004286</v>
      </c>
      <c r="D97" s="4"/>
    </row>
    <row r="98" spans="1:4" x14ac:dyDescent="0.25">
      <c r="A98" s="4" t="s">
        <v>4</v>
      </c>
      <c r="B98" s="9" t="s">
        <v>100</v>
      </c>
      <c r="C98" s="5">
        <v>528004288</v>
      </c>
      <c r="D98" s="4"/>
    </row>
    <row r="99" spans="1:4" x14ac:dyDescent="0.25">
      <c r="A99" s="4" t="s">
        <v>4</v>
      </c>
      <c r="B99" s="9" t="s">
        <v>101</v>
      </c>
      <c r="C99" s="5">
        <v>528004393</v>
      </c>
      <c r="D99" s="4"/>
    </row>
    <row r="100" spans="1:4" x14ac:dyDescent="0.25">
      <c r="A100" s="4" t="s">
        <v>4</v>
      </c>
      <c r="B100" s="9" t="s">
        <v>102</v>
      </c>
      <c r="C100" s="5">
        <v>528552415</v>
      </c>
      <c r="D100" s="4"/>
    </row>
    <row r="101" spans="1:4" x14ac:dyDescent="0.25">
      <c r="A101" s="4" t="s">
        <v>4</v>
      </c>
      <c r="B101" s="9" t="s">
        <v>103</v>
      </c>
      <c r="C101" s="5">
        <v>528510426</v>
      </c>
      <c r="D101" s="4"/>
    </row>
    <row r="102" spans="1:4" x14ac:dyDescent="0.25">
      <c r="A102" s="4" t="s">
        <v>4</v>
      </c>
      <c r="B102" s="9" t="s">
        <v>104</v>
      </c>
      <c r="C102" s="5">
        <v>528510487</v>
      </c>
      <c r="D102" s="4"/>
    </row>
    <row r="103" spans="1:4" x14ac:dyDescent="0.25">
      <c r="A103" s="4" t="s">
        <v>4</v>
      </c>
      <c r="B103" s="9" t="s">
        <v>105</v>
      </c>
      <c r="C103" s="5">
        <v>528551983</v>
      </c>
      <c r="D103" s="4"/>
    </row>
    <row r="104" spans="1:4" x14ac:dyDescent="0.25">
      <c r="A104" s="4" t="s">
        <v>4</v>
      </c>
      <c r="B104" s="9" t="s">
        <v>106</v>
      </c>
      <c r="C104" s="5">
        <v>528591320</v>
      </c>
      <c r="D104" s="4"/>
    </row>
    <row r="105" spans="1:4" x14ac:dyDescent="0.25">
      <c r="A105" s="4" t="s">
        <v>4</v>
      </c>
      <c r="B105" s="9" t="s">
        <v>107</v>
      </c>
      <c r="C105" s="5">
        <v>528003082</v>
      </c>
      <c r="D105" s="4"/>
    </row>
    <row r="106" spans="1:4" x14ac:dyDescent="0.25">
      <c r="A106" s="4" t="s">
        <v>4</v>
      </c>
      <c r="B106" s="9" t="s">
        <v>108</v>
      </c>
      <c r="C106" s="5">
        <v>528003297</v>
      </c>
      <c r="D106" s="4"/>
    </row>
    <row r="107" spans="1:4" x14ac:dyDescent="0.25">
      <c r="A107" s="4" t="s">
        <v>4</v>
      </c>
      <c r="B107" s="9" t="s">
        <v>109</v>
      </c>
      <c r="C107" s="5">
        <v>528510684</v>
      </c>
      <c r="D107" s="4"/>
    </row>
    <row r="108" spans="1:4" x14ac:dyDescent="0.25">
      <c r="A108" s="4" t="s">
        <v>4</v>
      </c>
      <c r="B108" s="9" t="s">
        <v>110</v>
      </c>
      <c r="C108" s="5">
        <v>528510744</v>
      </c>
      <c r="D108" s="4"/>
    </row>
    <row r="109" spans="1:4" x14ac:dyDescent="0.25">
      <c r="A109" s="4" t="s">
        <v>4</v>
      </c>
      <c r="B109" s="9" t="s">
        <v>111</v>
      </c>
      <c r="C109" s="5">
        <v>528591385</v>
      </c>
      <c r="D109" s="4"/>
    </row>
    <row r="110" spans="1:4" x14ac:dyDescent="0.25">
      <c r="A110" s="4" t="s">
        <v>4</v>
      </c>
      <c r="B110" s="9" t="s">
        <v>112</v>
      </c>
      <c r="C110" s="5">
        <v>528591392</v>
      </c>
      <c r="D110" s="4"/>
    </row>
    <row r="111" spans="1:4" x14ac:dyDescent="0.25">
      <c r="A111" s="4" t="s">
        <v>4</v>
      </c>
      <c r="B111" s="9" t="s">
        <v>113</v>
      </c>
      <c r="C111" s="5">
        <v>528510829</v>
      </c>
      <c r="D111" s="4"/>
    </row>
    <row r="112" spans="1:4" x14ac:dyDescent="0.25">
      <c r="A112" s="4" t="s">
        <v>4</v>
      </c>
      <c r="B112" s="9" t="s">
        <v>114</v>
      </c>
      <c r="C112" s="5">
        <v>528552227</v>
      </c>
      <c r="D112" s="4"/>
    </row>
    <row r="113" spans="1:4" x14ac:dyDescent="0.25">
      <c r="A113" s="4" t="s">
        <v>4</v>
      </c>
      <c r="B113" s="9" t="s">
        <v>115</v>
      </c>
      <c r="C113" s="5">
        <v>528510862</v>
      </c>
      <c r="D113" s="4"/>
    </row>
    <row r="114" spans="1:4" x14ac:dyDescent="0.25">
      <c r="A114" s="4" t="s">
        <v>4</v>
      </c>
      <c r="B114" s="9" t="s">
        <v>116</v>
      </c>
      <c r="C114" s="5">
        <v>528510874</v>
      </c>
      <c r="D114" s="4"/>
    </row>
    <row r="115" spans="1:4" x14ac:dyDescent="0.25">
      <c r="A115" s="4" t="s">
        <v>4</v>
      </c>
      <c r="B115" s="9" t="s">
        <v>117</v>
      </c>
      <c r="C115" s="5">
        <v>528552234</v>
      </c>
      <c r="D115" s="4"/>
    </row>
    <row r="116" spans="1:4" x14ac:dyDescent="0.25">
      <c r="A116" s="4" t="s">
        <v>4</v>
      </c>
      <c r="B116" s="9" t="s">
        <v>118</v>
      </c>
      <c r="C116" s="5">
        <v>528552236</v>
      </c>
      <c r="D116" s="4"/>
    </row>
    <row r="117" spans="1:4" x14ac:dyDescent="0.25">
      <c r="A117" s="4" t="s">
        <v>4</v>
      </c>
      <c r="B117" s="9" t="s">
        <v>119</v>
      </c>
      <c r="C117" s="5">
        <v>528591514</v>
      </c>
      <c r="D117" s="4"/>
    </row>
    <row r="118" spans="1:4" x14ac:dyDescent="0.25">
      <c r="A118" s="4" t="s">
        <v>4</v>
      </c>
      <c r="B118" s="9" t="s">
        <v>120</v>
      </c>
      <c r="C118" s="5">
        <v>528591515</v>
      </c>
      <c r="D118" s="4"/>
    </row>
    <row r="119" spans="1:4" x14ac:dyDescent="0.25">
      <c r="A119" s="4" t="s">
        <v>4</v>
      </c>
      <c r="B119" s="9" t="s">
        <v>121</v>
      </c>
      <c r="C119" s="5">
        <v>528591519</v>
      </c>
      <c r="D119" s="4"/>
    </row>
    <row r="120" spans="1:4" x14ac:dyDescent="0.25">
      <c r="A120" s="4" t="s">
        <v>4</v>
      </c>
      <c r="B120" s="9" t="s">
        <v>122</v>
      </c>
      <c r="C120" s="5">
        <v>528510895</v>
      </c>
      <c r="D120" s="4"/>
    </row>
    <row r="121" spans="1:4" x14ac:dyDescent="0.25">
      <c r="A121" s="4" t="s">
        <v>4</v>
      </c>
      <c r="B121" s="9" t="s">
        <v>123</v>
      </c>
      <c r="C121" s="5">
        <v>528510948</v>
      </c>
      <c r="D121" s="4"/>
    </row>
    <row r="122" spans="1:4" x14ac:dyDescent="0.25">
      <c r="A122" s="4" t="s">
        <v>4</v>
      </c>
      <c r="B122" s="9" t="s">
        <v>124</v>
      </c>
      <c r="C122" s="5">
        <v>528510949</v>
      </c>
      <c r="D122" s="4"/>
    </row>
    <row r="123" spans="1:4" x14ac:dyDescent="0.25">
      <c r="A123" s="4" t="s">
        <v>4</v>
      </c>
      <c r="B123" s="9" t="s">
        <v>125</v>
      </c>
      <c r="C123" s="5">
        <v>528591610</v>
      </c>
      <c r="D123" s="4"/>
    </row>
    <row r="124" spans="1:4" x14ac:dyDescent="0.25">
      <c r="A124" s="4" t="s">
        <v>4</v>
      </c>
      <c r="B124" s="9" t="s">
        <v>126</v>
      </c>
      <c r="C124" s="5">
        <v>528510979</v>
      </c>
      <c r="D124" s="4"/>
    </row>
    <row r="125" spans="1:4" x14ac:dyDescent="0.25">
      <c r="A125" s="4" t="s">
        <v>4</v>
      </c>
      <c r="B125" s="9" t="s">
        <v>127</v>
      </c>
      <c r="C125" s="5">
        <v>528552299</v>
      </c>
      <c r="D125" s="4"/>
    </row>
    <row r="126" spans="1:4" x14ac:dyDescent="0.25">
      <c r="A126" s="4" t="s">
        <v>4</v>
      </c>
      <c r="B126" s="9" t="s">
        <v>128</v>
      </c>
      <c r="C126" s="5">
        <v>528552336</v>
      </c>
      <c r="D126" s="4"/>
    </row>
    <row r="127" spans="1:4" x14ac:dyDescent="0.25">
      <c r="A127" s="4" t="s">
        <v>4</v>
      </c>
      <c r="B127" s="9" t="s">
        <v>129</v>
      </c>
      <c r="C127" s="5">
        <v>528591649</v>
      </c>
      <c r="D127" s="4"/>
    </row>
    <row r="128" spans="1:4" x14ac:dyDescent="0.25">
      <c r="A128" s="4" t="s">
        <v>4</v>
      </c>
      <c r="B128" s="9" t="s">
        <v>130</v>
      </c>
      <c r="C128" s="5">
        <v>528591654</v>
      </c>
      <c r="D128" s="4"/>
    </row>
    <row r="129" spans="1:4" x14ac:dyDescent="0.25">
      <c r="A129" s="4" t="s">
        <v>4</v>
      </c>
      <c r="B129" s="9" t="s">
        <v>131</v>
      </c>
      <c r="C129" s="5">
        <v>528552372</v>
      </c>
      <c r="D129" s="4"/>
    </row>
    <row r="130" spans="1:4" x14ac:dyDescent="0.25">
      <c r="A130" s="4" t="s">
        <v>4</v>
      </c>
      <c r="B130" s="9" t="s">
        <v>132</v>
      </c>
      <c r="C130" s="5">
        <v>528591676</v>
      </c>
      <c r="D130" s="4"/>
    </row>
    <row r="131" spans="1:4" x14ac:dyDescent="0.25">
      <c r="A131" s="4" t="s">
        <v>4</v>
      </c>
      <c r="B131" s="9" t="s">
        <v>133</v>
      </c>
      <c r="C131" s="5">
        <v>528591680</v>
      </c>
      <c r="D131" s="4"/>
    </row>
    <row r="132" spans="1:4" x14ac:dyDescent="0.25">
      <c r="A132" s="4" t="s">
        <v>4</v>
      </c>
      <c r="B132" s="9" t="s">
        <v>134</v>
      </c>
      <c r="C132" s="5">
        <v>528511034</v>
      </c>
      <c r="D132" s="4"/>
    </row>
    <row r="133" spans="1:4" x14ac:dyDescent="0.25">
      <c r="A133" s="4" t="s">
        <v>4</v>
      </c>
      <c r="B133" s="9" t="s">
        <v>135</v>
      </c>
      <c r="C133" s="5">
        <v>528511050</v>
      </c>
      <c r="D133" s="4"/>
    </row>
    <row r="134" spans="1:4" x14ac:dyDescent="0.25">
      <c r="A134" s="4" t="s">
        <v>4</v>
      </c>
      <c r="B134" s="9" t="s">
        <v>136</v>
      </c>
      <c r="C134" s="5">
        <v>528552377</v>
      </c>
      <c r="D134" s="4"/>
    </row>
    <row r="135" spans="1:4" x14ac:dyDescent="0.25">
      <c r="A135" s="4" t="s">
        <v>4</v>
      </c>
      <c r="B135" s="9" t="s">
        <v>137</v>
      </c>
      <c r="C135" s="5">
        <v>528591693</v>
      </c>
      <c r="D135" s="4"/>
    </row>
    <row r="136" spans="1:4" x14ac:dyDescent="0.25">
      <c r="A136" s="4" t="s">
        <v>4</v>
      </c>
      <c r="B136" s="9" t="s">
        <v>138</v>
      </c>
      <c r="C136" s="5">
        <v>528591722</v>
      </c>
      <c r="D136" s="4"/>
    </row>
    <row r="137" spans="1:4" x14ac:dyDescent="0.25">
      <c r="A137" s="4" t="s">
        <v>4</v>
      </c>
      <c r="B137" s="9" t="s">
        <v>139</v>
      </c>
      <c r="C137" s="5">
        <v>528591723</v>
      </c>
      <c r="D137" s="4"/>
    </row>
    <row r="138" spans="1:4" x14ac:dyDescent="0.25">
      <c r="A138" s="4" t="s">
        <v>4</v>
      </c>
      <c r="B138" s="9" t="s">
        <v>140</v>
      </c>
      <c r="C138" s="5">
        <v>528591737</v>
      </c>
      <c r="D138" s="4"/>
    </row>
    <row r="139" spans="1:4" x14ac:dyDescent="0.25">
      <c r="A139" s="4" t="s">
        <v>4</v>
      </c>
      <c r="B139" s="9" t="s">
        <v>141</v>
      </c>
      <c r="C139" s="5">
        <v>528591131</v>
      </c>
      <c r="D139" s="4"/>
    </row>
    <row r="140" spans="1:4" x14ac:dyDescent="0.25">
      <c r="A140" s="4" t="s">
        <v>4</v>
      </c>
      <c r="B140" s="9" t="s">
        <v>142</v>
      </c>
      <c r="C140" s="5">
        <v>528591141</v>
      </c>
      <c r="D140" s="4"/>
    </row>
    <row r="141" spans="1:4" x14ac:dyDescent="0.25">
      <c r="A141" s="4" t="s">
        <v>4</v>
      </c>
      <c r="B141" s="9" t="s">
        <v>143</v>
      </c>
      <c r="C141" s="5">
        <v>528510529</v>
      </c>
      <c r="D141" s="4"/>
    </row>
    <row r="142" spans="1:4" x14ac:dyDescent="0.25">
      <c r="A142" s="4" t="s">
        <v>4</v>
      </c>
      <c r="B142" s="9" t="s">
        <v>144</v>
      </c>
      <c r="C142" s="5">
        <v>528552027</v>
      </c>
      <c r="D142" s="4"/>
    </row>
    <row r="143" spans="1:4" x14ac:dyDescent="0.25">
      <c r="A143" s="4" t="s">
        <v>4</v>
      </c>
      <c r="B143" s="9" t="s">
        <v>145</v>
      </c>
      <c r="C143" s="5">
        <v>528552057</v>
      </c>
      <c r="D143" s="4"/>
    </row>
    <row r="144" spans="1:4" x14ac:dyDescent="0.25">
      <c r="A144" s="4" t="s">
        <v>4</v>
      </c>
      <c r="B144" s="9" t="s">
        <v>146</v>
      </c>
      <c r="C144" s="5">
        <v>528591222</v>
      </c>
      <c r="D144" s="4"/>
    </row>
    <row r="145" spans="1:4" x14ac:dyDescent="0.25">
      <c r="A145" s="4" t="s">
        <v>4</v>
      </c>
      <c r="B145" s="9" t="s">
        <v>147</v>
      </c>
      <c r="C145" s="5">
        <v>528002350</v>
      </c>
      <c r="D145" s="4"/>
    </row>
    <row r="146" spans="1:4" x14ac:dyDescent="0.25">
      <c r="A146" s="4" t="s">
        <v>4</v>
      </c>
      <c r="B146" s="9" t="s">
        <v>147</v>
      </c>
      <c r="C146" s="5">
        <v>528002363</v>
      </c>
      <c r="D146" s="4"/>
    </row>
    <row r="147" spans="1:4" x14ac:dyDescent="0.25">
      <c r="A147" s="4" t="s">
        <v>4</v>
      </c>
      <c r="B147" s="9" t="s">
        <v>147</v>
      </c>
      <c r="C147" s="5">
        <v>528002373</v>
      </c>
      <c r="D147" s="4"/>
    </row>
    <row r="148" spans="1:4" x14ac:dyDescent="0.25">
      <c r="A148" s="4" t="s">
        <v>4</v>
      </c>
      <c r="B148" s="9" t="s">
        <v>147</v>
      </c>
      <c r="C148" s="5">
        <v>528002376</v>
      </c>
      <c r="D148" s="4"/>
    </row>
    <row r="149" spans="1:4" x14ac:dyDescent="0.25">
      <c r="A149" s="4" t="s">
        <v>4</v>
      </c>
      <c r="B149" s="9" t="s">
        <v>147</v>
      </c>
      <c r="C149" s="5">
        <v>528002445</v>
      </c>
      <c r="D149" s="4"/>
    </row>
    <row r="150" spans="1:4" x14ac:dyDescent="0.25">
      <c r="A150" s="4" t="s">
        <v>4</v>
      </c>
      <c r="B150" s="9" t="s">
        <v>147</v>
      </c>
      <c r="C150" s="5">
        <v>528002693</v>
      </c>
      <c r="D150" s="4"/>
    </row>
    <row r="151" spans="1:4" x14ac:dyDescent="0.25">
      <c r="A151" s="4" t="s">
        <v>4</v>
      </c>
      <c r="B151" s="9" t="s">
        <v>147</v>
      </c>
      <c r="C151" s="5">
        <v>528002759</v>
      </c>
      <c r="D151" s="4"/>
    </row>
    <row r="152" spans="1:4" x14ac:dyDescent="0.25">
      <c r="A152" s="4" t="s">
        <v>4</v>
      </c>
      <c r="B152" s="9" t="s">
        <v>147</v>
      </c>
      <c r="C152" s="5">
        <v>528525434</v>
      </c>
      <c r="D152" s="4"/>
    </row>
    <row r="153" spans="1:4" x14ac:dyDescent="0.25">
      <c r="A153" s="4" t="s">
        <v>4</v>
      </c>
      <c r="B153" s="9" t="s">
        <v>148</v>
      </c>
      <c r="C153" s="5">
        <v>528525845</v>
      </c>
      <c r="D153" s="4"/>
    </row>
    <row r="154" spans="1:4" x14ac:dyDescent="0.25">
      <c r="A154" s="4" t="s">
        <v>4</v>
      </c>
      <c r="B154" s="9" t="s">
        <v>149</v>
      </c>
      <c r="C154" s="5">
        <v>528525850</v>
      </c>
      <c r="D154" s="4"/>
    </row>
    <row r="155" spans="1:4" x14ac:dyDescent="0.25">
      <c r="A155" s="4" t="s">
        <v>4</v>
      </c>
      <c r="B155" s="9" t="s">
        <v>150</v>
      </c>
      <c r="C155" s="5">
        <v>528566595</v>
      </c>
      <c r="D155" s="4"/>
    </row>
    <row r="156" spans="1:4" x14ac:dyDescent="0.25">
      <c r="A156" s="4" t="s">
        <v>4</v>
      </c>
      <c r="B156" s="9" t="s">
        <v>151</v>
      </c>
      <c r="C156" s="5">
        <v>528615658</v>
      </c>
      <c r="D156" s="4"/>
    </row>
    <row r="157" spans="1:4" x14ac:dyDescent="0.25">
      <c r="A157" s="4" t="s">
        <v>4</v>
      </c>
      <c r="B157" s="9" t="s">
        <v>152</v>
      </c>
      <c r="C157" s="5">
        <v>528615671</v>
      </c>
      <c r="D157" s="4"/>
    </row>
    <row r="158" spans="1:4" x14ac:dyDescent="0.25">
      <c r="A158" s="4" t="s">
        <v>4</v>
      </c>
      <c r="B158" s="9" t="s">
        <v>153</v>
      </c>
      <c r="C158" s="5">
        <v>528615706</v>
      </c>
      <c r="D158" s="4"/>
    </row>
    <row r="159" spans="1:4" x14ac:dyDescent="0.25">
      <c r="A159" s="4" t="s">
        <v>4</v>
      </c>
      <c r="B159" s="9" t="s">
        <v>154</v>
      </c>
      <c r="C159" s="5">
        <v>528566003</v>
      </c>
      <c r="D159" s="4"/>
    </row>
    <row r="160" spans="1:4" x14ac:dyDescent="0.25">
      <c r="A160" s="4" t="s">
        <v>4</v>
      </c>
      <c r="B160" s="9" t="s">
        <v>155</v>
      </c>
      <c r="C160" s="5">
        <v>528566074</v>
      </c>
      <c r="D160" s="4"/>
    </row>
    <row r="161" spans="1:4" x14ac:dyDescent="0.25">
      <c r="A161" s="4" t="s">
        <v>4</v>
      </c>
      <c r="B161" s="9" t="s">
        <v>156</v>
      </c>
      <c r="C161" s="5">
        <v>528566080</v>
      </c>
      <c r="D161" s="4"/>
    </row>
    <row r="162" spans="1:4" x14ac:dyDescent="0.25">
      <c r="A162" s="4" t="s">
        <v>4</v>
      </c>
      <c r="B162" s="9" t="s">
        <v>157</v>
      </c>
      <c r="C162" s="5">
        <v>528706801</v>
      </c>
      <c r="D162" s="4"/>
    </row>
    <row r="163" spans="1:4" x14ac:dyDescent="0.25">
      <c r="A163" s="4" t="s">
        <v>4</v>
      </c>
      <c r="B163" s="9" t="s">
        <v>158</v>
      </c>
      <c r="C163" s="5">
        <v>528706817</v>
      </c>
      <c r="D163" s="4"/>
    </row>
    <row r="164" spans="1:4" x14ac:dyDescent="0.25">
      <c r="A164" s="4" t="s">
        <v>4</v>
      </c>
      <c r="B164" s="9" t="s">
        <v>159</v>
      </c>
      <c r="C164" s="5">
        <v>528706820</v>
      </c>
      <c r="D164" s="4"/>
    </row>
    <row r="165" spans="1:4" x14ac:dyDescent="0.25">
      <c r="A165" s="4" t="s">
        <v>4</v>
      </c>
      <c r="B165" s="9" t="s">
        <v>160</v>
      </c>
      <c r="C165" s="5">
        <v>528525237</v>
      </c>
      <c r="D165" s="4"/>
    </row>
    <row r="166" spans="1:4" x14ac:dyDescent="0.25">
      <c r="A166" s="4" t="s">
        <v>4</v>
      </c>
      <c r="B166" s="9" t="s">
        <v>161</v>
      </c>
      <c r="C166" s="5">
        <v>528615059</v>
      </c>
      <c r="D166" s="4"/>
    </row>
    <row r="167" spans="1:4" x14ac:dyDescent="0.25">
      <c r="A167" s="4" t="s">
        <v>4</v>
      </c>
      <c r="B167" s="9" t="s">
        <v>162</v>
      </c>
      <c r="C167" s="5">
        <v>528615060</v>
      </c>
      <c r="D167" s="4"/>
    </row>
    <row r="168" spans="1:4" x14ac:dyDescent="0.25">
      <c r="A168" s="4" t="s">
        <v>4</v>
      </c>
      <c r="B168" s="9" t="s">
        <v>163</v>
      </c>
      <c r="C168" s="5">
        <v>528615079</v>
      </c>
      <c r="D168" s="4"/>
    </row>
    <row r="169" spans="1:4" x14ac:dyDescent="0.25">
      <c r="A169" s="4" t="s">
        <v>4</v>
      </c>
      <c r="B169" s="9" t="s">
        <v>164</v>
      </c>
      <c r="C169" s="5">
        <v>528525304</v>
      </c>
      <c r="D169" s="4"/>
    </row>
    <row r="170" spans="1:4" x14ac:dyDescent="0.25">
      <c r="A170" s="4" t="s">
        <v>4</v>
      </c>
      <c r="B170" s="9" t="s">
        <v>165</v>
      </c>
      <c r="C170" s="5">
        <v>528566190</v>
      </c>
      <c r="D170" s="4"/>
    </row>
    <row r="171" spans="1:4" x14ac:dyDescent="0.25">
      <c r="A171" s="4" t="s">
        <v>4</v>
      </c>
      <c r="B171" s="9" t="s">
        <v>166</v>
      </c>
      <c r="C171" s="5">
        <v>528566193</v>
      </c>
      <c r="D171" s="4"/>
    </row>
    <row r="172" spans="1:4" x14ac:dyDescent="0.25">
      <c r="A172" s="4" t="s">
        <v>4</v>
      </c>
      <c r="B172" s="9" t="s">
        <v>167</v>
      </c>
      <c r="C172" s="5">
        <v>528615112</v>
      </c>
      <c r="D172" s="4"/>
    </row>
    <row r="173" spans="1:4" x14ac:dyDescent="0.25">
      <c r="A173" s="4" t="s">
        <v>4</v>
      </c>
      <c r="B173" s="9" t="s">
        <v>168</v>
      </c>
      <c r="C173" s="5">
        <v>528615113</v>
      </c>
      <c r="D173" s="4"/>
    </row>
    <row r="174" spans="1:4" x14ac:dyDescent="0.25">
      <c r="A174" s="4" t="s">
        <v>4</v>
      </c>
      <c r="B174" s="9" t="s">
        <v>169</v>
      </c>
      <c r="C174" s="5">
        <v>528615169</v>
      </c>
      <c r="D174" s="4"/>
    </row>
    <row r="175" spans="1:4" x14ac:dyDescent="0.25">
      <c r="A175" s="4" t="s">
        <v>4</v>
      </c>
      <c r="B175" s="9" t="s">
        <v>170</v>
      </c>
      <c r="C175" s="5">
        <v>528525362</v>
      </c>
      <c r="D175" s="4"/>
    </row>
    <row r="176" spans="1:4" x14ac:dyDescent="0.25">
      <c r="A176" s="4" t="s">
        <v>4</v>
      </c>
      <c r="B176" s="9" t="s">
        <v>171</v>
      </c>
      <c r="C176" s="5">
        <v>528615222</v>
      </c>
      <c r="D176" s="4"/>
    </row>
    <row r="177" spans="1:4" x14ac:dyDescent="0.25">
      <c r="A177" s="4" t="s">
        <v>4</v>
      </c>
      <c r="B177" s="9" t="s">
        <v>172</v>
      </c>
      <c r="C177" s="5">
        <v>528654860</v>
      </c>
      <c r="D177" s="4"/>
    </row>
    <row r="178" spans="1:4" x14ac:dyDescent="0.25">
      <c r="A178" s="4" t="s">
        <v>4</v>
      </c>
      <c r="B178" s="9" t="s">
        <v>173</v>
      </c>
      <c r="C178" s="5">
        <v>528615263</v>
      </c>
      <c r="D178" s="4"/>
    </row>
    <row r="179" spans="1:4" x14ac:dyDescent="0.25">
      <c r="A179" s="4" t="s">
        <v>4</v>
      </c>
      <c r="B179" s="9" t="s">
        <v>174</v>
      </c>
      <c r="C179" s="5">
        <v>528566336</v>
      </c>
      <c r="D179" s="4"/>
    </row>
    <row r="180" spans="1:4" x14ac:dyDescent="0.25">
      <c r="A180" s="4" t="s">
        <v>4</v>
      </c>
      <c r="B180" s="9" t="s">
        <v>175</v>
      </c>
      <c r="C180" s="5">
        <v>528615319</v>
      </c>
      <c r="D180" s="4"/>
    </row>
    <row r="181" spans="1:4" x14ac:dyDescent="0.25">
      <c r="A181" s="4" t="s">
        <v>4</v>
      </c>
      <c r="B181" s="9" t="s">
        <v>176</v>
      </c>
      <c r="C181" s="5">
        <v>528615330</v>
      </c>
      <c r="D181" s="4"/>
    </row>
    <row r="182" spans="1:4" x14ac:dyDescent="0.25">
      <c r="A182" s="4" t="s">
        <v>4</v>
      </c>
      <c r="B182" s="9" t="s">
        <v>177</v>
      </c>
      <c r="C182" s="5">
        <v>528501334</v>
      </c>
      <c r="D182" s="4"/>
    </row>
    <row r="183" spans="1:4" x14ac:dyDescent="0.25">
      <c r="A183" s="4" t="s">
        <v>4</v>
      </c>
      <c r="B183" s="9" t="s">
        <v>178</v>
      </c>
      <c r="C183" s="5">
        <v>528501344</v>
      </c>
      <c r="D183" s="4"/>
    </row>
    <row r="184" spans="1:4" x14ac:dyDescent="0.25">
      <c r="A184" s="4" t="s">
        <v>4</v>
      </c>
      <c r="B184" s="9" t="s">
        <v>179</v>
      </c>
      <c r="C184" s="5">
        <v>528501347</v>
      </c>
      <c r="D184" s="4"/>
    </row>
    <row r="185" spans="1:4" x14ac:dyDescent="0.25">
      <c r="A185" s="4" t="s">
        <v>4</v>
      </c>
      <c r="B185" s="9" t="s">
        <v>180</v>
      </c>
      <c r="C185" s="5">
        <v>528536286</v>
      </c>
      <c r="D185" s="4"/>
    </row>
    <row r="186" spans="1:4" x14ac:dyDescent="0.25">
      <c r="A186" s="4" t="s">
        <v>4</v>
      </c>
      <c r="B186" s="9" t="s">
        <v>181</v>
      </c>
      <c r="C186" s="5">
        <v>528536290</v>
      </c>
      <c r="D186" s="4"/>
    </row>
    <row r="187" spans="1:4" x14ac:dyDescent="0.25">
      <c r="A187" s="4" t="s">
        <v>4</v>
      </c>
      <c r="B187" s="9" t="s">
        <v>182</v>
      </c>
      <c r="C187" s="5">
        <v>528573392</v>
      </c>
      <c r="D187" s="4"/>
    </row>
    <row r="188" spans="1:4" x14ac:dyDescent="0.25">
      <c r="A188" s="4" t="s">
        <v>4</v>
      </c>
      <c r="B188" s="9" t="s">
        <v>183</v>
      </c>
      <c r="C188" s="5">
        <v>528566426</v>
      </c>
      <c r="D188" s="4"/>
    </row>
    <row r="189" spans="1:4" x14ac:dyDescent="0.25">
      <c r="A189" s="4" t="s">
        <v>4</v>
      </c>
      <c r="B189" s="9" t="s">
        <v>184</v>
      </c>
      <c r="C189" s="5">
        <v>528615490</v>
      </c>
      <c r="D189" s="4"/>
    </row>
    <row r="190" spans="1:4" x14ac:dyDescent="0.25">
      <c r="A190" s="4" t="s">
        <v>4</v>
      </c>
      <c r="B190" s="9" t="s">
        <v>185</v>
      </c>
      <c r="C190" s="5">
        <v>528657124</v>
      </c>
      <c r="D190" s="4"/>
    </row>
    <row r="191" spans="1:4" x14ac:dyDescent="0.25">
      <c r="A191" s="4" t="s">
        <v>4</v>
      </c>
      <c r="B191" s="9" t="s">
        <v>186</v>
      </c>
      <c r="C191" s="5">
        <v>528525752</v>
      </c>
      <c r="D191" s="4"/>
    </row>
    <row r="192" spans="1:4" x14ac:dyDescent="0.25">
      <c r="A192" s="4" t="s">
        <v>4</v>
      </c>
      <c r="B192" s="9" t="s">
        <v>187</v>
      </c>
      <c r="C192" s="5">
        <v>528566495</v>
      </c>
      <c r="D192" s="4"/>
    </row>
    <row r="193" spans="1:4" x14ac:dyDescent="0.25">
      <c r="A193" s="4" t="s">
        <v>4</v>
      </c>
      <c r="B193" s="9" t="s">
        <v>188</v>
      </c>
      <c r="C193" s="5">
        <v>528525766</v>
      </c>
      <c r="D193" s="4"/>
    </row>
    <row r="194" spans="1:4" x14ac:dyDescent="0.25">
      <c r="A194" s="4" t="s">
        <v>4</v>
      </c>
      <c r="B194" s="9" t="s">
        <v>189</v>
      </c>
      <c r="C194" s="5">
        <v>528525779</v>
      </c>
      <c r="D194" s="4"/>
    </row>
    <row r="195" spans="1:4" x14ac:dyDescent="0.25">
      <c r="A195" s="4" t="s">
        <v>4</v>
      </c>
      <c r="B195" s="9" t="s">
        <v>190</v>
      </c>
      <c r="C195" s="5">
        <v>528525782</v>
      </c>
      <c r="D195" s="4"/>
    </row>
    <row r="196" spans="1:4" x14ac:dyDescent="0.25">
      <c r="A196" s="4" t="s">
        <v>4</v>
      </c>
      <c r="B196" s="9" t="s">
        <v>191</v>
      </c>
      <c r="C196" s="5">
        <v>528525790</v>
      </c>
      <c r="D196" s="4"/>
    </row>
    <row r="197" spans="1:4" x14ac:dyDescent="0.25">
      <c r="A197" s="4" t="s">
        <v>4</v>
      </c>
      <c r="B197" s="9" t="s">
        <v>192</v>
      </c>
      <c r="C197" s="5">
        <v>528525797</v>
      </c>
      <c r="D197" s="4"/>
    </row>
    <row r="198" spans="1:4" x14ac:dyDescent="0.25">
      <c r="A198" s="4" t="s">
        <v>4</v>
      </c>
      <c r="B198" s="9" t="s">
        <v>193</v>
      </c>
      <c r="C198" s="5">
        <v>528525800</v>
      </c>
      <c r="D198" s="4"/>
    </row>
    <row r="199" spans="1:4" x14ac:dyDescent="0.25">
      <c r="A199" s="4" t="s">
        <v>4</v>
      </c>
      <c r="B199" s="9" t="s">
        <v>194</v>
      </c>
      <c r="C199" s="5">
        <v>528525812</v>
      </c>
      <c r="D199" s="4"/>
    </row>
    <row r="200" spans="1:4" x14ac:dyDescent="0.25">
      <c r="A200" s="4" t="s">
        <v>4</v>
      </c>
      <c r="B200" s="9" t="s">
        <v>195</v>
      </c>
      <c r="C200" s="5">
        <v>528525817</v>
      </c>
      <c r="D200" s="4"/>
    </row>
    <row r="201" spans="1:4" x14ac:dyDescent="0.25">
      <c r="A201" s="4" t="s">
        <v>4</v>
      </c>
      <c r="B201" s="9" t="s">
        <v>196</v>
      </c>
      <c r="C201" s="5">
        <v>528525818</v>
      </c>
      <c r="D201" s="4"/>
    </row>
    <row r="202" spans="1:4" x14ac:dyDescent="0.25">
      <c r="A202" s="4" t="s">
        <v>4</v>
      </c>
      <c r="B202" s="9" t="s">
        <v>197</v>
      </c>
      <c r="C202" s="5">
        <v>528525829</v>
      </c>
      <c r="D202" s="4"/>
    </row>
    <row r="203" spans="1:4" x14ac:dyDescent="0.25">
      <c r="A203" s="4" t="s">
        <v>4</v>
      </c>
      <c r="B203" s="9" t="s">
        <v>198</v>
      </c>
      <c r="C203" s="5">
        <v>528566503</v>
      </c>
      <c r="D203" s="4"/>
    </row>
    <row r="204" spans="1:4" x14ac:dyDescent="0.25">
      <c r="A204" s="4" t="s">
        <v>4</v>
      </c>
      <c r="B204" s="9" t="s">
        <v>199</v>
      </c>
      <c r="C204" s="5">
        <v>528566512</v>
      </c>
      <c r="D204" s="4"/>
    </row>
    <row r="205" spans="1:4" x14ac:dyDescent="0.25">
      <c r="A205" s="4" t="s">
        <v>4</v>
      </c>
      <c r="B205" s="9" t="s">
        <v>200</v>
      </c>
      <c r="C205" s="5">
        <v>528566543</v>
      </c>
      <c r="D205" s="4"/>
    </row>
    <row r="206" spans="1:4" x14ac:dyDescent="0.25">
      <c r="A206" s="4" t="s">
        <v>4</v>
      </c>
      <c r="B206" s="9" t="s">
        <v>201</v>
      </c>
      <c r="C206" s="5">
        <v>528566552</v>
      </c>
      <c r="D206" s="4"/>
    </row>
    <row r="207" spans="1:4" x14ac:dyDescent="0.25">
      <c r="A207" s="4" t="s">
        <v>4</v>
      </c>
      <c r="B207" s="9" t="s">
        <v>202</v>
      </c>
      <c r="C207" s="5">
        <v>528615589</v>
      </c>
      <c r="D207" s="4"/>
    </row>
    <row r="208" spans="1:4" x14ac:dyDescent="0.25">
      <c r="A208" s="4" t="s">
        <v>4</v>
      </c>
      <c r="B208" s="9" t="s">
        <v>203</v>
      </c>
      <c r="C208" s="5">
        <v>528615591</v>
      </c>
      <c r="D208" s="4"/>
    </row>
    <row r="209" spans="1:4" x14ac:dyDescent="0.25">
      <c r="A209" s="4" t="s">
        <v>4</v>
      </c>
      <c r="B209" s="9" t="s">
        <v>204</v>
      </c>
      <c r="C209" s="5">
        <v>528615645</v>
      </c>
      <c r="D209" s="4"/>
    </row>
    <row r="210" spans="1:4" x14ac:dyDescent="0.25">
      <c r="A210" s="4" t="s">
        <v>4</v>
      </c>
      <c r="B210" s="9" t="s">
        <v>205</v>
      </c>
      <c r="C210" s="5">
        <v>528566600</v>
      </c>
      <c r="D210" s="4"/>
    </row>
    <row r="211" spans="1:4" x14ac:dyDescent="0.25">
      <c r="A211" s="4" t="s">
        <v>4</v>
      </c>
      <c r="B211" s="9" t="s">
        <v>206</v>
      </c>
      <c r="C211" s="5">
        <v>528566613</v>
      </c>
      <c r="D211" s="4"/>
    </row>
    <row r="212" spans="1:4" x14ac:dyDescent="0.25">
      <c r="A212" s="4" t="s">
        <v>4</v>
      </c>
      <c r="B212" s="9" t="s">
        <v>207</v>
      </c>
      <c r="C212" s="5">
        <v>528615710</v>
      </c>
      <c r="D212" s="4"/>
    </row>
    <row r="213" spans="1:4" x14ac:dyDescent="0.25">
      <c r="A213" s="4" t="s">
        <v>4</v>
      </c>
      <c r="B213" s="9" t="s">
        <v>208</v>
      </c>
      <c r="C213" s="5">
        <v>528525933</v>
      </c>
      <c r="D213" s="4"/>
    </row>
    <row r="214" spans="1:4" x14ac:dyDescent="0.25">
      <c r="A214" s="4" t="s">
        <v>4</v>
      </c>
      <c r="B214" s="9" t="s">
        <v>209</v>
      </c>
      <c r="C214" s="5">
        <v>528615738</v>
      </c>
      <c r="D214" s="4"/>
    </row>
    <row r="215" spans="1:4" x14ac:dyDescent="0.25">
      <c r="A215" s="4" t="s">
        <v>4</v>
      </c>
      <c r="B215" s="9" t="s">
        <v>210</v>
      </c>
      <c r="C215" s="5">
        <v>528615803</v>
      </c>
      <c r="D215" s="4"/>
    </row>
    <row r="216" spans="1:4" x14ac:dyDescent="0.25">
      <c r="A216" s="4" t="s">
        <v>4</v>
      </c>
      <c r="B216" s="9" t="s">
        <v>211</v>
      </c>
      <c r="C216" s="5">
        <v>528524604</v>
      </c>
      <c r="D216" s="4"/>
    </row>
    <row r="217" spans="1:4" x14ac:dyDescent="0.25">
      <c r="A217" s="4" t="s">
        <v>4</v>
      </c>
      <c r="B217" s="9" t="s">
        <v>212</v>
      </c>
      <c r="C217" s="5">
        <v>528565696</v>
      </c>
      <c r="D217" s="4"/>
    </row>
    <row r="218" spans="1:4" x14ac:dyDescent="0.25">
      <c r="A218" s="4" t="s">
        <v>4</v>
      </c>
      <c r="B218" s="9" t="s">
        <v>213</v>
      </c>
      <c r="C218" s="5">
        <v>528614375</v>
      </c>
      <c r="D218" s="4"/>
    </row>
    <row r="219" spans="1:4" x14ac:dyDescent="0.25">
      <c r="A219" s="4" t="s">
        <v>4</v>
      </c>
      <c r="B219" s="9" t="s">
        <v>214</v>
      </c>
      <c r="C219" s="5">
        <v>528614404</v>
      </c>
      <c r="D219" s="4"/>
    </row>
    <row r="220" spans="1:4" x14ac:dyDescent="0.25">
      <c r="A220" s="4" t="s">
        <v>4</v>
      </c>
      <c r="B220" s="9" t="s">
        <v>215</v>
      </c>
      <c r="C220" s="5">
        <v>528524652</v>
      </c>
      <c r="D220" s="4"/>
    </row>
    <row r="221" spans="1:4" x14ac:dyDescent="0.25">
      <c r="A221" s="4" t="s">
        <v>4</v>
      </c>
      <c r="B221" s="9" t="s">
        <v>216</v>
      </c>
      <c r="C221" s="5">
        <v>528565752</v>
      </c>
      <c r="D221" s="4"/>
    </row>
    <row r="222" spans="1:4" x14ac:dyDescent="0.25">
      <c r="A222" s="4" t="s">
        <v>4</v>
      </c>
      <c r="B222" s="9" t="s">
        <v>217</v>
      </c>
      <c r="C222" s="5">
        <v>528614426</v>
      </c>
      <c r="D222" s="4"/>
    </row>
    <row r="223" spans="1:4" x14ac:dyDescent="0.25">
      <c r="A223" s="4" t="s">
        <v>4</v>
      </c>
      <c r="B223" s="9" t="s">
        <v>218</v>
      </c>
      <c r="C223" s="5">
        <v>528614429</v>
      </c>
      <c r="D223" s="4"/>
    </row>
    <row r="224" spans="1:4" x14ac:dyDescent="0.25">
      <c r="A224" s="4" t="s">
        <v>4</v>
      </c>
      <c r="B224" s="9" t="s">
        <v>219</v>
      </c>
      <c r="C224" s="5">
        <v>528614438</v>
      </c>
      <c r="D224" s="4"/>
    </row>
    <row r="225" spans="1:4" x14ac:dyDescent="0.25">
      <c r="A225" s="4" t="s">
        <v>4</v>
      </c>
      <c r="B225" s="9" t="s">
        <v>220</v>
      </c>
      <c r="C225" s="5">
        <v>528524806</v>
      </c>
      <c r="D225" s="4"/>
    </row>
    <row r="226" spans="1:4" x14ac:dyDescent="0.25">
      <c r="A226" s="4" t="s">
        <v>4</v>
      </c>
      <c r="B226" s="9" t="s">
        <v>221</v>
      </c>
      <c r="C226" s="5">
        <v>528614464</v>
      </c>
      <c r="D226" s="4"/>
    </row>
    <row r="227" spans="1:4" x14ac:dyDescent="0.25">
      <c r="A227" s="4" t="s">
        <v>4</v>
      </c>
      <c r="B227" s="9" t="s">
        <v>222</v>
      </c>
      <c r="C227" s="5">
        <v>528524847</v>
      </c>
      <c r="D227" s="4"/>
    </row>
    <row r="228" spans="1:4" x14ac:dyDescent="0.25">
      <c r="A228" s="4" t="s">
        <v>4</v>
      </c>
      <c r="B228" s="9" t="s">
        <v>223</v>
      </c>
      <c r="C228" s="5">
        <v>528003072</v>
      </c>
      <c r="D228" s="4"/>
    </row>
    <row r="229" spans="1:4" x14ac:dyDescent="0.25">
      <c r="A229" s="4" t="s">
        <v>4</v>
      </c>
      <c r="B229" s="9" t="s">
        <v>224</v>
      </c>
      <c r="C229" s="5">
        <v>528003201</v>
      </c>
      <c r="D229" s="4"/>
    </row>
    <row r="230" spans="1:4" x14ac:dyDescent="0.25">
      <c r="A230" s="4" t="s">
        <v>4</v>
      </c>
      <c r="B230" s="9" t="s">
        <v>225</v>
      </c>
      <c r="C230" s="5">
        <v>528003227</v>
      </c>
      <c r="D230" s="4"/>
    </row>
    <row r="231" spans="1:4" x14ac:dyDescent="0.25">
      <c r="A231" s="4" t="s">
        <v>4</v>
      </c>
      <c r="B231" s="9" t="s">
        <v>226</v>
      </c>
      <c r="C231" s="5">
        <v>528003311</v>
      </c>
      <c r="D231" s="4"/>
    </row>
    <row r="232" spans="1:4" x14ac:dyDescent="0.25">
      <c r="A232" s="4" t="s">
        <v>4</v>
      </c>
      <c r="B232" s="9" t="s">
        <v>227</v>
      </c>
      <c r="C232" s="5">
        <v>528003632</v>
      </c>
      <c r="D232" s="4"/>
    </row>
    <row r="233" spans="1:4" x14ac:dyDescent="0.25">
      <c r="A233" s="4" t="s">
        <v>4</v>
      </c>
      <c r="B233" s="9" t="s">
        <v>228</v>
      </c>
      <c r="C233" s="5">
        <v>528017564</v>
      </c>
      <c r="D233" s="4"/>
    </row>
    <row r="234" spans="1:4" x14ac:dyDescent="0.25">
      <c r="A234" s="4" t="s">
        <v>5</v>
      </c>
      <c r="B234" s="9" t="s">
        <v>229</v>
      </c>
      <c r="C234" s="5">
        <v>603006699</v>
      </c>
      <c r="D234" s="4"/>
    </row>
    <row r="235" spans="1:4" x14ac:dyDescent="0.25">
      <c r="A235" s="4" t="s">
        <v>5</v>
      </c>
      <c r="B235" s="9" t="s">
        <v>230</v>
      </c>
      <c r="C235" s="5">
        <v>603006700</v>
      </c>
      <c r="D235" s="4"/>
    </row>
    <row r="236" spans="1:4" x14ac:dyDescent="0.25">
      <c r="A236" s="4" t="s">
        <v>5</v>
      </c>
      <c r="B236" s="9" t="s">
        <v>231</v>
      </c>
      <c r="C236" s="5">
        <v>603006701</v>
      </c>
      <c r="D236" s="4"/>
    </row>
    <row r="237" spans="1:4" x14ac:dyDescent="0.25">
      <c r="A237" s="4" t="s">
        <v>5</v>
      </c>
      <c r="B237" s="9" t="s">
        <v>232</v>
      </c>
      <c r="C237" s="5">
        <v>603006703</v>
      </c>
      <c r="D237" s="4"/>
    </row>
    <row r="238" spans="1:4" x14ac:dyDescent="0.25">
      <c r="A238" s="4" t="s">
        <v>5</v>
      </c>
      <c r="B238" s="9" t="s">
        <v>233</v>
      </c>
      <c r="C238" s="5">
        <v>603006704</v>
      </c>
      <c r="D238" s="4"/>
    </row>
    <row r="239" spans="1:4" x14ac:dyDescent="0.25">
      <c r="A239" s="4" t="s">
        <v>5</v>
      </c>
      <c r="B239" s="9" t="s">
        <v>234</v>
      </c>
      <c r="C239" s="5">
        <v>603006705</v>
      </c>
      <c r="D239" s="4"/>
    </row>
    <row r="240" spans="1:4" x14ac:dyDescent="0.25">
      <c r="A240" s="4" t="s">
        <v>5</v>
      </c>
      <c r="B240" s="9" t="s">
        <v>235</v>
      </c>
      <c r="C240" s="5">
        <v>603006706</v>
      </c>
      <c r="D240" s="4"/>
    </row>
    <row r="241" spans="1:4" x14ac:dyDescent="0.25">
      <c r="A241" s="4" t="s">
        <v>5</v>
      </c>
      <c r="B241" s="9" t="s">
        <v>236</v>
      </c>
      <c r="C241" s="5">
        <v>603006723</v>
      </c>
      <c r="D241" s="4"/>
    </row>
    <row r="242" spans="1:4" x14ac:dyDescent="0.25">
      <c r="A242" s="4" t="s">
        <v>5</v>
      </c>
      <c r="B242" s="9" t="s">
        <v>237</v>
      </c>
      <c r="C242" s="5">
        <v>603006731</v>
      </c>
      <c r="D242" s="4"/>
    </row>
    <row r="243" spans="1:4" x14ac:dyDescent="0.25">
      <c r="A243" s="4" t="s">
        <v>5</v>
      </c>
      <c r="B243" s="9" t="s">
        <v>238</v>
      </c>
      <c r="C243" s="5">
        <v>603006734</v>
      </c>
      <c r="D243" s="4"/>
    </row>
    <row r="244" spans="1:4" x14ac:dyDescent="0.25">
      <c r="A244" s="4" t="s">
        <v>5</v>
      </c>
      <c r="B244" s="9" t="s">
        <v>239</v>
      </c>
      <c r="C244" s="5">
        <v>603006741</v>
      </c>
      <c r="D244" s="4"/>
    </row>
    <row r="245" spans="1:4" x14ac:dyDescent="0.25">
      <c r="A245" s="4" t="s">
        <v>5</v>
      </c>
      <c r="B245" s="9" t="s">
        <v>240</v>
      </c>
      <c r="C245" s="5">
        <v>603006749</v>
      </c>
      <c r="D245" s="4"/>
    </row>
    <row r="246" spans="1:4" x14ac:dyDescent="0.25">
      <c r="A246" s="4" t="s">
        <v>5</v>
      </c>
      <c r="B246" s="9" t="s">
        <v>241</v>
      </c>
      <c r="C246" s="5">
        <v>603006752</v>
      </c>
      <c r="D246" s="4"/>
    </row>
    <row r="247" spans="1:4" x14ac:dyDescent="0.25">
      <c r="A247" s="4" t="s">
        <v>5</v>
      </c>
      <c r="B247" s="9" t="s">
        <v>242</v>
      </c>
      <c r="C247" s="5">
        <v>603006763</v>
      </c>
      <c r="D247" s="4"/>
    </row>
    <row r="248" spans="1:4" x14ac:dyDescent="0.25">
      <c r="A248" s="4" t="s">
        <v>5</v>
      </c>
      <c r="B248" s="9" t="s">
        <v>243</v>
      </c>
      <c r="C248" s="5">
        <v>603006764</v>
      </c>
      <c r="D248" s="4"/>
    </row>
    <row r="249" spans="1:4" x14ac:dyDescent="0.25">
      <c r="A249" s="4" t="s">
        <v>5</v>
      </c>
      <c r="B249" s="9" t="s">
        <v>244</v>
      </c>
      <c r="C249" s="5">
        <v>603006782</v>
      </c>
      <c r="D249" s="4"/>
    </row>
    <row r="250" spans="1:4" x14ac:dyDescent="0.25">
      <c r="A250" s="4" t="s">
        <v>5</v>
      </c>
      <c r="B250" s="9" t="s">
        <v>245</v>
      </c>
      <c r="C250" s="5">
        <v>603006784</v>
      </c>
      <c r="D250" s="4"/>
    </row>
    <row r="251" spans="1:4" x14ac:dyDescent="0.25">
      <c r="A251" s="4" t="s">
        <v>5</v>
      </c>
      <c r="B251" s="9" t="s">
        <v>246</v>
      </c>
      <c r="C251" s="5">
        <v>603006785</v>
      </c>
      <c r="D251" s="4"/>
    </row>
    <row r="252" spans="1:4" x14ac:dyDescent="0.25">
      <c r="A252" s="4" t="s">
        <v>5</v>
      </c>
      <c r="B252" s="9" t="s">
        <v>247</v>
      </c>
      <c r="C252" s="5">
        <v>603006787</v>
      </c>
      <c r="D252" s="4"/>
    </row>
    <row r="253" spans="1:4" x14ac:dyDescent="0.25">
      <c r="A253" s="4" t="s">
        <v>5</v>
      </c>
      <c r="B253" s="9" t="s">
        <v>248</v>
      </c>
      <c r="C253" s="5">
        <v>603006859</v>
      </c>
      <c r="D253" s="4"/>
    </row>
    <row r="254" spans="1:4" x14ac:dyDescent="0.25">
      <c r="A254" s="4" t="s">
        <v>5</v>
      </c>
      <c r="B254" s="9" t="s">
        <v>249</v>
      </c>
      <c r="C254" s="5">
        <v>603006860</v>
      </c>
      <c r="D254" s="4"/>
    </row>
    <row r="255" spans="1:4" x14ac:dyDescent="0.25">
      <c r="A255" s="4" t="s">
        <v>5</v>
      </c>
      <c r="B255" s="9" t="s">
        <v>250</v>
      </c>
      <c r="C255" s="5">
        <v>603006913</v>
      </c>
      <c r="D255" s="4"/>
    </row>
    <row r="256" spans="1:4" x14ac:dyDescent="0.25">
      <c r="A256" s="4" t="s">
        <v>5</v>
      </c>
      <c r="B256" s="9" t="s">
        <v>251</v>
      </c>
      <c r="C256" s="5">
        <v>603006915</v>
      </c>
      <c r="D256" s="4"/>
    </row>
    <row r="257" spans="1:4" x14ac:dyDescent="0.25">
      <c r="A257" s="4" t="s">
        <v>5</v>
      </c>
      <c r="B257" s="9" t="s">
        <v>252</v>
      </c>
      <c r="C257" s="5">
        <v>603006946</v>
      </c>
      <c r="D257" s="4"/>
    </row>
    <row r="258" spans="1:4" x14ac:dyDescent="0.25">
      <c r="A258" s="4" t="s">
        <v>5</v>
      </c>
      <c r="B258" s="9" t="s">
        <v>253</v>
      </c>
      <c r="C258" s="5">
        <v>603007017</v>
      </c>
      <c r="D258" s="4"/>
    </row>
    <row r="259" spans="1:4" x14ac:dyDescent="0.25">
      <c r="A259" s="4" t="s">
        <v>5</v>
      </c>
      <c r="B259" s="9" t="s">
        <v>254</v>
      </c>
      <c r="C259" s="5">
        <v>603007024</v>
      </c>
      <c r="D259" s="7"/>
    </row>
    <row r="260" spans="1:4" x14ac:dyDescent="0.25">
      <c r="A260" s="4" t="s">
        <v>5</v>
      </c>
      <c r="B260" s="9" t="s">
        <v>255</v>
      </c>
      <c r="C260" s="5">
        <v>603007106</v>
      </c>
      <c r="D260" s="7"/>
    </row>
    <row r="261" spans="1:4" x14ac:dyDescent="0.25">
      <c r="A261" s="4" t="s">
        <v>5</v>
      </c>
      <c r="B261" s="9" t="s">
        <v>256</v>
      </c>
      <c r="C261" s="5">
        <v>603007113</v>
      </c>
      <c r="D261" s="7"/>
    </row>
    <row r="262" spans="1:4" x14ac:dyDescent="0.25">
      <c r="A262" s="4" t="s">
        <v>5</v>
      </c>
      <c r="B262" s="9" t="s">
        <v>257</v>
      </c>
      <c r="C262" s="5">
        <v>603007118</v>
      </c>
      <c r="D262" s="7"/>
    </row>
    <row r="263" spans="1:4" x14ac:dyDescent="0.25">
      <c r="A263" s="4" t="s">
        <v>5</v>
      </c>
      <c r="B263" s="9" t="s">
        <v>258</v>
      </c>
      <c r="C263" s="5">
        <v>603007119</v>
      </c>
      <c r="D263" s="7"/>
    </row>
    <row r="264" spans="1:4" x14ac:dyDescent="0.25">
      <c r="A264" s="4" t="s">
        <v>5</v>
      </c>
      <c r="B264" s="9" t="s">
        <v>259</v>
      </c>
      <c r="C264" s="5">
        <v>603007121</v>
      </c>
      <c r="D264" s="7"/>
    </row>
    <row r="265" spans="1:4" x14ac:dyDescent="0.25">
      <c r="A265" s="4" t="s">
        <v>5</v>
      </c>
      <c r="B265" s="9" t="s">
        <v>260</v>
      </c>
      <c r="C265" s="5">
        <v>603007124</v>
      </c>
      <c r="D265" s="7"/>
    </row>
    <row r="266" spans="1:4" x14ac:dyDescent="0.25">
      <c r="A266" s="4" t="s">
        <v>5</v>
      </c>
      <c r="B266" s="9" t="s">
        <v>261</v>
      </c>
      <c r="C266" s="5">
        <v>603007125</v>
      </c>
      <c r="D266" s="7"/>
    </row>
    <row r="267" spans="1:4" x14ac:dyDescent="0.25">
      <c r="A267" s="4" t="s">
        <v>5</v>
      </c>
      <c r="B267" s="9" t="s">
        <v>262</v>
      </c>
      <c r="C267" s="5">
        <v>603007126</v>
      </c>
      <c r="D267" s="7"/>
    </row>
    <row r="268" spans="1:4" x14ac:dyDescent="0.25">
      <c r="A268" s="4" t="s">
        <v>5</v>
      </c>
      <c r="B268" s="9" t="s">
        <v>263</v>
      </c>
      <c r="C268" s="5">
        <v>603007127</v>
      </c>
      <c r="D268" s="7"/>
    </row>
    <row r="269" spans="1:4" x14ac:dyDescent="0.25">
      <c r="A269" s="4" t="s">
        <v>5</v>
      </c>
      <c r="B269" s="9" t="s">
        <v>264</v>
      </c>
      <c r="C269" s="5">
        <v>603013451</v>
      </c>
      <c r="D269" s="7"/>
    </row>
    <row r="270" spans="1:4" x14ac:dyDescent="0.25">
      <c r="A270" s="4" t="s">
        <v>5</v>
      </c>
      <c r="B270" s="9" t="s">
        <v>265</v>
      </c>
      <c r="C270" s="5">
        <v>603017200</v>
      </c>
      <c r="D270" s="7"/>
    </row>
    <row r="271" spans="1:4" x14ac:dyDescent="0.25">
      <c r="A271" s="4" t="s">
        <v>5</v>
      </c>
      <c r="B271" s="9" t="s">
        <v>266</v>
      </c>
      <c r="C271" s="5">
        <v>603019765</v>
      </c>
      <c r="D271" s="7"/>
    </row>
    <row r="272" spans="1:4" x14ac:dyDescent="0.25">
      <c r="A272" s="4" t="s">
        <v>5</v>
      </c>
      <c r="B272" s="9" t="s">
        <v>267</v>
      </c>
      <c r="C272" s="5">
        <v>603206896</v>
      </c>
      <c r="D272" s="7"/>
    </row>
    <row r="273" spans="1:4" x14ac:dyDescent="0.25">
      <c r="A273" s="4" t="s">
        <v>5</v>
      </c>
      <c r="B273" s="9" t="s">
        <v>268</v>
      </c>
      <c r="C273" s="5">
        <v>603206898</v>
      </c>
      <c r="D273" s="7"/>
    </row>
    <row r="274" spans="1:4" x14ac:dyDescent="0.25">
      <c r="A274" s="4" t="s">
        <v>5</v>
      </c>
      <c r="B274" s="9" t="s">
        <v>269</v>
      </c>
      <c r="C274" s="5">
        <v>603206916</v>
      </c>
      <c r="D274" s="7"/>
    </row>
    <row r="275" spans="1:4" x14ac:dyDescent="0.25">
      <c r="A275" s="4" t="s">
        <v>5</v>
      </c>
      <c r="B275" s="9" t="s">
        <v>270</v>
      </c>
      <c r="C275" s="5">
        <v>603206917</v>
      </c>
      <c r="D275" s="7"/>
    </row>
    <row r="276" spans="1:4" x14ac:dyDescent="0.25">
      <c r="A276" s="4" t="s">
        <v>5</v>
      </c>
      <c r="B276" s="9" t="s">
        <v>271</v>
      </c>
      <c r="C276" s="5">
        <v>603207052</v>
      </c>
      <c r="D276" s="7"/>
    </row>
    <row r="277" spans="1:4" x14ac:dyDescent="0.25">
      <c r="A277" s="4" t="s">
        <v>5</v>
      </c>
      <c r="B277" s="9" t="s">
        <v>272</v>
      </c>
      <c r="C277" s="5">
        <v>603207084</v>
      </c>
      <c r="D277" s="7"/>
    </row>
    <row r="278" spans="1:4" x14ac:dyDescent="0.25">
      <c r="A278" s="4" t="s">
        <v>5</v>
      </c>
      <c r="B278" s="9" t="s">
        <v>273</v>
      </c>
      <c r="C278" s="5">
        <v>603207151</v>
      </c>
      <c r="D278" s="7"/>
    </row>
    <row r="279" spans="1:4" x14ac:dyDescent="0.25">
      <c r="A279" s="4" t="s">
        <v>5</v>
      </c>
      <c r="B279" s="9" t="s">
        <v>274</v>
      </c>
      <c r="C279" s="5">
        <v>603207198</v>
      </c>
      <c r="D279" s="7"/>
    </row>
    <row r="280" spans="1:4" x14ac:dyDescent="0.25">
      <c r="A280" s="4" t="s">
        <v>5</v>
      </c>
      <c r="B280" s="9" t="s">
        <v>275</v>
      </c>
      <c r="C280" s="5">
        <v>603207332</v>
      </c>
      <c r="D280" s="7"/>
    </row>
    <row r="281" spans="1:4" x14ac:dyDescent="0.25">
      <c r="A281" s="4" t="s">
        <v>5</v>
      </c>
      <c r="B281" s="9" t="s">
        <v>276</v>
      </c>
      <c r="C281" s="5">
        <v>603207379</v>
      </c>
      <c r="D281" s="7"/>
    </row>
    <row r="282" spans="1:4" x14ac:dyDescent="0.25">
      <c r="A282" s="4" t="s">
        <v>5</v>
      </c>
      <c r="B282" s="9" t="s">
        <v>277</v>
      </c>
      <c r="C282" s="5">
        <v>603207380</v>
      </c>
      <c r="D282" s="7"/>
    </row>
    <row r="283" spans="1:4" x14ac:dyDescent="0.25">
      <c r="A283" s="4" t="s">
        <v>5</v>
      </c>
      <c r="B283" s="9" t="s">
        <v>278</v>
      </c>
      <c r="C283" s="5">
        <v>603207459</v>
      </c>
      <c r="D283" s="7"/>
    </row>
    <row r="284" spans="1:4" x14ac:dyDescent="0.25">
      <c r="A284" s="4" t="s">
        <v>5</v>
      </c>
      <c r="B284" s="9" t="s">
        <v>279</v>
      </c>
      <c r="C284" s="5">
        <v>603207460</v>
      </c>
      <c r="D284" s="7"/>
    </row>
    <row r="285" spans="1:4" x14ac:dyDescent="0.25">
      <c r="A285" s="4" t="s">
        <v>5</v>
      </c>
      <c r="B285" s="9" t="s">
        <v>280</v>
      </c>
      <c r="C285" s="5">
        <v>603207481</v>
      </c>
      <c r="D285" s="7"/>
    </row>
    <row r="286" spans="1:4" x14ac:dyDescent="0.25">
      <c r="A286" s="4" t="s">
        <v>5</v>
      </c>
      <c r="B286" s="9" t="s">
        <v>281</v>
      </c>
      <c r="C286" s="5">
        <v>603207482</v>
      </c>
      <c r="D286" s="7"/>
    </row>
    <row r="287" spans="1:4" x14ac:dyDescent="0.25">
      <c r="A287" s="4" t="s">
        <v>5</v>
      </c>
      <c r="B287" s="9" t="s">
        <v>282</v>
      </c>
      <c r="C287" s="5">
        <v>603207614</v>
      </c>
      <c r="D287" s="7"/>
    </row>
    <row r="288" spans="1:4" x14ac:dyDescent="0.25">
      <c r="A288" s="4" t="s">
        <v>5</v>
      </c>
      <c r="B288" s="9" t="s">
        <v>283</v>
      </c>
      <c r="C288" s="5">
        <v>603207619</v>
      </c>
      <c r="D288" s="7"/>
    </row>
    <row r="289" spans="1:4" x14ac:dyDescent="0.25">
      <c r="A289" s="4" t="s">
        <v>5</v>
      </c>
      <c r="B289" s="9" t="s">
        <v>284</v>
      </c>
      <c r="C289" s="5">
        <v>603207632</v>
      </c>
      <c r="D289" s="7"/>
    </row>
    <row r="290" spans="1:4" x14ac:dyDescent="0.25">
      <c r="A290" s="4" t="s">
        <v>5</v>
      </c>
      <c r="B290" s="9" t="s">
        <v>285</v>
      </c>
      <c r="C290" s="5">
        <v>603207636</v>
      </c>
      <c r="D290" s="7"/>
    </row>
    <row r="291" spans="1:4" x14ac:dyDescent="0.25">
      <c r="A291" s="4" t="s">
        <v>5</v>
      </c>
      <c r="B291" s="9" t="s">
        <v>286</v>
      </c>
      <c r="C291" s="5">
        <v>603207646</v>
      </c>
      <c r="D291" s="7"/>
    </row>
    <row r="292" spans="1:4" x14ac:dyDescent="0.25">
      <c r="A292" s="4" t="s">
        <v>5</v>
      </c>
      <c r="B292" s="9" t="s">
        <v>287</v>
      </c>
      <c r="C292" s="5">
        <v>603207656</v>
      </c>
      <c r="D292" s="7"/>
    </row>
    <row r="293" spans="1:4" x14ac:dyDescent="0.25">
      <c r="A293" s="4" t="s">
        <v>5</v>
      </c>
      <c r="B293" s="9" t="s">
        <v>288</v>
      </c>
      <c r="C293" s="5">
        <v>603207758</v>
      </c>
      <c r="D293" s="7"/>
    </row>
    <row r="294" spans="1:4" x14ac:dyDescent="0.25">
      <c r="A294" s="4" t="s">
        <v>5</v>
      </c>
      <c r="B294" s="9" t="s">
        <v>289</v>
      </c>
      <c r="C294" s="5">
        <v>603207797</v>
      </c>
      <c r="D294" s="7"/>
    </row>
    <row r="295" spans="1:4" x14ac:dyDescent="0.25">
      <c r="A295" s="4" t="s">
        <v>5</v>
      </c>
      <c r="B295" s="9" t="s">
        <v>290</v>
      </c>
      <c r="C295" s="5">
        <v>603207810</v>
      </c>
      <c r="D295" s="7"/>
    </row>
    <row r="296" spans="1:4" x14ac:dyDescent="0.25">
      <c r="A296" s="4" t="s">
        <v>5</v>
      </c>
      <c r="B296" s="9" t="s">
        <v>291</v>
      </c>
      <c r="C296" s="5">
        <v>603207867</v>
      </c>
      <c r="D296" s="7"/>
    </row>
    <row r="297" spans="1:4" x14ac:dyDescent="0.25">
      <c r="A297" s="4" t="s">
        <v>5</v>
      </c>
      <c r="B297" s="9" t="s">
        <v>292</v>
      </c>
      <c r="C297" s="5">
        <v>603207939</v>
      </c>
      <c r="D297" s="7"/>
    </row>
    <row r="298" spans="1:4" x14ac:dyDescent="0.25">
      <c r="A298" s="4" t="s">
        <v>5</v>
      </c>
      <c r="B298" s="9" t="s">
        <v>293</v>
      </c>
      <c r="C298" s="5">
        <v>603207948</v>
      </c>
      <c r="D298" s="7"/>
    </row>
    <row r="299" spans="1:4" x14ac:dyDescent="0.25">
      <c r="A299" s="4" t="s">
        <v>5</v>
      </c>
      <c r="B299" s="9" t="s">
        <v>294</v>
      </c>
      <c r="C299" s="5">
        <v>603208020</v>
      </c>
      <c r="D299" s="7"/>
    </row>
    <row r="300" spans="1:4" x14ac:dyDescent="0.25">
      <c r="A300" s="4" t="s">
        <v>5</v>
      </c>
      <c r="B300" s="9" t="s">
        <v>295</v>
      </c>
      <c r="C300" s="5">
        <v>603208062</v>
      </c>
      <c r="D300" s="7"/>
    </row>
    <row r="301" spans="1:4" x14ac:dyDescent="0.25">
      <c r="A301" s="4" t="s">
        <v>5</v>
      </c>
      <c r="B301" s="9" t="s">
        <v>296</v>
      </c>
      <c r="C301" s="5">
        <v>603208246</v>
      </c>
      <c r="D301" s="7"/>
    </row>
    <row r="302" spans="1:4" x14ac:dyDescent="0.25">
      <c r="A302" s="4" t="s">
        <v>5</v>
      </c>
      <c r="B302" s="9" t="s">
        <v>297</v>
      </c>
      <c r="C302" s="5">
        <v>603208253</v>
      </c>
      <c r="D302" s="7"/>
    </row>
    <row r="303" spans="1:4" x14ac:dyDescent="0.25">
      <c r="A303" s="4" t="s">
        <v>5</v>
      </c>
      <c r="B303" s="9" t="s">
        <v>298</v>
      </c>
      <c r="C303" s="5">
        <v>603208267</v>
      </c>
      <c r="D303" s="7"/>
    </row>
    <row r="304" spans="1:4" x14ac:dyDescent="0.25">
      <c r="A304" s="4" t="s">
        <v>5</v>
      </c>
      <c r="B304" s="9" t="s">
        <v>299</v>
      </c>
      <c r="C304" s="5">
        <v>603208269</v>
      </c>
      <c r="D304" s="7"/>
    </row>
    <row r="305" spans="1:4" x14ac:dyDescent="0.25">
      <c r="A305" s="4" t="s">
        <v>5</v>
      </c>
      <c r="B305" s="9" t="s">
        <v>300</v>
      </c>
      <c r="C305" s="5">
        <v>603208310</v>
      </c>
      <c r="D305" s="7"/>
    </row>
    <row r="306" spans="1:4" x14ac:dyDescent="0.25">
      <c r="A306" s="4" t="s">
        <v>5</v>
      </c>
      <c r="B306" s="9" t="s">
        <v>301</v>
      </c>
      <c r="C306" s="5">
        <v>603208362</v>
      </c>
      <c r="D306" s="7"/>
    </row>
    <row r="307" spans="1:4" x14ac:dyDescent="0.25">
      <c r="A307" s="4" t="s">
        <v>5</v>
      </c>
      <c r="B307" s="9" t="s">
        <v>302</v>
      </c>
      <c r="C307" s="5">
        <v>603208408</v>
      </c>
      <c r="D307" s="7"/>
    </row>
    <row r="308" spans="1:4" x14ac:dyDescent="0.25">
      <c r="A308" s="4" t="s">
        <v>5</v>
      </c>
      <c r="B308" s="9" t="s">
        <v>303</v>
      </c>
      <c r="C308" s="5">
        <v>603208433</v>
      </c>
      <c r="D308" s="7"/>
    </row>
    <row r="309" spans="1:4" x14ac:dyDescent="0.25">
      <c r="A309" s="4" t="s">
        <v>5</v>
      </c>
      <c r="B309" s="9" t="s">
        <v>304</v>
      </c>
      <c r="C309" s="5">
        <v>603208490</v>
      </c>
      <c r="D309" s="7"/>
    </row>
    <row r="310" spans="1:4" x14ac:dyDescent="0.25">
      <c r="A310" s="4" t="s">
        <v>5</v>
      </c>
      <c r="B310" s="9" t="s">
        <v>305</v>
      </c>
      <c r="C310" s="5">
        <v>603208543</v>
      </c>
      <c r="D310" s="7"/>
    </row>
    <row r="311" spans="1:4" x14ac:dyDescent="0.25">
      <c r="A311" s="4" t="s">
        <v>5</v>
      </c>
      <c r="B311" s="9" t="s">
        <v>306</v>
      </c>
      <c r="C311" s="5">
        <v>603208573</v>
      </c>
      <c r="D311" s="7"/>
    </row>
    <row r="312" spans="1:4" x14ac:dyDescent="0.25">
      <c r="A312" s="4" t="s">
        <v>5</v>
      </c>
      <c r="B312" s="9" t="s">
        <v>307</v>
      </c>
      <c r="C312" s="5">
        <v>603208589</v>
      </c>
      <c r="D312" s="7"/>
    </row>
    <row r="313" spans="1:4" x14ac:dyDescent="0.25">
      <c r="A313" s="4" t="s">
        <v>5</v>
      </c>
      <c r="B313" s="9" t="s">
        <v>308</v>
      </c>
      <c r="C313" s="5">
        <v>603208614</v>
      </c>
      <c r="D313" s="7"/>
    </row>
    <row r="314" spans="1:4" x14ac:dyDescent="0.25">
      <c r="A314" s="4" t="s">
        <v>5</v>
      </c>
      <c r="B314" s="9" t="s">
        <v>309</v>
      </c>
      <c r="C314" s="5">
        <v>603208674</v>
      </c>
      <c r="D314" s="7"/>
    </row>
    <row r="315" spans="1:4" x14ac:dyDescent="0.25">
      <c r="A315" s="4" t="s">
        <v>5</v>
      </c>
      <c r="B315" s="9" t="s">
        <v>310</v>
      </c>
      <c r="C315" s="5">
        <v>603208690</v>
      </c>
      <c r="D315" s="7"/>
    </row>
    <row r="316" spans="1:4" x14ac:dyDescent="0.25">
      <c r="A316" s="4" t="s">
        <v>5</v>
      </c>
      <c r="B316" s="9" t="s">
        <v>311</v>
      </c>
      <c r="C316" s="5">
        <v>603208743</v>
      </c>
      <c r="D316" s="7"/>
    </row>
    <row r="317" spans="1:4" x14ac:dyDescent="0.25">
      <c r="A317" s="4" t="s">
        <v>5</v>
      </c>
      <c r="B317" s="9" t="s">
        <v>312</v>
      </c>
      <c r="C317" s="5">
        <v>603208804</v>
      </c>
      <c r="D317" s="7"/>
    </row>
    <row r="318" spans="1:4" x14ac:dyDescent="0.25">
      <c r="A318" s="4" t="s">
        <v>5</v>
      </c>
      <c r="B318" s="9" t="s">
        <v>313</v>
      </c>
      <c r="C318" s="5">
        <v>603208822</v>
      </c>
      <c r="D318" s="7"/>
    </row>
    <row r="319" spans="1:4" x14ac:dyDescent="0.25">
      <c r="A319" s="4" t="s">
        <v>5</v>
      </c>
      <c r="B319" s="9" t="s">
        <v>314</v>
      </c>
      <c r="C319" s="5">
        <v>603208929</v>
      </c>
      <c r="D319" s="7"/>
    </row>
    <row r="320" spans="1:4" x14ac:dyDescent="0.25">
      <c r="A320" s="4" t="s">
        <v>5</v>
      </c>
      <c r="B320" s="9" t="s">
        <v>315</v>
      </c>
      <c r="C320" s="5">
        <v>603208933</v>
      </c>
      <c r="D320" s="7"/>
    </row>
    <row r="321" spans="1:4" x14ac:dyDescent="0.25">
      <c r="A321" s="4" t="s">
        <v>5</v>
      </c>
      <c r="B321" s="9" t="s">
        <v>316</v>
      </c>
      <c r="C321" s="5">
        <v>603208995</v>
      </c>
      <c r="D321" s="7"/>
    </row>
    <row r="322" spans="1:4" x14ac:dyDescent="0.25">
      <c r="A322" s="4" t="s">
        <v>5</v>
      </c>
      <c r="B322" s="9" t="s">
        <v>317</v>
      </c>
      <c r="C322" s="5">
        <v>603209002</v>
      </c>
      <c r="D322" s="7"/>
    </row>
    <row r="323" spans="1:4" x14ac:dyDescent="0.25">
      <c r="A323" s="4" t="s">
        <v>5</v>
      </c>
      <c r="B323" s="9" t="s">
        <v>318</v>
      </c>
      <c r="C323" s="5">
        <v>603209012</v>
      </c>
      <c r="D323" s="7"/>
    </row>
    <row r="324" spans="1:4" x14ac:dyDescent="0.25">
      <c r="A324" s="4" t="s">
        <v>5</v>
      </c>
      <c r="B324" s="9" t="s">
        <v>319</v>
      </c>
      <c r="C324" s="5">
        <v>603209068</v>
      </c>
      <c r="D324" s="7"/>
    </row>
    <row r="325" spans="1:4" x14ac:dyDescent="0.25">
      <c r="A325" s="4" t="s">
        <v>5</v>
      </c>
      <c r="B325" s="9" t="s">
        <v>320</v>
      </c>
      <c r="C325" s="5">
        <v>603209174</v>
      </c>
      <c r="D325" s="7"/>
    </row>
    <row r="326" spans="1:4" x14ac:dyDescent="0.25">
      <c r="A326" s="4" t="s">
        <v>5</v>
      </c>
      <c r="B326" s="9" t="s">
        <v>321</v>
      </c>
      <c r="C326" s="5">
        <v>603209190</v>
      </c>
      <c r="D326" s="7"/>
    </row>
    <row r="327" spans="1:4" x14ac:dyDescent="0.25">
      <c r="A327" s="4" t="s">
        <v>5</v>
      </c>
      <c r="B327" s="9" t="s">
        <v>322</v>
      </c>
      <c r="C327" s="5">
        <v>603209206</v>
      </c>
      <c r="D327" s="7"/>
    </row>
    <row r="328" spans="1:4" x14ac:dyDescent="0.25">
      <c r="A328" s="4" t="s">
        <v>5</v>
      </c>
      <c r="B328" s="9" t="s">
        <v>323</v>
      </c>
      <c r="C328" s="5">
        <v>603209207</v>
      </c>
      <c r="D328" s="7"/>
    </row>
    <row r="329" spans="1:4" x14ac:dyDescent="0.25">
      <c r="A329" s="4" t="s">
        <v>5</v>
      </c>
      <c r="B329" s="9" t="s">
        <v>324</v>
      </c>
      <c r="C329" s="5">
        <v>603209232</v>
      </c>
      <c r="D329" s="7"/>
    </row>
    <row r="330" spans="1:4" x14ac:dyDescent="0.25">
      <c r="A330" s="4" t="s">
        <v>5</v>
      </c>
      <c r="B330" s="9" t="s">
        <v>325</v>
      </c>
      <c r="C330" s="5">
        <v>603209242</v>
      </c>
      <c r="D330" s="7"/>
    </row>
    <row r="331" spans="1:4" x14ac:dyDescent="0.25">
      <c r="A331" s="4" t="s">
        <v>5</v>
      </c>
      <c r="B331" s="9" t="s">
        <v>326</v>
      </c>
      <c r="C331" s="5">
        <v>603209252</v>
      </c>
      <c r="D331" s="7"/>
    </row>
    <row r="332" spans="1:4" x14ac:dyDescent="0.25">
      <c r="A332" s="4" t="s">
        <v>5</v>
      </c>
      <c r="B332" s="9" t="s">
        <v>327</v>
      </c>
      <c r="C332" s="5">
        <v>603209271</v>
      </c>
      <c r="D332" s="7"/>
    </row>
    <row r="333" spans="1:4" x14ac:dyDescent="0.25">
      <c r="A333" s="4" t="s">
        <v>5</v>
      </c>
      <c r="B333" s="9" t="s">
        <v>328</v>
      </c>
      <c r="C333" s="5">
        <v>603209303</v>
      </c>
      <c r="D333" s="7"/>
    </row>
    <row r="334" spans="1:4" x14ac:dyDescent="0.25">
      <c r="A334" s="4" t="s">
        <v>5</v>
      </c>
      <c r="B334" s="9" t="s">
        <v>329</v>
      </c>
      <c r="C334" s="5">
        <v>603209305</v>
      </c>
      <c r="D334" s="7"/>
    </row>
    <row r="335" spans="1:4" x14ac:dyDescent="0.25">
      <c r="A335" s="4" t="s">
        <v>5</v>
      </c>
      <c r="B335" s="9" t="s">
        <v>330</v>
      </c>
      <c r="C335" s="5">
        <v>603209313</v>
      </c>
      <c r="D335" s="7"/>
    </row>
    <row r="336" spans="1:4" x14ac:dyDescent="0.25">
      <c r="A336" s="4" t="s">
        <v>5</v>
      </c>
      <c r="B336" s="9" t="s">
        <v>331</v>
      </c>
      <c r="C336" s="5">
        <v>603209374</v>
      </c>
      <c r="D336" s="7"/>
    </row>
    <row r="337" spans="1:4" x14ac:dyDescent="0.25">
      <c r="A337" s="4" t="s">
        <v>5</v>
      </c>
      <c r="B337" s="9" t="s">
        <v>332</v>
      </c>
      <c r="C337" s="5">
        <v>603209478</v>
      </c>
      <c r="D337" s="7"/>
    </row>
    <row r="338" spans="1:4" x14ac:dyDescent="0.25">
      <c r="A338" s="4" t="s">
        <v>5</v>
      </c>
      <c r="B338" s="9" t="s">
        <v>333</v>
      </c>
      <c r="C338" s="5">
        <v>603209525</v>
      </c>
      <c r="D338" s="7"/>
    </row>
    <row r="339" spans="1:4" x14ac:dyDescent="0.25">
      <c r="A339" s="4" t="s">
        <v>5</v>
      </c>
      <c r="B339" s="9" t="s">
        <v>334</v>
      </c>
      <c r="C339" s="5">
        <v>603209601</v>
      </c>
      <c r="D339" s="7"/>
    </row>
    <row r="340" spans="1:4" x14ac:dyDescent="0.25">
      <c r="A340" s="4" t="s">
        <v>5</v>
      </c>
      <c r="B340" s="9" t="s">
        <v>335</v>
      </c>
      <c r="C340" s="5">
        <v>603209605</v>
      </c>
      <c r="D340" s="7"/>
    </row>
    <row r="341" spans="1:4" x14ac:dyDescent="0.25">
      <c r="A341" s="4" t="s">
        <v>5</v>
      </c>
      <c r="B341" s="9" t="s">
        <v>336</v>
      </c>
      <c r="C341" s="5">
        <v>603209729</v>
      </c>
      <c r="D341" s="7"/>
    </row>
    <row r="342" spans="1:4" x14ac:dyDescent="0.25">
      <c r="A342" s="4" t="s">
        <v>5</v>
      </c>
      <c r="B342" s="9" t="s">
        <v>337</v>
      </c>
      <c r="C342" s="5">
        <v>603209743</v>
      </c>
      <c r="D342" s="7"/>
    </row>
    <row r="343" spans="1:4" x14ac:dyDescent="0.25">
      <c r="A343" s="4" t="s">
        <v>5</v>
      </c>
      <c r="B343" s="9" t="s">
        <v>338</v>
      </c>
      <c r="C343" s="5">
        <v>603209754</v>
      </c>
      <c r="D343" s="7"/>
    </row>
    <row r="344" spans="1:4" x14ac:dyDescent="0.25">
      <c r="A344" s="4" t="s">
        <v>5</v>
      </c>
      <c r="B344" s="9" t="s">
        <v>339</v>
      </c>
      <c r="C344" s="5">
        <v>603209765</v>
      </c>
      <c r="D344" s="7"/>
    </row>
    <row r="345" spans="1:4" x14ac:dyDescent="0.25">
      <c r="A345" s="4" t="s">
        <v>5</v>
      </c>
      <c r="B345" s="9" t="s">
        <v>340</v>
      </c>
      <c r="C345" s="5">
        <v>603209781</v>
      </c>
      <c r="D345" s="7"/>
    </row>
    <row r="346" spans="1:4" x14ac:dyDescent="0.25">
      <c r="A346" s="4" t="s">
        <v>5</v>
      </c>
      <c r="B346" s="9" t="s">
        <v>341</v>
      </c>
      <c r="C346" s="5">
        <v>603210043</v>
      </c>
      <c r="D346" s="7"/>
    </row>
    <row r="347" spans="1:4" x14ac:dyDescent="0.25">
      <c r="A347" s="4" t="s">
        <v>5</v>
      </c>
      <c r="B347" s="9" t="s">
        <v>342</v>
      </c>
      <c r="C347" s="5">
        <v>603210107</v>
      </c>
      <c r="D347" s="7"/>
    </row>
    <row r="348" spans="1:4" x14ac:dyDescent="0.25">
      <c r="A348" s="4" t="s">
        <v>5</v>
      </c>
      <c r="B348" s="9" t="s">
        <v>343</v>
      </c>
      <c r="C348" s="5">
        <v>603210247</v>
      </c>
      <c r="D348" s="7"/>
    </row>
    <row r="349" spans="1:4" x14ac:dyDescent="0.25">
      <c r="A349" s="4" t="s">
        <v>5</v>
      </c>
      <c r="B349" s="9" t="s">
        <v>344</v>
      </c>
      <c r="C349" s="5">
        <v>603210280</v>
      </c>
      <c r="D349" s="7"/>
    </row>
    <row r="350" spans="1:4" x14ac:dyDescent="0.25">
      <c r="A350" s="4" t="s">
        <v>5</v>
      </c>
      <c r="B350" s="9" t="s">
        <v>345</v>
      </c>
      <c r="C350" s="5">
        <v>603210302</v>
      </c>
      <c r="D350" s="7"/>
    </row>
    <row r="351" spans="1:4" x14ac:dyDescent="0.25">
      <c r="A351" s="4" t="s">
        <v>5</v>
      </c>
      <c r="B351" s="9" t="s">
        <v>346</v>
      </c>
      <c r="C351" s="5">
        <v>603210347</v>
      </c>
      <c r="D351" s="7"/>
    </row>
    <row r="352" spans="1:4" x14ac:dyDescent="0.25">
      <c r="A352" s="4" t="s">
        <v>5</v>
      </c>
      <c r="B352" s="9" t="s">
        <v>347</v>
      </c>
      <c r="C352" s="5">
        <v>603210348</v>
      </c>
      <c r="D352" s="7"/>
    </row>
    <row r="353" spans="1:4" x14ac:dyDescent="0.25">
      <c r="A353" s="4" t="s">
        <v>5</v>
      </c>
      <c r="B353" s="9" t="s">
        <v>348</v>
      </c>
      <c r="C353" s="5">
        <v>603210349</v>
      </c>
      <c r="D353" s="7"/>
    </row>
    <row r="354" spans="1:4" x14ac:dyDescent="0.25">
      <c r="A354" s="4" t="s">
        <v>5</v>
      </c>
      <c r="B354" s="9" t="s">
        <v>349</v>
      </c>
      <c r="C354" s="5">
        <v>603210353</v>
      </c>
      <c r="D354" s="7"/>
    </row>
    <row r="355" spans="1:4" x14ac:dyDescent="0.25">
      <c r="A355" s="4" t="s">
        <v>5</v>
      </c>
      <c r="B355" s="9" t="s">
        <v>350</v>
      </c>
      <c r="C355" s="5">
        <v>603210371</v>
      </c>
      <c r="D355" s="7"/>
    </row>
    <row r="356" spans="1:4" x14ac:dyDescent="0.25">
      <c r="A356" s="4" t="s">
        <v>5</v>
      </c>
      <c r="B356" s="9" t="s">
        <v>351</v>
      </c>
      <c r="C356" s="5">
        <v>603210392</v>
      </c>
      <c r="D356" s="7"/>
    </row>
    <row r="357" spans="1:4" x14ac:dyDescent="0.25">
      <c r="A357" s="4" t="s">
        <v>5</v>
      </c>
      <c r="B357" s="9" t="s">
        <v>352</v>
      </c>
      <c r="C357" s="5">
        <v>603210464</v>
      </c>
      <c r="D357" s="7"/>
    </row>
    <row r="358" spans="1:4" x14ac:dyDescent="0.25">
      <c r="A358" s="4" t="s">
        <v>5</v>
      </c>
      <c r="B358" s="9" t="s">
        <v>353</v>
      </c>
      <c r="C358" s="5">
        <v>603210468</v>
      </c>
      <c r="D358" s="7"/>
    </row>
    <row r="359" spans="1:4" x14ac:dyDescent="0.25">
      <c r="A359" s="4" t="s">
        <v>5</v>
      </c>
      <c r="B359" s="9" t="s">
        <v>354</v>
      </c>
      <c r="C359" s="5">
        <v>603210476</v>
      </c>
      <c r="D359" s="7"/>
    </row>
    <row r="360" spans="1:4" x14ac:dyDescent="0.25">
      <c r="A360" s="4" t="s">
        <v>5</v>
      </c>
      <c r="B360" s="9" t="s">
        <v>355</v>
      </c>
      <c r="C360" s="5">
        <v>603210589</v>
      </c>
      <c r="D360" s="7"/>
    </row>
    <row r="361" spans="1:4" x14ac:dyDescent="0.25">
      <c r="A361" s="4" t="s">
        <v>5</v>
      </c>
      <c r="B361" s="9" t="s">
        <v>356</v>
      </c>
      <c r="C361" s="5">
        <v>603210658</v>
      </c>
      <c r="D361" s="7"/>
    </row>
    <row r="362" spans="1:4" x14ac:dyDescent="0.25">
      <c r="A362" s="4" t="s">
        <v>5</v>
      </c>
      <c r="B362" s="9" t="s">
        <v>357</v>
      </c>
      <c r="C362" s="5">
        <v>603210659</v>
      </c>
      <c r="D362" s="7"/>
    </row>
    <row r="363" spans="1:4" x14ac:dyDescent="0.25">
      <c r="A363" s="4" t="s">
        <v>5</v>
      </c>
      <c r="B363" s="9" t="s">
        <v>358</v>
      </c>
      <c r="C363" s="5">
        <v>603210683</v>
      </c>
      <c r="D363" s="7"/>
    </row>
    <row r="364" spans="1:4" x14ac:dyDescent="0.25">
      <c r="A364" s="4" t="s">
        <v>5</v>
      </c>
      <c r="B364" s="9" t="s">
        <v>359</v>
      </c>
      <c r="C364" s="5">
        <v>603210687</v>
      </c>
      <c r="D364" s="7"/>
    </row>
    <row r="365" spans="1:4" x14ac:dyDescent="0.25">
      <c r="A365" s="4" t="s">
        <v>5</v>
      </c>
      <c r="B365" s="9" t="s">
        <v>360</v>
      </c>
      <c r="C365" s="5">
        <v>603210791</v>
      </c>
      <c r="D365" s="7"/>
    </row>
    <row r="366" spans="1:4" x14ac:dyDescent="0.25">
      <c r="A366" s="4" t="s">
        <v>5</v>
      </c>
      <c r="B366" s="9" t="s">
        <v>361</v>
      </c>
      <c r="C366" s="5">
        <v>603210835</v>
      </c>
      <c r="D366" s="7"/>
    </row>
    <row r="367" spans="1:4" x14ac:dyDescent="0.25">
      <c r="A367" s="4" t="s">
        <v>5</v>
      </c>
      <c r="B367" s="9" t="s">
        <v>362</v>
      </c>
      <c r="C367" s="5">
        <v>603210848</v>
      </c>
      <c r="D367" s="7"/>
    </row>
    <row r="368" spans="1:4" x14ac:dyDescent="0.25">
      <c r="A368" s="4" t="s">
        <v>5</v>
      </c>
      <c r="B368" s="9" t="s">
        <v>363</v>
      </c>
      <c r="C368" s="5">
        <v>603210869</v>
      </c>
      <c r="D368" s="7"/>
    </row>
    <row r="369" spans="1:4" x14ac:dyDescent="0.25">
      <c r="A369" s="4" t="s">
        <v>5</v>
      </c>
      <c r="B369" s="9" t="s">
        <v>364</v>
      </c>
      <c r="C369" s="5">
        <v>603211028</v>
      </c>
      <c r="D369" s="7"/>
    </row>
    <row r="370" spans="1:4" x14ac:dyDescent="0.25">
      <c r="A370" s="4" t="s">
        <v>5</v>
      </c>
      <c r="B370" s="9" t="s">
        <v>365</v>
      </c>
      <c r="C370" s="5">
        <v>603211088</v>
      </c>
      <c r="D370" s="7"/>
    </row>
    <row r="371" spans="1:4" x14ac:dyDescent="0.25">
      <c r="A371" s="4" t="s">
        <v>5</v>
      </c>
      <c r="B371" s="9" t="s">
        <v>366</v>
      </c>
      <c r="C371" s="5">
        <v>603211123</v>
      </c>
      <c r="D371" s="7"/>
    </row>
    <row r="372" spans="1:4" x14ac:dyDescent="0.25">
      <c r="A372" s="4" t="s">
        <v>5</v>
      </c>
      <c r="B372" s="9" t="s">
        <v>367</v>
      </c>
      <c r="C372" s="5">
        <v>603211127</v>
      </c>
      <c r="D372" s="7"/>
    </row>
    <row r="373" spans="1:4" x14ac:dyDescent="0.25">
      <c r="A373" s="4" t="s">
        <v>5</v>
      </c>
      <c r="B373" s="9" t="s">
        <v>368</v>
      </c>
      <c r="C373" s="5">
        <v>603211178</v>
      </c>
      <c r="D373" s="7"/>
    </row>
    <row r="374" spans="1:4" x14ac:dyDescent="0.25">
      <c r="A374" s="4" t="s">
        <v>5</v>
      </c>
      <c r="B374" s="9" t="s">
        <v>369</v>
      </c>
      <c r="C374" s="5">
        <v>603211187</v>
      </c>
      <c r="D374" s="7"/>
    </row>
    <row r="375" spans="1:4" x14ac:dyDescent="0.25">
      <c r="A375" s="4" t="s">
        <v>5</v>
      </c>
      <c r="B375" s="9" t="s">
        <v>370</v>
      </c>
      <c r="C375" s="5">
        <v>603211257</v>
      </c>
      <c r="D375" s="7"/>
    </row>
    <row r="376" spans="1:4" x14ac:dyDescent="0.25">
      <c r="A376" s="4" t="s">
        <v>5</v>
      </c>
      <c r="B376" s="9" t="s">
        <v>371</v>
      </c>
      <c r="C376" s="5">
        <v>603211270</v>
      </c>
      <c r="D376" s="7"/>
    </row>
    <row r="377" spans="1:4" x14ac:dyDescent="0.25">
      <c r="A377" s="4" t="s">
        <v>5</v>
      </c>
      <c r="B377" s="9" t="s">
        <v>372</v>
      </c>
      <c r="C377" s="5">
        <v>603211302</v>
      </c>
      <c r="D377" s="7"/>
    </row>
    <row r="378" spans="1:4" x14ac:dyDescent="0.25">
      <c r="A378" s="4" t="s">
        <v>5</v>
      </c>
      <c r="B378" s="9" t="s">
        <v>373</v>
      </c>
      <c r="C378" s="5">
        <v>603211303</v>
      </c>
      <c r="D378" s="7"/>
    </row>
    <row r="379" spans="1:4" x14ac:dyDescent="0.25">
      <c r="A379" s="4" t="s">
        <v>5</v>
      </c>
      <c r="B379" s="9" t="s">
        <v>374</v>
      </c>
      <c r="C379" s="5">
        <v>603211306</v>
      </c>
      <c r="D379" s="7"/>
    </row>
    <row r="380" spans="1:4" x14ac:dyDescent="0.25">
      <c r="A380" s="4" t="s">
        <v>5</v>
      </c>
      <c r="B380" s="9" t="s">
        <v>375</v>
      </c>
      <c r="C380" s="5">
        <v>603211338</v>
      </c>
      <c r="D380" s="7"/>
    </row>
    <row r="381" spans="1:4" x14ac:dyDescent="0.25">
      <c r="A381" s="4" t="s">
        <v>5</v>
      </c>
      <c r="B381" s="9" t="s">
        <v>376</v>
      </c>
      <c r="C381" s="5">
        <v>603211342</v>
      </c>
      <c r="D381" s="7"/>
    </row>
    <row r="382" spans="1:4" x14ac:dyDescent="0.25">
      <c r="A382" s="4" t="s">
        <v>5</v>
      </c>
      <c r="B382" s="9" t="s">
        <v>377</v>
      </c>
      <c r="C382" s="5">
        <v>603211385</v>
      </c>
      <c r="D382" s="7"/>
    </row>
    <row r="383" spans="1:4" x14ac:dyDescent="0.25">
      <c r="A383" s="4" t="s">
        <v>5</v>
      </c>
      <c r="B383" s="9" t="s">
        <v>378</v>
      </c>
      <c r="C383" s="5">
        <v>603211411</v>
      </c>
      <c r="D383" s="7"/>
    </row>
    <row r="384" spans="1:4" x14ac:dyDescent="0.25">
      <c r="A384" s="4" t="s">
        <v>5</v>
      </c>
      <c r="B384" s="9" t="s">
        <v>379</v>
      </c>
      <c r="C384" s="5">
        <v>603211419</v>
      </c>
      <c r="D384" s="7"/>
    </row>
    <row r="385" spans="1:4" x14ac:dyDescent="0.25">
      <c r="A385" s="4" t="s">
        <v>5</v>
      </c>
      <c r="B385" s="9" t="s">
        <v>380</v>
      </c>
      <c r="C385" s="5">
        <v>603211438</v>
      </c>
      <c r="D385" s="7"/>
    </row>
    <row r="386" spans="1:4" x14ac:dyDescent="0.25">
      <c r="A386" s="4" t="s">
        <v>5</v>
      </c>
      <c r="B386" s="9" t="s">
        <v>381</v>
      </c>
      <c r="C386" s="5">
        <v>603211529</v>
      </c>
      <c r="D386" s="7"/>
    </row>
    <row r="387" spans="1:4" x14ac:dyDescent="0.25">
      <c r="A387" s="4" t="s">
        <v>5</v>
      </c>
      <c r="B387" s="9" t="s">
        <v>382</v>
      </c>
      <c r="C387" s="5">
        <v>603211569</v>
      </c>
      <c r="D387" s="7"/>
    </row>
    <row r="388" spans="1:4" x14ac:dyDescent="0.25">
      <c r="A388" s="4" t="s">
        <v>5</v>
      </c>
      <c r="B388" s="9" t="s">
        <v>383</v>
      </c>
      <c r="C388" s="5">
        <v>603211593</v>
      </c>
      <c r="D388" s="7"/>
    </row>
    <row r="389" spans="1:4" x14ac:dyDescent="0.25">
      <c r="A389" s="4" t="s">
        <v>5</v>
      </c>
      <c r="B389" s="9" t="s">
        <v>384</v>
      </c>
      <c r="C389" s="5">
        <v>603211613</v>
      </c>
      <c r="D389" s="7"/>
    </row>
    <row r="390" spans="1:4" x14ac:dyDescent="0.25">
      <c r="A390" s="4" t="s">
        <v>5</v>
      </c>
      <c r="B390" s="9" t="s">
        <v>385</v>
      </c>
      <c r="C390" s="5">
        <v>603237251</v>
      </c>
      <c r="D390" s="7"/>
    </row>
    <row r="391" spans="1:4" x14ac:dyDescent="0.25">
      <c r="A391" s="4" t="s">
        <v>5</v>
      </c>
      <c r="B391" s="9" t="s">
        <v>386</v>
      </c>
      <c r="C391" s="5">
        <v>603237359</v>
      </c>
      <c r="D391" s="7"/>
    </row>
    <row r="392" spans="1:4" x14ac:dyDescent="0.25">
      <c r="A392" s="4" t="s">
        <v>5</v>
      </c>
      <c r="B392" s="9" t="s">
        <v>387</v>
      </c>
      <c r="C392" s="5">
        <v>603237384</v>
      </c>
      <c r="D392" s="7"/>
    </row>
    <row r="393" spans="1:4" x14ac:dyDescent="0.25">
      <c r="A393" s="4" t="s">
        <v>5</v>
      </c>
      <c r="B393" s="9" t="s">
        <v>388</v>
      </c>
      <c r="C393" s="5">
        <v>603237392</v>
      </c>
      <c r="D393" s="7"/>
    </row>
    <row r="394" spans="1:4" x14ac:dyDescent="0.25">
      <c r="A394" s="4" t="s">
        <v>5</v>
      </c>
      <c r="B394" s="9" t="s">
        <v>389</v>
      </c>
      <c r="C394" s="5">
        <v>603237409</v>
      </c>
      <c r="D394" s="7"/>
    </row>
    <row r="395" spans="1:4" x14ac:dyDescent="0.25">
      <c r="A395" s="4" t="s">
        <v>5</v>
      </c>
      <c r="B395" s="9" t="s">
        <v>390</v>
      </c>
      <c r="C395" s="5">
        <v>603237458</v>
      </c>
      <c r="D395" s="7"/>
    </row>
    <row r="396" spans="1:4" x14ac:dyDescent="0.25">
      <c r="A396" s="4" t="s">
        <v>5</v>
      </c>
      <c r="B396" s="9" t="s">
        <v>391</v>
      </c>
      <c r="C396" s="5">
        <v>603237488</v>
      </c>
      <c r="D396" s="7"/>
    </row>
    <row r="397" spans="1:4" x14ac:dyDescent="0.25">
      <c r="A397" s="4" t="s">
        <v>5</v>
      </c>
      <c r="B397" s="9" t="s">
        <v>392</v>
      </c>
      <c r="C397" s="5">
        <v>603237509</v>
      </c>
      <c r="D397" s="7"/>
    </row>
    <row r="398" spans="1:4" x14ac:dyDescent="0.25">
      <c r="A398" s="4" t="s">
        <v>5</v>
      </c>
      <c r="B398" s="9" t="s">
        <v>393</v>
      </c>
      <c r="C398" s="5">
        <v>603237539</v>
      </c>
      <c r="D398" s="7"/>
    </row>
    <row r="399" spans="1:4" x14ac:dyDescent="0.25">
      <c r="A399" s="4" t="s">
        <v>5</v>
      </c>
      <c r="B399" s="9" t="s">
        <v>394</v>
      </c>
      <c r="C399" s="5">
        <v>603237591</v>
      </c>
      <c r="D399" s="7"/>
    </row>
    <row r="400" spans="1:4" x14ac:dyDescent="0.25">
      <c r="A400" s="4" t="s">
        <v>5</v>
      </c>
      <c r="B400" s="9" t="s">
        <v>395</v>
      </c>
      <c r="C400" s="5">
        <v>603237637</v>
      </c>
      <c r="D400" s="7"/>
    </row>
    <row r="401" spans="1:4" x14ac:dyDescent="0.25">
      <c r="A401" s="4" t="s">
        <v>5</v>
      </c>
      <c r="B401" s="9" t="s">
        <v>396</v>
      </c>
      <c r="C401" s="5">
        <v>603237722</v>
      </c>
      <c r="D401" s="7"/>
    </row>
    <row r="402" spans="1:4" x14ac:dyDescent="0.25">
      <c r="A402" s="4" t="s">
        <v>5</v>
      </c>
      <c r="B402" s="9" t="s">
        <v>397</v>
      </c>
      <c r="C402" s="5">
        <v>603237723</v>
      </c>
      <c r="D402" s="7"/>
    </row>
    <row r="403" spans="1:4" x14ac:dyDescent="0.25">
      <c r="A403" s="4" t="s">
        <v>5</v>
      </c>
      <c r="B403" s="9" t="s">
        <v>398</v>
      </c>
      <c r="C403" s="5">
        <v>603237730</v>
      </c>
      <c r="D403" s="7"/>
    </row>
    <row r="404" spans="1:4" x14ac:dyDescent="0.25">
      <c r="A404" s="4" t="s">
        <v>5</v>
      </c>
      <c r="B404" s="9" t="s">
        <v>399</v>
      </c>
      <c r="C404" s="5">
        <v>603237754</v>
      </c>
      <c r="D404" s="7"/>
    </row>
    <row r="405" spans="1:4" x14ac:dyDescent="0.25">
      <c r="A405" s="4" t="s">
        <v>5</v>
      </c>
      <c r="B405" s="9" t="s">
        <v>400</v>
      </c>
      <c r="C405" s="5">
        <v>603238447</v>
      </c>
      <c r="D405" s="7"/>
    </row>
    <row r="406" spans="1:4" x14ac:dyDescent="0.25">
      <c r="A406" s="4" t="s">
        <v>5</v>
      </c>
      <c r="B406" s="9" t="s">
        <v>401</v>
      </c>
      <c r="C406" s="5">
        <v>603238518</v>
      </c>
      <c r="D406" s="7"/>
    </row>
    <row r="407" spans="1:4" x14ac:dyDescent="0.25">
      <c r="A407" s="4" t="s">
        <v>5</v>
      </c>
      <c r="B407" s="9" t="s">
        <v>402</v>
      </c>
      <c r="C407" s="5">
        <v>603238540</v>
      </c>
      <c r="D407" s="7"/>
    </row>
    <row r="408" spans="1:4" x14ac:dyDescent="0.25">
      <c r="A408" s="4" t="s">
        <v>5</v>
      </c>
      <c r="B408" s="9" t="s">
        <v>403</v>
      </c>
      <c r="C408" s="5">
        <v>603238581</v>
      </c>
      <c r="D408" s="7"/>
    </row>
    <row r="409" spans="1:4" x14ac:dyDescent="0.25">
      <c r="A409" s="4" t="s">
        <v>5</v>
      </c>
      <c r="B409" s="9" t="s">
        <v>404</v>
      </c>
      <c r="C409" s="5">
        <v>603238691</v>
      </c>
      <c r="D409" s="7"/>
    </row>
    <row r="410" spans="1:4" x14ac:dyDescent="0.25">
      <c r="A410" s="4" t="s">
        <v>5</v>
      </c>
      <c r="B410" s="9" t="s">
        <v>405</v>
      </c>
      <c r="C410" s="5">
        <v>603238703</v>
      </c>
      <c r="D410" s="7"/>
    </row>
    <row r="411" spans="1:4" x14ac:dyDescent="0.25">
      <c r="A411" s="4" t="s">
        <v>5</v>
      </c>
      <c r="B411" s="9" t="s">
        <v>406</v>
      </c>
      <c r="C411" s="5">
        <v>603238716</v>
      </c>
      <c r="D411" s="7"/>
    </row>
    <row r="412" spans="1:4" x14ac:dyDescent="0.25">
      <c r="A412" s="4" t="s">
        <v>5</v>
      </c>
      <c r="B412" s="9" t="s">
        <v>407</v>
      </c>
      <c r="C412" s="5">
        <v>603238722</v>
      </c>
      <c r="D412" s="7"/>
    </row>
    <row r="413" spans="1:4" x14ac:dyDescent="0.25">
      <c r="A413" s="4" t="s">
        <v>5</v>
      </c>
      <c r="B413" s="9" t="s">
        <v>408</v>
      </c>
      <c r="C413" s="5">
        <v>603238762</v>
      </c>
      <c r="D413" s="7"/>
    </row>
    <row r="414" spans="1:4" x14ac:dyDescent="0.25">
      <c r="A414" s="4" t="s">
        <v>5</v>
      </c>
      <c r="B414" s="9" t="s">
        <v>409</v>
      </c>
      <c r="C414" s="5">
        <v>603238873</v>
      </c>
      <c r="D414" s="7"/>
    </row>
    <row r="415" spans="1:4" x14ac:dyDescent="0.25">
      <c r="A415" s="4" t="s">
        <v>5</v>
      </c>
      <c r="B415" s="9" t="s">
        <v>410</v>
      </c>
      <c r="C415" s="5">
        <v>603238969</v>
      </c>
      <c r="D415" s="7"/>
    </row>
    <row r="416" spans="1:4" x14ac:dyDescent="0.25">
      <c r="A416" s="4" t="s">
        <v>5</v>
      </c>
      <c r="B416" s="9" t="s">
        <v>411</v>
      </c>
      <c r="C416" s="5">
        <v>603238993</v>
      </c>
      <c r="D416" s="7"/>
    </row>
    <row r="417" spans="1:4" x14ac:dyDescent="0.25">
      <c r="A417" s="4" t="s">
        <v>5</v>
      </c>
      <c r="B417" s="9" t="s">
        <v>412</v>
      </c>
      <c r="C417" s="5">
        <v>603238994</v>
      </c>
      <c r="D417" s="7"/>
    </row>
    <row r="418" spans="1:4" x14ac:dyDescent="0.25">
      <c r="A418" s="4" t="s">
        <v>5</v>
      </c>
      <c r="B418" s="9" t="s">
        <v>413</v>
      </c>
      <c r="C418" s="5">
        <v>603239001</v>
      </c>
      <c r="D418" s="7"/>
    </row>
    <row r="419" spans="1:4" x14ac:dyDescent="0.25">
      <c r="A419" s="4" t="s">
        <v>5</v>
      </c>
      <c r="B419" s="9" t="s">
        <v>414</v>
      </c>
      <c r="C419" s="5">
        <v>603239102</v>
      </c>
      <c r="D419" s="7"/>
    </row>
    <row r="420" spans="1:4" x14ac:dyDescent="0.25">
      <c r="A420" s="4" t="s">
        <v>5</v>
      </c>
      <c r="B420" s="9" t="s">
        <v>415</v>
      </c>
      <c r="C420" s="5">
        <v>603239110</v>
      </c>
      <c r="D420" s="7"/>
    </row>
    <row r="421" spans="1:4" x14ac:dyDescent="0.25">
      <c r="A421" s="4" t="s">
        <v>5</v>
      </c>
      <c r="B421" s="9" t="s">
        <v>416</v>
      </c>
      <c r="C421" s="5">
        <v>603239265</v>
      </c>
      <c r="D421" s="7"/>
    </row>
    <row r="422" spans="1:4" x14ac:dyDescent="0.25">
      <c r="A422" s="4" t="s">
        <v>5</v>
      </c>
      <c r="B422" s="9" t="s">
        <v>417</v>
      </c>
      <c r="C422" s="5">
        <v>603239280</v>
      </c>
      <c r="D422" s="7"/>
    </row>
    <row r="423" spans="1:4" x14ac:dyDescent="0.25">
      <c r="A423" s="4" t="s">
        <v>5</v>
      </c>
      <c r="B423" s="9" t="s">
        <v>418</v>
      </c>
      <c r="C423" s="5">
        <v>603239312</v>
      </c>
      <c r="D423" s="7"/>
    </row>
    <row r="424" spans="1:4" x14ac:dyDescent="0.25">
      <c r="A424" s="4" t="s">
        <v>5</v>
      </c>
      <c r="B424" s="9" t="s">
        <v>419</v>
      </c>
      <c r="C424" s="5">
        <v>603239336</v>
      </c>
      <c r="D424" s="7"/>
    </row>
    <row r="425" spans="1:4" x14ac:dyDescent="0.25">
      <c r="A425" s="4" t="s">
        <v>5</v>
      </c>
      <c r="B425" s="9" t="s">
        <v>420</v>
      </c>
      <c r="C425" s="5">
        <v>603239341</v>
      </c>
      <c r="D425" s="7"/>
    </row>
    <row r="426" spans="1:4" x14ac:dyDescent="0.25">
      <c r="A426" s="4" t="s">
        <v>5</v>
      </c>
      <c r="B426" s="9" t="s">
        <v>421</v>
      </c>
      <c r="C426" s="5">
        <v>603239353</v>
      </c>
      <c r="D426" s="7"/>
    </row>
    <row r="427" spans="1:4" x14ac:dyDescent="0.25">
      <c r="A427" s="4" t="s">
        <v>5</v>
      </c>
      <c r="B427" s="9" t="s">
        <v>422</v>
      </c>
      <c r="C427" s="5">
        <v>603239376</v>
      </c>
      <c r="D427" s="7"/>
    </row>
    <row r="428" spans="1:4" x14ac:dyDescent="0.25">
      <c r="A428" s="4" t="s">
        <v>5</v>
      </c>
      <c r="B428" s="9" t="s">
        <v>423</v>
      </c>
      <c r="C428" s="5">
        <v>603239471</v>
      </c>
      <c r="D428" s="7"/>
    </row>
    <row r="429" spans="1:4" x14ac:dyDescent="0.25">
      <c r="A429" s="4" t="s">
        <v>5</v>
      </c>
      <c r="B429" s="9" t="s">
        <v>424</v>
      </c>
      <c r="C429" s="5">
        <v>603239565</v>
      </c>
      <c r="D429" s="7"/>
    </row>
    <row r="430" spans="1:4" x14ac:dyDescent="0.25">
      <c r="A430" s="4" t="s">
        <v>5</v>
      </c>
      <c r="B430" s="9" t="s">
        <v>425</v>
      </c>
      <c r="C430" s="5">
        <v>603239571</v>
      </c>
      <c r="D430" s="7"/>
    </row>
    <row r="431" spans="1:4" x14ac:dyDescent="0.25">
      <c r="A431" s="4" t="s">
        <v>5</v>
      </c>
      <c r="B431" s="9" t="s">
        <v>426</v>
      </c>
      <c r="C431" s="5">
        <v>603239587</v>
      </c>
      <c r="D431" s="7"/>
    </row>
    <row r="432" spans="1:4" x14ac:dyDescent="0.25">
      <c r="A432" s="4" t="s">
        <v>5</v>
      </c>
      <c r="B432" s="9" t="s">
        <v>427</v>
      </c>
      <c r="C432" s="5">
        <v>603239623</v>
      </c>
      <c r="D432" s="7"/>
    </row>
    <row r="433" spans="1:4" x14ac:dyDescent="0.25">
      <c r="A433" s="4" t="s">
        <v>5</v>
      </c>
      <c r="B433" s="9" t="s">
        <v>428</v>
      </c>
      <c r="C433" s="5">
        <v>603239690</v>
      </c>
      <c r="D433" s="7"/>
    </row>
    <row r="434" spans="1:4" x14ac:dyDescent="0.25">
      <c r="A434" s="4" t="s">
        <v>5</v>
      </c>
      <c r="B434" s="9" t="s">
        <v>429</v>
      </c>
      <c r="C434" s="5">
        <v>603239699</v>
      </c>
      <c r="D434" s="7"/>
    </row>
    <row r="435" spans="1:4" x14ac:dyDescent="0.25">
      <c r="A435" s="4" t="s">
        <v>5</v>
      </c>
      <c r="B435" s="9" t="s">
        <v>430</v>
      </c>
      <c r="C435" s="5">
        <v>603239703</v>
      </c>
      <c r="D435" s="7"/>
    </row>
    <row r="436" spans="1:4" x14ac:dyDescent="0.25">
      <c r="A436" s="4" t="s">
        <v>5</v>
      </c>
      <c r="B436" s="9" t="s">
        <v>431</v>
      </c>
      <c r="C436" s="5">
        <v>603239712</v>
      </c>
      <c r="D436" s="7"/>
    </row>
    <row r="437" spans="1:4" x14ac:dyDescent="0.25">
      <c r="A437" s="4" t="s">
        <v>5</v>
      </c>
      <c r="B437" s="9" t="s">
        <v>432</v>
      </c>
      <c r="C437" s="5">
        <v>603239739</v>
      </c>
      <c r="D437" s="7"/>
    </row>
    <row r="438" spans="1:4" x14ac:dyDescent="0.25">
      <c r="A438" s="4" t="s">
        <v>5</v>
      </c>
      <c r="B438" s="9" t="s">
        <v>433</v>
      </c>
      <c r="C438" s="5">
        <v>603239740</v>
      </c>
      <c r="D438" s="7"/>
    </row>
    <row r="439" spans="1:4" x14ac:dyDescent="0.25">
      <c r="A439" s="4" t="s">
        <v>5</v>
      </c>
      <c r="B439" s="9" t="s">
        <v>434</v>
      </c>
      <c r="C439" s="5">
        <v>603239766</v>
      </c>
      <c r="D439" s="7"/>
    </row>
    <row r="440" spans="1:4" x14ac:dyDescent="0.25">
      <c r="A440" s="4" t="s">
        <v>5</v>
      </c>
      <c r="B440" s="9" t="s">
        <v>435</v>
      </c>
      <c r="C440" s="5">
        <v>603239800</v>
      </c>
      <c r="D440" s="7"/>
    </row>
    <row r="441" spans="1:4" x14ac:dyDescent="0.25">
      <c r="A441" s="4" t="s">
        <v>5</v>
      </c>
      <c r="B441" s="9" t="s">
        <v>436</v>
      </c>
      <c r="C441" s="5">
        <v>603239808</v>
      </c>
      <c r="D441" s="7"/>
    </row>
    <row r="442" spans="1:4" x14ac:dyDescent="0.25">
      <c r="A442" s="4" t="s">
        <v>5</v>
      </c>
      <c r="B442" s="9" t="s">
        <v>437</v>
      </c>
      <c r="C442" s="5">
        <v>603239918</v>
      </c>
      <c r="D442" s="7"/>
    </row>
    <row r="443" spans="1:4" x14ac:dyDescent="0.25">
      <c r="A443" s="4" t="s">
        <v>5</v>
      </c>
      <c r="B443" s="9" t="s">
        <v>438</v>
      </c>
      <c r="C443" s="5">
        <v>603239919</v>
      </c>
      <c r="D443" s="7"/>
    </row>
    <row r="444" spans="1:4" x14ac:dyDescent="0.25">
      <c r="A444" s="4" t="s">
        <v>5</v>
      </c>
      <c r="B444" s="9" t="s">
        <v>439</v>
      </c>
      <c r="C444" s="5">
        <v>603239940</v>
      </c>
      <c r="D444" s="7"/>
    </row>
    <row r="445" spans="1:4" x14ac:dyDescent="0.25">
      <c r="A445" s="4" t="s">
        <v>5</v>
      </c>
      <c r="B445" s="9" t="s">
        <v>440</v>
      </c>
      <c r="C445" s="5">
        <v>603239941</v>
      </c>
      <c r="D445" s="7"/>
    </row>
    <row r="446" spans="1:4" x14ac:dyDescent="0.25">
      <c r="A446" s="4" t="s">
        <v>5</v>
      </c>
      <c r="B446" s="9" t="s">
        <v>441</v>
      </c>
      <c r="C446" s="5">
        <v>603240028</v>
      </c>
      <c r="D446" s="7"/>
    </row>
    <row r="447" spans="1:4" x14ac:dyDescent="0.25">
      <c r="A447" s="4" t="s">
        <v>5</v>
      </c>
      <c r="B447" s="9" t="s">
        <v>442</v>
      </c>
      <c r="C447" s="5">
        <v>603240041</v>
      </c>
      <c r="D447" s="7"/>
    </row>
    <row r="448" spans="1:4" x14ac:dyDescent="0.25">
      <c r="A448" s="4" t="s">
        <v>5</v>
      </c>
      <c r="B448" s="9" t="s">
        <v>443</v>
      </c>
      <c r="C448" s="5">
        <v>603240116</v>
      </c>
      <c r="D448" s="7"/>
    </row>
    <row r="449" spans="1:4" x14ac:dyDescent="0.25">
      <c r="A449" s="4" t="s">
        <v>5</v>
      </c>
      <c r="B449" s="9" t="s">
        <v>444</v>
      </c>
      <c r="C449" s="5">
        <v>603240145</v>
      </c>
      <c r="D449" s="7"/>
    </row>
    <row r="450" spans="1:4" x14ac:dyDescent="0.25">
      <c r="A450" s="4" t="s">
        <v>5</v>
      </c>
      <c r="B450" s="9" t="s">
        <v>445</v>
      </c>
      <c r="C450" s="5">
        <v>603240266</v>
      </c>
      <c r="D450" s="7"/>
    </row>
    <row r="451" spans="1:4" x14ac:dyDescent="0.25">
      <c r="A451" s="4" t="s">
        <v>5</v>
      </c>
      <c r="B451" s="9" t="s">
        <v>446</v>
      </c>
      <c r="C451" s="5">
        <v>603240289</v>
      </c>
      <c r="D451" s="7"/>
    </row>
    <row r="452" spans="1:4" x14ac:dyDescent="0.25">
      <c r="A452" s="4" t="s">
        <v>5</v>
      </c>
      <c r="B452" s="9" t="s">
        <v>447</v>
      </c>
      <c r="C452" s="5">
        <v>603240296</v>
      </c>
      <c r="D452" s="7"/>
    </row>
    <row r="453" spans="1:4" x14ac:dyDescent="0.25">
      <c r="A453" s="4" t="s">
        <v>5</v>
      </c>
      <c r="B453" s="9" t="s">
        <v>448</v>
      </c>
      <c r="C453" s="5">
        <v>603240307</v>
      </c>
      <c r="D453" s="7"/>
    </row>
    <row r="454" spans="1:4" x14ac:dyDescent="0.25">
      <c r="A454" s="4" t="s">
        <v>5</v>
      </c>
      <c r="B454" s="9" t="s">
        <v>449</v>
      </c>
      <c r="C454" s="5">
        <v>603240308</v>
      </c>
      <c r="D454" s="7"/>
    </row>
    <row r="455" spans="1:4" x14ac:dyDescent="0.25">
      <c r="A455" s="4" t="s">
        <v>5</v>
      </c>
      <c r="B455" s="9" t="s">
        <v>450</v>
      </c>
      <c r="C455" s="5">
        <v>603240341</v>
      </c>
      <c r="D455" s="7"/>
    </row>
    <row r="456" spans="1:4" x14ac:dyDescent="0.25">
      <c r="A456" s="4" t="s">
        <v>5</v>
      </c>
      <c r="B456" s="9" t="s">
        <v>451</v>
      </c>
      <c r="C456" s="5">
        <v>603240366</v>
      </c>
      <c r="D456" s="7"/>
    </row>
    <row r="457" spans="1:4" x14ac:dyDescent="0.25">
      <c r="A457" s="4" t="s">
        <v>5</v>
      </c>
      <c r="B457" s="9" t="s">
        <v>452</v>
      </c>
      <c r="C457" s="5">
        <v>603240515</v>
      </c>
      <c r="D457" s="7"/>
    </row>
    <row r="458" spans="1:4" x14ac:dyDescent="0.25">
      <c r="A458" s="4" t="s">
        <v>5</v>
      </c>
      <c r="B458" s="9" t="s">
        <v>453</v>
      </c>
      <c r="C458" s="5">
        <v>603240564</v>
      </c>
      <c r="D458" s="7"/>
    </row>
    <row r="459" spans="1:4" x14ac:dyDescent="0.25">
      <c r="A459" s="4" t="s">
        <v>5</v>
      </c>
      <c r="B459" s="9" t="s">
        <v>454</v>
      </c>
      <c r="C459" s="5">
        <v>603240583</v>
      </c>
      <c r="D459" s="7"/>
    </row>
    <row r="460" spans="1:4" x14ac:dyDescent="0.25">
      <c r="A460" s="4" t="s">
        <v>5</v>
      </c>
      <c r="B460" s="9" t="s">
        <v>455</v>
      </c>
      <c r="C460" s="5">
        <v>603240677</v>
      </c>
      <c r="D460" s="7"/>
    </row>
    <row r="461" spans="1:4" x14ac:dyDescent="0.25">
      <c r="A461" s="4" t="s">
        <v>5</v>
      </c>
      <c r="B461" s="9" t="s">
        <v>456</v>
      </c>
      <c r="C461" s="5">
        <v>603240758</v>
      </c>
      <c r="D461" s="7"/>
    </row>
    <row r="462" spans="1:4" x14ac:dyDescent="0.25">
      <c r="A462" s="4" t="s">
        <v>5</v>
      </c>
      <c r="B462" s="9" t="s">
        <v>457</v>
      </c>
      <c r="C462" s="5">
        <v>603240786</v>
      </c>
      <c r="D462" s="7"/>
    </row>
    <row r="463" spans="1:4" x14ac:dyDescent="0.25">
      <c r="A463" s="4" t="s">
        <v>5</v>
      </c>
      <c r="B463" s="9" t="s">
        <v>458</v>
      </c>
      <c r="C463" s="5">
        <v>603240788</v>
      </c>
      <c r="D463" s="7"/>
    </row>
    <row r="464" spans="1:4" x14ac:dyDescent="0.25">
      <c r="A464" s="4" t="s">
        <v>5</v>
      </c>
      <c r="B464" s="9" t="s">
        <v>459</v>
      </c>
      <c r="C464" s="5">
        <v>603240802</v>
      </c>
      <c r="D464" s="7"/>
    </row>
    <row r="465" spans="1:4" x14ac:dyDescent="0.25">
      <c r="A465" s="4" t="s">
        <v>5</v>
      </c>
      <c r="B465" s="9" t="s">
        <v>460</v>
      </c>
      <c r="C465" s="5">
        <v>603240805</v>
      </c>
      <c r="D465" s="7"/>
    </row>
    <row r="466" spans="1:4" x14ac:dyDescent="0.25">
      <c r="A466" s="4" t="s">
        <v>5</v>
      </c>
      <c r="B466" s="9" t="s">
        <v>461</v>
      </c>
      <c r="C466" s="5">
        <v>603638905</v>
      </c>
      <c r="D466" s="7"/>
    </row>
    <row r="467" spans="1:4" x14ac:dyDescent="0.25">
      <c r="A467" s="4" t="s">
        <v>5</v>
      </c>
      <c r="B467" s="9" t="s">
        <v>462</v>
      </c>
      <c r="C467" s="5">
        <v>603640201</v>
      </c>
      <c r="D467" s="7"/>
    </row>
    <row r="468" spans="1:4" x14ac:dyDescent="0.25">
      <c r="A468" s="4" t="s">
        <v>5</v>
      </c>
      <c r="B468" s="9" t="s">
        <v>463</v>
      </c>
      <c r="C468" s="5">
        <v>603681904</v>
      </c>
      <c r="D468" s="7"/>
    </row>
  </sheetData>
  <autoFilter ref="A3:D275" xr:uid="{44B06F5B-148D-416B-A7CA-054571C5F677}">
    <sortState xmlns:xlrd2="http://schemas.microsoft.com/office/spreadsheetml/2017/richdata2" ref="A4:D256">
      <sortCondition ref="A3"/>
    </sortState>
  </autoFilter>
  <mergeCells count="4">
    <mergeCell ref="A1:A2"/>
    <mergeCell ref="B1:B2"/>
    <mergeCell ref="C1:C2"/>
    <mergeCell ref="D1:D2"/>
  </mergeCells>
  <phoneticPr fontId="5" type="noConversion"/>
  <conditionalFormatting sqref="C1:C2">
    <cfRule type="duplicateValues" dxfId="7" priority="3"/>
    <cfRule type="duplicateValues" dxfId="6" priority="4"/>
    <cfRule type="duplicateValues" dxfId="5" priority="5"/>
    <cfRule type="duplicateValues" dxfId="4" priority="6"/>
    <cfRule type="duplicateValues" dxfId="3" priority="7"/>
  </conditionalFormatting>
  <conditionalFormatting sqref="C4:C17 C33:C92 C19:C31">
    <cfRule type="duplicateValues" dxfId="2" priority="12"/>
  </conditionalFormatting>
  <conditionalFormatting sqref="C259:C1048576 C1:C17 C33:C92 C19:C31">
    <cfRule type="duplicateValues" dxfId="1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JSC Belgorodenergosbyt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Новицкая Мария Васильевна</dc:creator>
  <cp:lastModifiedBy>Береговая Наталья Валерьевна</cp:lastModifiedBy>
  <dcterms:created xsi:type="dcterms:W3CDTF">2026-04-07T06:06:42Z</dcterms:created>
  <dcterms:modified xsi:type="dcterms:W3CDTF">2026-08-13T07:36:04Z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2026-04-07T06:32:26Z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3e8e9e7b-b17a-47d7-8c9d-a745ccf75520</vt:lpwstr>
  </property>
  <property fmtid="{D5CDD505-2E9C-101B-9397-08002B2CF9AE}" pid="7" name="MSIP_Label_defa4170-0d19-0005-0004-bc88714345d2_ActionId">
    <vt:lpwstr>8a10c65b-0cf8-4800-be56-68ca5c17406a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